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792"/>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2026-09-28 09:55:47</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2026-09-28 09:55:47</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2026-09-28 09:55:47</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2026-09-28 09:55:47</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2026-09-28 09:55:47</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2026-09-28 09:55:47</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2026-09-28 09:55:47</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2026-09-28 09:55:47</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2026-09-28 09:55:47</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2026-09-28 09:55:47</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2026-09-28 09:55:47</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2026-09-28 09:55:47</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2026-09-28 09:55:47</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2026-09-28 09:55:47</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2026-09-28 09:55:47</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2026-09-28 09:55:47</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2026-09-28 09:55:47</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2026-09-28 09:55:47</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2026-09-28 09:55:47</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2026-09-28 09:55:47</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2026-09-28 09:55:47</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2026-09-28 09:55:47</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2026-09-28 09:55:47</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2026-09-28 09:55:47</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2026-09-28 09:55:47</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2026-09-28 09:55:47</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PartnershipsFinancial and Strategic Partnerships•LondonEMEA,LondonLondon</t>
        </is>
      </c>
      <c r="F117" t="n">
        <v>65</v>
      </c>
      <c r="G117" t="inlineStr">
        <is>
          <t>https://careers.airwallex.com/job/0041178d-9b99-4c6e-9ad0-d8399d77559f/senior-manager-financial-partnerships-card-issuing-acquiring-emea/</t>
        </is>
      </c>
      <c r="H117" t="inlineStr">
        <is>
          <t>2026-09-27 09:40:46</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2026-09-27 09:40:46</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2026-09-28 09:55:47</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50</v>
      </c>
      <c r="G228" t="inlineStr">
        <is>
          <t>https://careers.airwallex.com/job/00a7bbce-af16-4d4d-b36b-50034b5d9038/senior-manager-financial-partnerships-apac/</t>
        </is>
      </c>
      <c r="H228" t="inlineStr">
        <is>
          <t>2026-09-16 09:34:40</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2026-09-28 09:55:47</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2026-09-28 09:55:47</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2026-09-28 09:55:47</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2026-09-28 09:55:47</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2026-09-28 09:55:47</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2026-09-28 09:55:47</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OpenAI</t>
        </is>
      </c>
      <c r="C295" t="inlineStr">
        <is>
          <t>Account Manager jobs121,519 open jobs</t>
        </is>
      </c>
      <c r="F295" t="n">
        <v>30</v>
      </c>
      <c r="G295" t="inlineStr">
        <is>
          <t>https://www.linkedin.com/jobs/account-manager-jobs?trk=organization_guest-browse_jobs</t>
        </is>
      </c>
      <c r="H295" t="inlineStr">
        <is>
          <t>2026-09-28 09:55:47</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2026-09-27 09:40:46</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GrowthSalesSales•SydneyAPAC,SydneySydney</t>
        </is>
      </c>
      <c r="F338" t="n">
        <v>45</v>
      </c>
      <c r="G338" t="inlineStr">
        <is>
          <t>https://careers.airwallex.com/job/54a449ac-0018-45a9-91fe-19d1a8b9ef30/gtm-partnerships-manager-au-sme-growth/</t>
        </is>
      </c>
      <c r="H338" t="inlineStr">
        <is>
          <t>2026-09-10 09:20:33</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OperationsAPAC, Shenzhen</t>
        </is>
      </c>
      <c r="F340" t="n">
        <v>60</v>
      </c>
      <c r="G340" t="inlineStr">
        <is>
          <t>https://careers.airwallex.com/job/8495544d-368c-4d92-918f-6af4db6497a7/customer-success-manager-sme-growth/</t>
        </is>
      </c>
      <c r="H340" t="inlineStr">
        <is>
          <t>2026-09-28 09:55:47</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ServicesMerchant Services•New YorkAmericas,New YorkNew York</t>
        </is>
      </c>
      <c r="F354" t="n">
        <v>35</v>
      </c>
      <c r="G354" t="inlineStr">
        <is>
          <t>https://careers.airwallex.com/job/024757a7-7c4f-49e7-a981-2dafa0b6ae0d/senior-technical-account-manager/</t>
        </is>
      </c>
      <c r="H354" t="inlineStr">
        <is>
          <t>2026-09-21 09:25:00</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2026-09-27 09:40:46</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ManagerSalesSales•HanoiAPAC,HanoiHanoi</t>
        </is>
      </c>
      <c r="F493" t="n">
        <v>30</v>
      </c>
      <c r="G493" t="inlineStr">
        <is>
          <t>https://careers.airwallex.com/job/d1d0116d-7edb-4b15-87bc-4dbd74bc83e0/business-development-manager/</t>
        </is>
      </c>
      <c r="H493" t="inlineStr">
        <is>
          <t>2026-09-10 09:20:33</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2026-09-28 09:55:47</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2026-09-25 09:46:28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2026-09-24 09:36:58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2026-09-28 09:55:47</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CNSalesSales•HangzhouAPAC,HangzhouHangzhou</t>
        </is>
      </c>
      <c r="F529" t="n">
        <v>45</v>
      </c>
      <c r="G529" t="inlineStr">
        <is>
          <t>https://careers.airwallex.com/job/0014706e-279e-4a19-8d55-7dd5cdacc51b/gtm-partnerships-manager-b2b-sme-growth-cn/</t>
        </is>
      </c>
      <c r="H529" t="inlineStr">
        <is>
          <t>2026-09-19 09:27:37</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2026-09-28 09:55:47</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2026-09-07 09:14:12</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2026-09-25 09:46:28</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2026-09-28 09:55:47</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2026-09-28 09:55:47</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2026-09-28 09:55:47</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2026-09-28 09:55:47</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2026-09-28 09:55:47</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2026-09-28 09:55:47</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2026-09-28 09:55:47</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CNSalesSales•ShanghaiAPAC,ShanghaiShanghai</t>
        </is>
      </c>
      <c r="F593" t="n">
        <v>45</v>
      </c>
      <c r="G593" t="inlineStr">
        <is>
          <t>https://careers.airwallex.com/job/20ded8cd-8993-4b13-a0fe-f3cfcac2b160/gtm-partnerships-manager-sme-growth-cn/</t>
        </is>
      </c>
      <c r="H593" t="inlineStr">
        <is>
          <t>2026-09-11 09:23:06</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2026-09-23 09:42:03</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2026-09-28 09:55:47</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2026-09-28 09:55:47</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CNSalesSales•GuangzhouAPAC,GuangzhouGuangzhou</t>
        </is>
      </c>
      <c r="F680" t="n">
        <v>60</v>
      </c>
      <c r="G680" t="inlineStr">
        <is>
          <t>https://careers.airwallex.com/job/854ab469-f1af-4b60-a673-9da94b54d68a/customer-success-manager-rfi-support-sme-growth-cn/</t>
        </is>
      </c>
      <c r="H680" t="inlineStr">
        <is>
          <t>2026-09-28 09:55:47</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AUSalesAPAC, Sydney</t>
        </is>
      </c>
      <c r="F698" t="n">
        <v>45</v>
      </c>
      <c r="G698" t="inlineStr">
        <is>
          <t>https://careers.airwallex.com/job/6a8e78bc-7e26-4d22-ac84-28f32ed1cb3a/account-manager-sme-growth-au/</t>
        </is>
      </c>
      <c r="H698" t="inlineStr">
        <is>
          <t>2026-09-18 09:24:55</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2026-09-28 09:55:47</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2026-09-27 09:40:46</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2026-09-28 09:55:47</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t>
        </is>
      </c>
      <c r="F734" t="n">
        <v>45</v>
      </c>
      <c r="G734" t="inlineStr">
        <is>
          <t>https://careers.airwallex.com/job/a08fb4a7-29c9-4e43-ba47-3810bf5864bd/account-manager-sme-growth/</t>
        </is>
      </c>
      <c r="H734" t="inlineStr">
        <is>
          <t>2026-09-22 09:45:43</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row r="753">
      <c r="A753" t="inlineStr">
        <is>
          <t>JOB-20260924-0752</t>
        </is>
      </c>
      <c r="B753" t="inlineStr">
        <is>
          <t>Mastercard</t>
        </is>
      </c>
      <c r="C753" t="inlineStr">
        <is>
          <t>Managing Consultant, Services Business Development</t>
        </is>
      </c>
      <c r="F753" t="n">
        <v>30</v>
      </c>
      <c r="G753" t="inlineStr">
        <is>
          <t>https://uk.linkedin.com/jobs/view/managing-consultant-services-business-development-at-mastercard-4469356928?refId=VyNCuKOcxBIs7kk0cR5uXw%3D%3D&amp;trackingId=MKo%2FpI%2F%2FtCcHpbg3L4QKRw%3D%3D</t>
        </is>
      </c>
      <c r="H753" t="inlineStr">
        <is>
          <t>2026-09-24 09:36:58</t>
        </is>
      </c>
      <c r="J753" t="inlineStr">
        <is>
          <t>New</t>
        </is>
      </c>
    </row>
    <row r="754">
      <c r="A754" t="inlineStr">
        <is>
          <t>JOB-20260924-0753</t>
        </is>
      </c>
      <c r="B754" t="inlineStr">
        <is>
          <t>Payoneer</t>
        </is>
      </c>
      <c r="C754" t="inlineStr">
        <is>
          <t>Business Development Manager - BDM</t>
        </is>
      </c>
      <c r="F754" t="n">
        <v>30</v>
      </c>
      <c r="G754" t="inlineStr">
        <is>
          <t>https://in.linkedin.com/jobs/view/business-development-manager-bdm-at-payoneer-4470983360?refId=5VedPnUWRYAL%2F%2B5esVEl%2FQ%3D%3D&amp;trackingId=g%2F%2BEou3M5j381XSe6YN1%2Bw%3D%3D</t>
        </is>
      </c>
      <c r="H754" t="inlineStr">
        <is>
          <t>2026-09-24 09:36:58</t>
        </is>
      </c>
      <c r="J754" t="inlineStr">
        <is>
          <t>New</t>
        </is>
      </c>
    </row>
    <row r="755">
      <c r="A755" t="inlineStr">
        <is>
          <t>JOB-20260924-0754</t>
        </is>
      </c>
      <c r="B755" t="inlineStr">
        <is>
          <t>Airwallex</t>
        </is>
      </c>
      <c r="C755" t="inlineStr">
        <is>
          <t>Account Manager, SME &amp; Growth</t>
        </is>
      </c>
      <c r="F755" t="n">
        <v>45</v>
      </c>
      <c r="G755" t="inlineStr">
        <is>
          <t>https://fr.linkedin.com/jobs/view/account-manager-sme-growth-at-airwallex-4469353469?refId=6u2O7pdQ2HJQkC2Lgkrrnw%3D%3D&amp;trackingId=1Ivk8i8Bq6FtDvCpEsm5PQ%3D%3D</t>
        </is>
      </c>
      <c r="H755" t="inlineStr">
        <is>
          <t>2026-09-24 09:36:58</t>
        </is>
      </c>
      <c r="J755" t="inlineStr">
        <is>
          <t>New</t>
        </is>
      </c>
    </row>
    <row r="756">
      <c r="A756" t="inlineStr">
        <is>
          <t>JOB-20260924-0755</t>
        </is>
      </c>
      <c r="B756" t="inlineStr">
        <is>
          <t>Airwallex</t>
        </is>
      </c>
      <c r="C756" t="inlineStr">
        <is>
          <t>Senior Technical Account Manager</t>
        </is>
      </c>
      <c r="F756" t="n">
        <v>30</v>
      </c>
      <c r="G756" t="inlineStr">
        <is>
          <t>https://www.linkedin.com/jobs/view/senior-technical-account-manager-at-airwallex-4422240137?refId=6u2O7pdQ2HJQkC2Lgkrrnw%3D%3D&amp;trackingId=MYqySkVh9DBjqRXDNKjM7Q%3D%3D</t>
        </is>
      </c>
      <c r="H756" t="inlineStr">
        <is>
          <t>2026-09-24 09:36:58</t>
        </is>
      </c>
      <c r="J756" t="inlineStr">
        <is>
          <t>New</t>
        </is>
      </c>
    </row>
    <row r="757">
      <c r="A757" t="inlineStr">
        <is>
          <t>JOB-20260924-0756</t>
        </is>
      </c>
      <c r="B757" t="inlineStr">
        <is>
          <t>Ripple</t>
        </is>
      </c>
      <c r="C757" t="inlineStr">
        <is>
          <t>Business DevelopmentBusiness Development ManagerSingapore</t>
        </is>
      </c>
      <c r="F757" t="n">
        <v>30</v>
      </c>
      <c r="G757" t="inlineStr">
        <is>
          <t>https://ripple.com/careers/all-jobs/job/8225681/</t>
        </is>
      </c>
      <c r="H757" t="inlineStr">
        <is>
          <t>2026-09-28 09:55:47</t>
        </is>
      </c>
      <c r="J757" t="inlineStr">
        <is>
          <t>New</t>
        </is>
      </c>
    </row>
    <row r="758">
      <c r="A758" t="inlineStr">
        <is>
          <t>JOB-20260925-0757</t>
        </is>
      </c>
      <c r="B758" t="inlineStr">
        <is>
          <t>Adyen</t>
        </is>
      </c>
      <c r="C758" t="inlineStr">
        <is>
          <t>Enterprise Business Development Representative</t>
        </is>
      </c>
      <c r="F758" t="n">
        <v>50</v>
      </c>
      <c r="G758" t="inlineStr">
        <is>
          <t>https://www.linkedin.com/jobs/view/enterprise-business-development-representative-at-adyen-4434193458?refId=Qjkt808J%2B0TBH8%2BLmNGh%2Fw%3D%3D&amp;trackingId=183UpvqXZX4rcjSX1z%2FbyA%3D%3D</t>
        </is>
      </c>
      <c r="H758" t="inlineStr">
        <is>
          <t>2026-09-25 09:46:28</t>
        </is>
      </c>
      <c r="J758" t="inlineStr">
        <is>
          <t>New</t>
        </is>
      </c>
    </row>
    <row r="759">
      <c r="A759" t="inlineStr">
        <is>
          <t>JOB-20260925-0758</t>
        </is>
      </c>
      <c r="B759" t="inlineStr">
        <is>
          <t>Visa</t>
        </is>
      </c>
      <c r="C759" t="inlineStr">
        <is>
          <t>Business Development Representative</t>
        </is>
      </c>
      <c r="F759" t="n">
        <v>30</v>
      </c>
      <c r="G759" t="inlineStr">
        <is>
          <t>https://www.linkedin.com/jobs/view/business-development-representative-at-visa-4471804365?refId=el65G5bg7xTR5hL2BBRGQg%3D%3D&amp;trackingId=QsEmec3WPyF1fqbHLEUtSQ%3D%3D</t>
        </is>
      </c>
      <c r="H759" t="inlineStr">
        <is>
          <t>2026-09-25 09:46:28</t>
        </is>
      </c>
      <c r="J759" t="inlineStr">
        <is>
          <t>New</t>
        </is>
      </c>
    </row>
    <row r="760">
      <c r="A760" t="inlineStr">
        <is>
          <t>JOB-20260925-0759</t>
        </is>
      </c>
      <c r="B760" t="inlineStr">
        <is>
          <t>Payoneer</t>
        </is>
      </c>
      <c r="C760" t="inlineStr">
        <is>
          <t>Senior Business Development Manager</t>
        </is>
      </c>
      <c r="F760" t="n">
        <v>30</v>
      </c>
      <c r="G760" t="inlineStr">
        <is>
          <t>https://mx.linkedin.com/jobs/view/senior-business-development-manager-at-payoneer-4471689920?refId=542ERXwdoXxfnsWsJ5%2Fyng%3D%3D&amp;trackingId=mDg18sVbC%2FNG6US1Wb5XMQ%3D%3D</t>
        </is>
      </c>
      <c r="H760" t="inlineStr">
        <is>
          <t>2026-09-25 09:46:28</t>
        </is>
      </c>
      <c r="J760" t="inlineStr">
        <is>
          <t>New</t>
        </is>
      </c>
    </row>
    <row r="761">
      <c r="A761" t="inlineStr">
        <is>
          <t>JOB-20260925-0760</t>
        </is>
      </c>
      <c r="B761" t="inlineStr">
        <is>
          <t>Airwallex</t>
        </is>
      </c>
      <c r="C761" t="inlineStr">
        <is>
          <t>GTM Partnerships Manager (Partner Acquisition)</t>
        </is>
      </c>
      <c r="F761" t="n">
        <v>30</v>
      </c>
      <c r="G761" t="inlineStr">
        <is>
          <t>https://hk.linkedin.com/jobs/view/gtm-partnerships-manager-partner-acquisition-at-airwallex-4449871079?refId=%2FFwip9%2FsN1IawzvnBKItbA%3D%3D&amp;trackingId=INo1f3H0iNOtsOeYJCQHpg%3D%3D</t>
        </is>
      </c>
      <c r="H761" t="inlineStr">
        <is>
          <t>2026-09-25 09:46:28</t>
        </is>
      </c>
      <c r="J761" t="inlineStr">
        <is>
          <t>New</t>
        </is>
      </c>
    </row>
    <row r="762">
      <c r="A762" t="inlineStr">
        <is>
          <t>JOB-20260925-0761</t>
        </is>
      </c>
      <c r="B762" t="inlineStr">
        <is>
          <t>Nuvei</t>
        </is>
      </c>
      <c r="C762" t="inlineStr">
        <is>
          <t>Business Development Manager</t>
        </is>
      </c>
      <c r="F762" t="n">
        <v>30</v>
      </c>
      <c r="G762" t="inlineStr">
        <is>
          <t>https://it.linkedin.com/jobs/view/business-development-manager-at-nuvei-4471442341?refId=clGy%2F9gP5%2FXlBtW4F9IxoA%3D%3D&amp;trackingId=QUJbB3lAlEZDIn3GgTK11w%3D%3D</t>
        </is>
      </c>
      <c r="H762" t="inlineStr">
        <is>
          <t>2026-09-25 09:46:28</t>
        </is>
      </c>
      <c r="J762" t="inlineStr">
        <is>
          <t>New</t>
        </is>
      </c>
    </row>
    <row r="763">
      <c r="A763" t="inlineStr">
        <is>
          <t>JOB-20260925-0762</t>
        </is>
      </c>
      <c r="B763" t="inlineStr">
        <is>
          <t>Nuvei</t>
        </is>
      </c>
      <c r="C763" t="inlineStr">
        <is>
          <t>Senior Business Development Manager- Brazil</t>
        </is>
      </c>
      <c r="F763" t="n">
        <v>30</v>
      </c>
      <c r="G763" t="inlineStr">
        <is>
          <t>https://br.linkedin.com/jobs/view/senior-business-development-manager-brazil-at-nuvei-4460077241?refId=clGy%2F9gP5%2FXlBtW4F9IxoA%3D%3D&amp;trackingId=S1nUY5hUfWf1ArSAsJ84bw%3D%3D</t>
        </is>
      </c>
      <c r="H763" t="inlineStr">
        <is>
          <t>2026-09-25 09:46:28</t>
        </is>
      </c>
      <c r="J763" t="inlineStr">
        <is>
          <t>New</t>
        </is>
      </c>
    </row>
    <row r="764">
      <c r="A764" t="inlineStr">
        <is>
          <t>JOB-20260926-0763</t>
        </is>
      </c>
      <c r="B764" t="inlineStr">
        <is>
          <t>Adyen</t>
        </is>
      </c>
      <c r="C764" t="inlineStr">
        <is>
          <t>Payments &amp; Product Partnerships Counsel, Americas</t>
        </is>
      </c>
      <c r="F764" t="n">
        <v>40</v>
      </c>
      <c r="G764" t="inlineStr">
        <is>
          <t>https://www.linkedin.com/jobs/view/payments-product-partnerships-counsel-americas-at-adyen-4470761097?refId=T8NLx8REeumwHpIsmClVDg%3D%3D&amp;trackingId=ViVHO4M3zH4QKzEktGgkBA%3D%3D</t>
        </is>
      </c>
      <c r="H764" t="inlineStr">
        <is>
          <t>2026-09-26 09:51:48</t>
        </is>
      </c>
      <c r="J764" t="inlineStr">
        <is>
          <t>New</t>
        </is>
      </c>
    </row>
    <row r="765">
      <c r="A765" t="inlineStr">
        <is>
          <t>JOB-20260926-0764</t>
        </is>
      </c>
      <c r="B765" t="inlineStr">
        <is>
          <t>Adyen</t>
        </is>
      </c>
      <c r="C765" t="inlineStr">
        <is>
          <t>Senior Manager, Enterprise Strategy &amp; Offering - Digital Payments</t>
        </is>
      </c>
      <c r="F765" t="n">
        <v>25</v>
      </c>
      <c r="G765" t="inlineStr">
        <is>
          <t>https://www.linkedin.com/jobs/view/senior-manager-enterprise-strategy-offering-digital-payments-at-adyen-4452734312?refId=T8NLx8REeumwHpIsmClVDg%3D%3D&amp;trackingId=CWUC5SSc2jgniATlLPkAnQ%3D%3D</t>
        </is>
      </c>
      <c r="H765" t="inlineStr">
        <is>
          <t>2026-09-26 09:51:48</t>
        </is>
      </c>
      <c r="J765" t="inlineStr">
        <is>
          <t>New</t>
        </is>
      </c>
    </row>
    <row r="766">
      <c r="A766" t="inlineStr">
        <is>
          <t>JOB-20260926-0765</t>
        </is>
      </c>
      <c r="B766" t="inlineStr">
        <is>
          <t>Visa</t>
        </is>
      </c>
      <c r="C766" t="inlineStr">
        <is>
          <t>Senior Manager, U.S. Merchant Business Development</t>
        </is>
      </c>
      <c r="F766" t="n">
        <v>35</v>
      </c>
      <c r="G766" t="inlineStr">
        <is>
          <t>https://www.linkedin.com/jobs/view/senior-manager-u-s-merchant-business-development-at-visa-4472210539?refId=A80IZI095p1u0pyV2faktA%3D%3D&amp;trackingId=%2FPyeY7rjSDeEhjuaAjiM%2FQ%3D%3D</t>
        </is>
      </c>
      <c r="H766" t="inlineStr">
        <is>
          <t>2026-09-26 09:51:48</t>
        </is>
      </c>
      <c r="J766" t="inlineStr">
        <is>
          <t>New</t>
        </is>
      </c>
    </row>
    <row r="767">
      <c r="A767" t="inlineStr">
        <is>
          <t>JOB-20260926-0766</t>
        </is>
      </c>
      <c r="B767" t="inlineStr">
        <is>
          <t>Mastercard</t>
        </is>
      </c>
      <c r="C767" t="inlineStr">
        <is>
          <t>Account Manager, Banks and Financial Institutions</t>
        </is>
      </c>
      <c r="F767" t="n">
        <v>30</v>
      </c>
      <c r="G767" t="inlineStr">
        <is>
          <t>https://es.linkedin.com/jobs/view/account-manager-banks-and-financial-institutions-at-mastercard-4470518067?refId=oiSsHfIIyLzwvu3KtBJ%2Fkg%3D%3D&amp;trackingId=FnqtZvT2osDrZEMaIecPOA%3D%3D</t>
        </is>
      </c>
      <c r="H767" t="inlineStr">
        <is>
          <t>2026-09-26 09:51:48</t>
        </is>
      </c>
      <c r="J767" t="inlineStr">
        <is>
          <t>New</t>
        </is>
      </c>
    </row>
    <row r="768">
      <c r="A768" t="inlineStr">
        <is>
          <t>JOB-20260926-0767</t>
        </is>
      </c>
      <c r="B768" t="inlineStr">
        <is>
          <t>Payoneer</t>
        </is>
      </c>
      <c r="C768" t="inlineStr">
        <is>
          <t>Senior Business Development Manager</t>
        </is>
      </c>
      <c r="F768" t="n">
        <v>30</v>
      </c>
      <c r="G768" t="inlineStr">
        <is>
          <t>https://mx.linkedin.com/jobs/view/senior-business-development-manager-at-payoneer-4471689920?refId=WHTCdTkJ5%2FH9eSESy0%2BJMw%3D%3D&amp;trackingId=ICQii%2B3wIDRsGNSCaOEYdA%3D%3D</t>
        </is>
      </c>
      <c r="H768" t="inlineStr">
        <is>
          <t>2026-09-26 09:51:48</t>
        </is>
      </c>
      <c r="J768" t="inlineStr">
        <is>
          <t>New</t>
        </is>
      </c>
    </row>
    <row r="769">
      <c r="A769" t="inlineStr">
        <is>
          <t>JOB-20260926-0768</t>
        </is>
      </c>
      <c r="B769" t="inlineStr">
        <is>
          <t>Airwallex</t>
        </is>
      </c>
      <c r="C769" t="inlineStr">
        <is>
          <t>Account Manager, SME &amp; Growth, CNSalesAPAC, Shenzhen</t>
        </is>
      </c>
      <c r="F769" t="n">
        <v>45</v>
      </c>
      <c r="G769" t="inlineStr">
        <is>
          <t>https://careers.airwallex.com/job/f66e5842-a7ee-48ea-bedb-ac095185b89f/account-manager-sme-growth-cn/</t>
        </is>
      </c>
      <c r="H769" t="inlineStr">
        <is>
          <t>2026-09-26 09:51:48</t>
        </is>
      </c>
      <c r="J769" t="inlineStr">
        <is>
          <t>New</t>
        </is>
      </c>
    </row>
    <row r="770">
      <c r="A770" t="inlineStr">
        <is>
          <t>JOB-20260926-0769</t>
        </is>
      </c>
      <c r="B770" t="inlineStr">
        <is>
          <t>Nuvei</t>
        </is>
      </c>
      <c r="C770" t="inlineStr">
        <is>
          <t>Business Development Manager iGaming</t>
        </is>
      </c>
      <c r="F770" t="n">
        <v>30</v>
      </c>
      <c r="G770" t="inlineStr">
        <is>
          <t>https://bg.linkedin.com/jobs/view/business-development-manager-igaming-at-nuvei-4461669218?refId=%2Bc5K5z%2F0gjtj4dG0qgFdww%3D%3D&amp;trackingId=r8YwvfUsF%2B1VdialDu6Xqw%3D%3D</t>
        </is>
      </c>
      <c r="H770" t="inlineStr">
        <is>
          <t>2026-09-26 09:51:48</t>
        </is>
      </c>
      <c r="J770" t="inlineStr">
        <is>
          <t>New</t>
        </is>
      </c>
    </row>
    <row r="771">
      <c r="A771" t="inlineStr">
        <is>
          <t>JOB-20260926-0770</t>
        </is>
      </c>
      <c r="B771" t="inlineStr">
        <is>
          <t>Paxos</t>
        </is>
      </c>
      <c r="C771" t="inlineStr">
        <is>
          <t>Senior Technical Account Manager</t>
        </is>
      </c>
      <c r="F771" t="n">
        <v>30</v>
      </c>
      <c r="G771" t="inlineStr">
        <is>
          <t>https://www.linkedin.com/jobs/view/senior-technical-account-manager-at-paxos-4454063182?refId=3kMeH0lAYF6y%2B5xTBYiksA%3D%3D&amp;trackingId=GoHa2v2h9%2B7xXphapuLX%2Fg%3D%3D</t>
        </is>
      </c>
      <c r="H771" t="inlineStr">
        <is>
          <t>2026-09-26 09:51:48</t>
        </is>
      </c>
      <c r="J771" t="inlineStr">
        <is>
          <t>New</t>
        </is>
      </c>
    </row>
    <row r="772">
      <c r="A772" t="inlineStr">
        <is>
          <t>JOB-20260927-0771</t>
        </is>
      </c>
      <c r="B772" t="inlineStr">
        <is>
          <t>Visa</t>
        </is>
      </c>
      <c r="C772" t="inlineStr">
        <is>
          <t>Business Development Manager - Cameroon (Based in Cameroon)</t>
        </is>
      </c>
      <c r="F772" t="n">
        <v>30</v>
      </c>
      <c r="G772" t="inlineStr">
        <is>
          <t>https://ci.linkedin.com/jobs/view/business-development-manager-cameroon-based-in-cameroon-at-visa-4426063437?refId=0MU1SEXpQKNvrceuobhq0w%3D%3D&amp;trackingId=vMwpF0WVUBuU4zBaf%2BVlug%3D%3D</t>
        </is>
      </c>
      <c r="H772" t="inlineStr">
        <is>
          <t>2026-09-27 09:40:46</t>
        </is>
      </c>
      <c r="J772" t="inlineStr">
        <is>
          <t>New</t>
        </is>
      </c>
    </row>
    <row r="773">
      <c r="A773" t="inlineStr">
        <is>
          <t>JOB-20260927-0772</t>
        </is>
      </c>
      <c r="B773" t="inlineStr">
        <is>
          <t>Payoneer</t>
        </is>
      </c>
      <c r="C773" t="inlineStr">
        <is>
          <t>Business Development Representative, WFM</t>
        </is>
      </c>
      <c r="F773" t="n">
        <v>30</v>
      </c>
      <c r="G773" t="inlineStr">
        <is>
          <t>https://ph.linkedin.com/jobs/view/business-development-representative-wfm-at-payoneer-4436499887?refId=e5lRS5fnIbsKPPVMszDsYA%3D%3D&amp;trackingId=p8qlhG0eG1dxHce4k5MG9A%3D%3D</t>
        </is>
      </c>
      <c r="H773" t="inlineStr">
        <is>
          <t>2026-09-27 09:40:46</t>
        </is>
      </c>
      <c r="J773" t="inlineStr">
        <is>
          <t>New</t>
        </is>
      </c>
    </row>
    <row r="774">
      <c r="A774" t="inlineStr">
        <is>
          <t>JOB-20260927-0773</t>
        </is>
      </c>
      <c r="B774" t="inlineStr">
        <is>
          <t>Payoneer</t>
        </is>
      </c>
      <c r="C774" t="inlineStr">
        <is>
          <t>Senior Business Development Manager</t>
        </is>
      </c>
      <c r="F774" t="n">
        <v>30</v>
      </c>
      <c r="G774" t="inlineStr">
        <is>
          <t>https://mx.linkedin.com/jobs/view/senior-business-development-manager-at-payoneer-4471689920?refId=e5lRS5fnIbsKPPVMszDsYA%3D%3D&amp;trackingId=UolXFszcfHZMtnr9GnFjqQ%3D%3D</t>
        </is>
      </c>
      <c r="H774" t="inlineStr">
        <is>
          <t>2026-09-27 09:40:46</t>
        </is>
      </c>
      <c r="J774" t="inlineStr">
        <is>
          <t>New</t>
        </is>
      </c>
    </row>
    <row r="775">
      <c r="A775" t="inlineStr">
        <is>
          <t>JOB-20260927-0774</t>
        </is>
      </c>
      <c r="B775" t="inlineStr">
        <is>
          <t>Airwallex</t>
        </is>
      </c>
      <c r="C775" t="inlineStr">
        <is>
          <t>Senior Manager, Strategic Partnerships</t>
        </is>
      </c>
      <c r="F775" t="n">
        <v>50</v>
      </c>
      <c r="G775" t="inlineStr">
        <is>
          <t>https://www.linkedin.com/jobs/view/senior-manager-strategic-partnerships-at-airwallex-4374537455?refId=KY3QUV2cLFMsIfx5kIg7Fg%3D%3D&amp;trackingId=SVPl0E2AtGOMwDiqsE7zew%3D%3D</t>
        </is>
      </c>
      <c r="H775" t="inlineStr">
        <is>
          <t>2026-09-27 09:40:46</t>
        </is>
      </c>
      <c r="J775" t="inlineStr">
        <is>
          <t>New</t>
        </is>
      </c>
    </row>
    <row r="776">
      <c r="A776" t="inlineStr">
        <is>
          <t>JOB-20260927-0775</t>
        </is>
      </c>
      <c r="B776" t="inlineStr">
        <is>
          <t>Airwallex</t>
        </is>
      </c>
      <c r="C776" t="inlineStr">
        <is>
          <t>GTM Partnerships Manager, South Korea - Ecommerce</t>
        </is>
      </c>
      <c r="F776" t="n">
        <v>30</v>
      </c>
      <c r="G776" t="inlineStr">
        <is>
          <t>https://kr.linkedin.com/jobs/view/gtm-partnerships-manager-south-korea-ecommerce-at-airwallex-4441827005?refId=KY3QUV2cLFMsIfx5kIg7Fg%3D%3D&amp;trackingId=ae4qGarmx%2BzIGxMMU6gXLQ%3D%3D</t>
        </is>
      </c>
      <c r="H776" t="inlineStr">
        <is>
          <t>2026-09-27 09:40:46</t>
        </is>
      </c>
      <c r="J776" t="inlineStr">
        <is>
          <t>New</t>
        </is>
      </c>
    </row>
    <row r="777">
      <c r="A777" t="inlineStr">
        <is>
          <t>JOB-20260927-0776</t>
        </is>
      </c>
      <c r="B777" t="inlineStr">
        <is>
          <t>Nuvei</t>
        </is>
      </c>
      <c r="C777" t="inlineStr">
        <is>
          <t>Senior Business Development Manager</t>
        </is>
      </c>
      <c r="F777" t="n">
        <v>30</v>
      </c>
      <c r="G777" t="inlineStr">
        <is>
          <t>https://de.linkedin.com/jobs/view/senior-business-development-manager-at-nuvei-4461993216?refId=OCCIbp1WTaLM3aWeyp9OzA%3D%3D&amp;trackingId=l6WKrrHCMuPUm%2FdnF5rDvQ%3D%3D</t>
        </is>
      </c>
      <c r="H777" t="inlineStr">
        <is>
          <t>2026-09-27 09:40:46</t>
        </is>
      </c>
      <c r="J777" t="inlineStr">
        <is>
          <t>New</t>
        </is>
      </c>
    </row>
    <row r="778">
      <c r="A778" t="inlineStr">
        <is>
          <t>JOB-20260927-0777</t>
        </is>
      </c>
      <c r="B778" t="inlineStr">
        <is>
          <t>Nuvei</t>
        </is>
      </c>
      <c r="C778" t="inlineStr">
        <is>
          <t>Business Development Manager</t>
        </is>
      </c>
      <c r="F778" t="n">
        <v>30</v>
      </c>
      <c r="G778" t="inlineStr">
        <is>
          <t>https://cy.linkedin.com/jobs/view/business-development-manager-at-nuvei-4453223233?refId=OCCIbp1WTaLM3aWeyp9OzA%3D%3D&amp;trackingId=S2CnMPl09vr1ds0FU9G%2Fbw%3D%3D</t>
        </is>
      </c>
      <c r="H778" t="inlineStr">
        <is>
          <t>2026-09-27 09:40:46</t>
        </is>
      </c>
      <c r="J778" t="inlineStr">
        <is>
          <t>New</t>
        </is>
      </c>
    </row>
    <row r="779">
      <c r="A779" t="inlineStr">
        <is>
          <t>JOB-20260927-0778</t>
        </is>
      </c>
      <c r="B779" t="inlineStr">
        <is>
          <t>Nuvei</t>
        </is>
      </c>
      <c r="C779" t="inlineStr">
        <is>
          <t>Business Development Manager iGaming</t>
        </is>
      </c>
      <c r="F779" t="n">
        <v>30</v>
      </c>
      <c r="G779" t="inlineStr">
        <is>
          <t>https://bg.linkedin.com/jobs/view/business-development-manager-igaming-at-nuvei-4461669218?refId=OCCIbp1WTaLM3aWeyp9OzA%3D%3D&amp;trackingId=97Q3lQPLcNuGkFZyvadEZw%3D%3D</t>
        </is>
      </c>
      <c r="H779" t="inlineStr">
        <is>
          <t>2026-09-27 09:40:46</t>
        </is>
      </c>
      <c r="J779" t="inlineStr">
        <is>
          <t>New</t>
        </is>
      </c>
    </row>
    <row r="780">
      <c r="A780" t="inlineStr">
        <is>
          <t>JOB-20260927-0779</t>
        </is>
      </c>
      <c r="B780" t="inlineStr">
        <is>
          <t>Paxos</t>
        </is>
      </c>
      <c r="C780" t="inlineStr">
        <is>
          <t>Senior Technical Account Manager</t>
        </is>
      </c>
      <c r="F780" t="n">
        <v>30</v>
      </c>
      <c r="G780" t="inlineStr">
        <is>
          <t>https://www.linkedin.com/jobs/view/senior-technical-account-manager-at-paxos-4454066137?refId=OHu5fYuwToHqJv2Rf0Vkig%3D%3D&amp;trackingId=kMP5AA5Ar6NT8C3YxgozuA%3D%3D</t>
        </is>
      </c>
      <c r="H780" t="inlineStr">
        <is>
          <t>2026-09-27 09:40:46</t>
        </is>
      </c>
      <c r="J780" t="inlineStr">
        <is>
          <t>New</t>
        </is>
      </c>
    </row>
    <row r="781">
      <c r="A781" t="inlineStr">
        <is>
          <t>JOB-20260927-0780</t>
        </is>
      </c>
      <c r="B781" t="inlineStr">
        <is>
          <t>Paxos</t>
        </is>
      </c>
      <c r="C781" t="inlineStr">
        <is>
          <t>Senior Technical Account Manager</t>
        </is>
      </c>
      <c r="F781" t="n">
        <v>30</v>
      </c>
      <c r="G781" t="inlineStr">
        <is>
          <t>https://www.linkedin.com/jobs/view/senior-technical-account-manager-at-paxos-4454063182?refId=OHu5fYuwToHqJv2Rf0Vkig%3D%3D&amp;trackingId=8UGQHAdFTydg3uCM9o2%2BQg%3D%3D</t>
        </is>
      </c>
      <c r="H781" t="inlineStr">
        <is>
          <t>2026-09-27 09:40:46</t>
        </is>
      </c>
      <c r="J781" t="inlineStr">
        <is>
          <t>New</t>
        </is>
      </c>
    </row>
    <row r="782">
      <c r="A782" t="inlineStr">
        <is>
          <t>JOB-20260928-0781</t>
        </is>
      </c>
      <c r="B782" t="inlineStr">
        <is>
          <t>Adyen</t>
        </is>
      </c>
      <c r="C782" t="inlineStr">
        <is>
          <t>Account Manager</t>
        </is>
      </c>
      <c r="F782" t="n">
        <v>30</v>
      </c>
      <c r="G782" t="inlineStr">
        <is>
          <t>https://cn.linkedin.com/jobs/view/account-manager-at-adyen-4265088557?refId=2WHWB9WJ5kk4QAmwdyHuig%3D%3D&amp;trackingId=UDukFgOPoSvA9QgbIKIdiw%3D%3D</t>
        </is>
      </c>
      <c r="H782" t="inlineStr">
        <is>
          <t>2026-09-28 09:55:47</t>
        </is>
      </c>
      <c r="J782" t="inlineStr">
        <is>
          <t>New</t>
        </is>
      </c>
    </row>
    <row r="783">
      <c r="A783" t="inlineStr">
        <is>
          <t>JOB-20260928-0782</t>
        </is>
      </c>
      <c r="B783" t="inlineStr">
        <is>
          <t>Adyen</t>
        </is>
      </c>
      <c r="C783" t="inlineStr">
        <is>
          <t>Enterprise Account Manager</t>
        </is>
      </c>
      <c r="F783" t="n">
        <v>50</v>
      </c>
      <c r="G783" t="inlineStr">
        <is>
          <t>https://es.linkedin.com/jobs/view/enterprise-account-manager-at-adyen-4453560492?refId=2WHWB9WJ5kk4QAmwdyHuig%3D%3D&amp;trackingId=Gz52IT4g5amzf2PhWaGFig%3D%3D</t>
        </is>
      </c>
      <c r="H783" t="inlineStr">
        <is>
          <t>2026-09-28 09:55:47</t>
        </is>
      </c>
      <c r="J783" t="inlineStr">
        <is>
          <t>New</t>
        </is>
      </c>
    </row>
    <row r="784">
      <c r="A784" t="inlineStr">
        <is>
          <t>JOB-20260928-0783</t>
        </is>
      </c>
      <c r="B784" t="inlineStr">
        <is>
          <t>Payoneer</t>
        </is>
      </c>
      <c r="C784" t="inlineStr">
        <is>
          <t>Business Development Representative, WFM</t>
        </is>
      </c>
      <c r="F784" t="n">
        <v>30</v>
      </c>
      <c r="G784" t="inlineStr">
        <is>
          <t>https://ph.linkedin.com/jobs/view/business-development-representative-wfm-at-payoneer-4436499887?refId=9dVy1Itl3irOk5YSqVUyvA%3D%3D&amp;trackingId=eKkqhrFQ9Z2YRC%2BW8GQ0%2BQ%3D%3D</t>
        </is>
      </c>
      <c r="H784" t="inlineStr">
        <is>
          <t>2026-09-28 09:55:47</t>
        </is>
      </c>
      <c r="J784" t="inlineStr">
        <is>
          <t>New</t>
        </is>
      </c>
    </row>
    <row r="785">
      <c r="A785" t="inlineStr">
        <is>
          <t>JOB-20260928-0784</t>
        </is>
      </c>
      <c r="B785" t="inlineStr">
        <is>
          <t>Payoneer</t>
        </is>
      </c>
      <c r="C785" t="inlineStr">
        <is>
          <t>Senior Business Development Manager</t>
        </is>
      </c>
      <c r="F785" t="n">
        <v>30</v>
      </c>
      <c r="G785" t="inlineStr">
        <is>
          <t>https://mx.linkedin.com/jobs/view/senior-business-development-manager-at-payoneer-4471689920?refId=9dVy1Itl3irOk5YSqVUyvA%3D%3D&amp;trackingId=vAB70uKD20SujrqwC6D7DQ%3D%3D</t>
        </is>
      </c>
      <c r="H785" t="inlineStr">
        <is>
          <t>2026-09-28 09:55:47</t>
        </is>
      </c>
      <c r="J785" t="inlineStr">
        <is>
          <t>New</t>
        </is>
      </c>
    </row>
    <row r="786">
      <c r="A786" t="inlineStr">
        <is>
          <t>JOB-20260928-0785</t>
        </is>
      </c>
      <c r="B786" t="inlineStr">
        <is>
          <t>Airwallex</t>
        </is>
      </c>
      <c r="C786" t="inlineStr">
        <is>
          <t>Senior Manager, Strategic Partnerships</t>
        </is>
      </c>
      <c r="F786" t="n">
        <v>50</v>
      </c>
      <c r="G786" t="inlineStr">
        <is>
          <t>https://www.linkedin.com/jobs/view/senior-manager-strategic-partnerships-at-airwallex-4374540400?refId=OAZ0iE1FTc15KtGPxIQ%2FrA%3D%3D&amp;trackingId=u24S33K7ACrB9xIqK7Cw7Q%3D%3D</t>
        </is>
      </c>
      <c r="H786" t="inlineStr">
        <is>
          <t>2026-09-28 09:55:47</t>
        </is>
      </c>
      <c r="J786" t="inlineStr">
        <is>
          <t>New</t>
        </is>
      </c>
    </row>
    <row r="787">
      <c r="A787" t="inlineStr">
        <is>
          <t>JOB-20260928-0786</t>
        </is>
      </c>
      <c r="B787" t="inlineStr">
        <is>
          <t>Airwallex</t>
        </is>
      </c>
      <c r="C787" t="inlineStr">
        <is>
          <t>Scaled Customer Success Manager (AMER)</t>
        </is>
      </c>
      <c r="F787" t="n">
        <v>45</v>
      </c>
      <c r="G787" t="inlineStr">
        <is>
          <t>https://in.linkedin.com/jobs/view/scaled-customer-success-manager-amer-at-airwallex-4441817326?refId=OAZ0iE1FTc15KtGPxIQ%2FrA%3D%3D&amp;trackingId=oKiUKeskm3UFn%2FWuPj2T6w%3D%3D</t>
        </is>
      </c>
      <c r="H787" t="inlineStr">
        <is>
          <t>2026-09-28 09:55:47</t>
        </is>
      </c>
      <c r="J787" t="inlineStr">
        <is>
          <t>New</t>
        </is>
      </c>
    </row>
    <row r="788">
      <c r="A788" t="inlineStr">
        <is>
          <t>JOB-20260928-0787</t>
        </is>
      </c>
      <c r="B788" t="inlineStr">
        <is>
          <t>Nuvei</t>
        </is>
      </c>
      <c r="C788" t="inlineStr">
        <is>
          <t>Senior Business Development Manager</t>
        </is>
      </c>
      <c r="F788" t="n">
        <v>30</v>
      </c>
      <c r="G788" t="inlineStr">
        <is>
          <t>https://de.linkedin.com/jobs/view/senior-business-development-manager-at-nuvei-4461993216?refId=7SNP07RrFSGo6QbNqoRZqA%3D%3D&amp;trackingId=kPfqLoR4uIecBTpLSw7izA%3D%3D</t>
        </is>
      </c>
      <c r="H788" t="inlineStr">
        <is>
          <t>2026-09-28 09:55:47</t>
        </is>
      </c>
      <c r="J788" t="inlineStr">
        <is>
          <t>New</t>
        </is>
      </c>
    </row>
    <row r="789">
      <c r="A789" t="inlineStr">
        <is>
          <t>JOB-20260928-0788</t>
        </is>
      </c>
      <c r="B789" t="inlineStr">
        <is>
          <t>Nuvei</t>
        </is>
      </c>
      <c r="C789" t="inlineStr">
        <is>
          <t>Business Development Manager</t>
        </is>
      </c>
      <c r="F789" t="n">
        <v>30</v>
      </c>
      <c r="G789" t="inlineStr">
        <is>
          <t>https://cy.linkedin.com/jobs/view/business-development-manager-at-nuvei-4453223233?refId=7SNP07RrFSGo6QbNqoRZqA%3D%3D&amp;trackingId=5CHTXxIOEliPbLMWyqx6Zw%3D%3D</t>
        </is>
      </c>
      <c r="H789" t="inlineStr">
        <is>
          <t>2026-09-28 09:55:47</t>
        </is>
      </c>
      <c r="J789" t="inlineStr">
        <is>
          <t>New</t>
        </is>
      </c>
    </row>
    <row r="790">
      <c r="A790" t="inlineStr">
        <is>
          <t>JOB-20260928-0789</t>
        </is>
      </c>
      <c r="B790" t="inlineStr">
        <is>
          <t>Nuvei</t>
        </is>
      </c>
      <c r="C790" t="inlineStr">
        <is>
          <t>Business Development Manager iGaming</t>
        </is>
      </c>
      <c r="F790" t="n">
        <v>30</v>
      </c>
      <c r="G790" t="inlineStr">
        <is>
          <t>https://bg.linkedin.com/jobs/view/business-development-manager-igaming-at-nuvei-4461669218?refId=7SNP07RrFSGo6QbNqoRZqA%3D%3D&amp;trackingId=UewKRzx9GgiXxZwgzWObBg%3D%3D</t>
        </is>
      </c>
      <c r="H790" t="inlineStr">
        <is>
          <t>2026-09-28 09:55:47</t>
        </is>
      </c>
      <c r="J790" t="inlineStr">
        <is>
          <t>New</t>
        </is>
      </c>
    </row>
    <row r="791">
      <c r="A791" t="inlineStr">
        <is>
          <t>JOB-20260928-0790</t>
        </is>
      </c>
      <c r="B791" t="inlineStr">
        <is>
          <t>Paxos</t>
        </is>
      </c>
      <c r="C791" t="inlineStr">
        <is>
          <t>Senior Technical Account Manager</t>
        </is>
      </c>
      <c r="F791" t="n">
        <v>30</v>
      </c>
      <c r="G791" t="inlineStr">
        <is>
          <t>https://www.linkedin.com/jobs/view/senior-technical-account-manager-at-paxos-4454066137?refId=OryVSwqey7m9zfOCXqV7Dw%3D%3D&amp;trackingId=Qwv1jmp6KxsjCbX6EjIphg%3D%3D</t>
        </is>
      </c>
      <c r="H791" t="inlineStr">
        <is>
          <t>2026-09-28 09:55:47</t>
        </is>
      </c>
      <c r="J791" t="inlineStr">
        <is>
          <t>New</t>
        </is>
      </c>
    </row>
    <row r="792">
      <c r="A792" t="inlineStr">
        <is>
          <t>JOB-20260928-0791</t>
        </is>
      </c>
      <c r="B792" t="inlineStr">
        <is>
          <t>Paxos</t>
        </is>
      </c>
      <c r="C792" t="inlineStr">
        <is>
          <t>Senior Technical Account Manager</t>
        </is>
      </c>
      <c r="F792" t="n">
        <v>30</v>
      </c>
      <c r="G792" t="inlineStr">
        <is>
          <t>https://www.linkedin.com/jobs/view/senior-technical-account-manager-at-paxos-4454063182?refId=OryVSwqey7m9zfOCXqV7Dw%3D%3D&amp;trackingId=lvUE9CgTRTd90jostHl5XA%3D%3D</t>
        </is>
      </c>
      <c r="H792" t="inlineStr">
        <is>
          <t>2026-09-28 09:55:47</t>
        </is>
      </c>
      <c r="J792"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H61" t="inlineStr">
        <is>
          <t>Partial</t>
        </is>
      </c>
    </row>
    <row r="62">
      <c r="A62" t="inlineStr">
        <is>
          <t>2026-09-24 09:37:00</t>
        </is>
      </c>
      <c r="B62" t="n">
        <v>76</v>
      </c>
      <c r="C62" t="n">
        <v>0</v>
      </c>
      <c r="D62" t="n">
        <v>0</v>
      </c>
      <c r="E62" t="n">
        <v>0</v>
      </c>
      <c r="F62" t="n">
        <v>33</v>
      </c>
      <c r="H62" t="inlineStr">
        <is>
          <t>Partial</t>
        </is>
      </c>
    </row>
    <row r="63">
      <c r="A63" t="inlineStr">
        <is>
          <t>2026-09-25 09:46:30</t>
        </is>
      </c>
      <c r="B63" t="n">
        <v>76</v>
      </c>
      <c r="C63" t="n">
        <v>0</v>
      </c>
      <c r="D63" t="n">
        <v>0</v>
      </c>
      <c r="E63" t="n">
        <v>0</v>
      </c>
      <c r="F63" t="n">
        <v>23</v>
      </c>
      <c r="H63" t="inlineStr">
        <is>
          <t>Partial</t>
        </is>
      </c>
    </row>
    <row r="64">
      <c r="A64" t="inlineStr">
        <is>
          <t>2026-09-26 09:51:50</t>
        </is>
      </c>
      <c r="B64" t="n">
        <v>76</v>
      </c>
      <c r="C64" t="n">
        <v>0</v>
      </c>
      <c r="D64" t="n">
        <v>0</v>
      </c>
      <c r="E64" t="n">
        <v>0</v>
      </c>
      <c r="F64" t="n">
        <v>17</v>
      </c>
      <c r="H64" t="inlineStr">
        <is>
          <t>Partial</t>
        </is>
      </c>
    </row>
    <row r="65">
      <c r="A65" t="inlineStr">
        <is>
          <t>2026-09-27 09:40:48</t>
        </is>
      </c>
      <c r="B65" t="n">
        <v>76</v>
      </c>
      <c r="C65" t="n">
        <v>0</v>
      </c>
      <c r="D65" t="n">
        <v>0</v>
      </c>
      <c r="E65" t="n">
        <v>0</v>
      </c>
      <c r="F65" t="n">
        <v>21</v>
      </c>
      <c r="H65" t="inlineStr">
        <is>
          <t>Partial</t>
        </is>
      </c>
    </row>
    <row r="66">
      <c r="A66" t="inlineStr">
        <is>
          <t>2026-09-28 09:55:49</t>
        </is>
      </c>
      <c r="B66" t="n">
        <v>76</v>
      </c>
      <c r="C66" t="n">
        <v>0</v>
      </c>
      <c r="D66" t="n">
        <v>0</v>
      </c>
      <c r="E66" t="n">
        <v>0</v>
      </c>
      <c r="F66" t="n">
        <v>23</v>
      </c>
      <c r="G66" t="inlineStr"/>
      <c r="H66"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7180"/>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row r="6645">
      <c r="A6645" t="inlineStr">
        <is>
          <t>2026-09-24 09:36:58</t>
        </is>
      </c>
      <c r="B6645" t="inlineStr">
        <is>
          <t>UPDATED</t>
        </is>
      </c>
      <c r="C6645" t="inlineStr">
        <is>
          <t>Stripe</t>
        </is>
      </c>
      <c r="D6645" t="inlineStr">
        <is>
          <t>https://stripe.com/careers/listing/account-executive-enterprise-growth/8178881</t>
        </is>
      </c>
    </row>
    <row r="6646">
      <c r="A6646" t="inlineStr">
        <is>
          <t>2026-09-24 09:36:58</t>
        </is>
      </c>
      <c r="B6646" t="inlineStr">
        <is>
          <t>UPDATED</t>
        </is>
      </c>
      <c r="C6646" t="inlineStr">
        <is>
          <t>Stripe</t>
        </is>
      </c>
      <c r="D6646" t="inlineStr">
        <is>
          <t>https://www.linkedin.com/jobs/account-manager-jobs?trk=organization_guest-browse_jobs</t>
        </is>
      </c>
    </row>
    <row r="6647">
      <c r="A6647" t="inlineStr">
        <is>
          <t>2026-09-24 09:36:58</t>
        </is>
      </c>
      <c r="B6647" t="inlineStr">
        <is>
          <t>UPDATED</t>
        </is>
      </c>
      <c r="C6647" t="inlineStr">
        <is>
          <t>Adyen</t>
        </is>
      </c>
      <c r="D6647" t="inlineStr">
        <is>
          <t>https://www.linkedin.com/jobs/account-manager-jobs?trk=organization_guest-browse_jobs</t>
        </is>
      </c>
    </row>
    <row r="6648">
      <c r="A6648" t="inlineStr">
        <is>
          <t>2026-09-24 09:36:58</t>
        </is>
      </c>
      <c r="B6648" t="inlineStr">
        <is>
          <t>UPDATED</t>
        </is>
      </c>
      <c r="C6648" t="inlineStr">
        <is>
          <t>Visa</t>
        </is>
      </c>
      <c r="D6648" t="inlineStr">
        <is>
          <t>https://www.linkedin.com/jobs/account-manager-jobs?trk=organization_guest-browse_jobs</t>
        </is>
      </c>
    </row>
    <row r="6649">
      <c r="A6649" t="inlineStr">
        <is>
          <t>2026-09-24 09:36:58</t>
        </is>
      </c>
      <c r="B6649" t="inlineStr">
        <is>
          <t>NEW</t>
        </is>
      </c>
      <c r="C6649" t="inlineStr">
        <is>
          <t>Mastercard</t>
        </is>
      </c>
      <c r="D6649" t="inlineStr">
        <is>
          <t>https://uk.linkedin.com/jobs/view/managing-consultant-services-business-development-at-mastercard-4469356928?refId=VyNCuKOcxBIs7kk0cR5uXw%3D%3D&amp;trackingId=MKo%2FpI%2F%2FtCcHpbg3L4QKRw%3D%3D</t>
        </is>
      </c>
    </row>
    <row r="6650">
      <c r="A6650" t="inlineStr">
        <is>
          <t>2026-09-24 09:36:58</t>
        </is>
      </c>
      <c r="B6650" t="inlineStr">
        <is>
          <t>UPDATED</t>
        </is>
      </c>
      <c r="C6650" t="inlineStr">
        <is>
          <t>Mastercard</t>
        </is>
      </c>
      <c r="D6650" t="inlineStr">
        <is>
          <t>https://www.linkedin.com/jobs/account-manager-jobs?trk=organization_guest-browse_jobs</t>
        </is>
      </c>
    </row>
    <row r="6651">
      <c r="A6651" t="inlineStr">
        <is>
          <t>2026-09-24 09:36:58</t>
        </is>
      </c>
      <c r="B6651" t="inlineStr">
        <is>
          <t>UPDATED</t>
        </is>
      </c>
      <c r="C6651" t="inlineStr">
        <is>
          <t>PayPal</t>
        </is>
      </c>
      <c r="D6651" t="inlineStr">
        <is>
          <t>https://www.linkedin.com/jobs/account-manager-jobs?trk=organization_guest-browse_jobs</t>
        </is>
      </c>
    </row>
    <row r="6652">
      <c r="A6652" t="inlineStr">
        <is>
          <t>2026-09-24 09:36:58</t>
        </is>
      </c>
      <c r="B6652" t="inlineStr">
        <is>
          <t>UPDATED</t>
        </is>
      </c>
      <c r="C6652" t="inlineStr">
        <is>
          <t>Payoneer</t>
        </is>
      </c>
      <c r="D6652" t="inlineStr">
        <is>
          <t>https://www.payoneer.com/departments-growth</t>
        </is>
      </c>
    </row>
    <row r="6653">
      <c r="A6653" t="inlineStr">
        <is>
          <t>2026-09-24 09:36:58</t>
        </is>
      </c>
      <c r="B6653" t="inlineStr">
        <is>
          <t>UPDATED</t>
        </is>
      </c>
      <c r="C6653" t="inlineStr">
        <is>
          <t>Payoneer</t>
        </is>
      </c>
      <c r="D6653" t="inlineStr">
        <is>
          <t>https://www.payoneer.com/departments-growth</t>
        </is>
      </c>
    </row>
    <row r="6654">
      <c r="A6654" t="inlineStr">
        <is>
          <t>2026-09-24 09:36:58</t>
        </is>
      </c>
      <c r="B6654" t="inlineStr">
        <is>
          <t>UPDATED</t>
        </is>
      </c>
      <c r="C6654" t="inlineStr">
        <is>
          <t>Payoneer</t>
        </is>
      </c>
      <c r="D6654" t="inlineStr">
        <is>
          <t>https://www.payoneer.com/departments-growth</t>
        </is>
      </c>
    </row>
    <row r="6655">
      <c r="A6655" t="inlineStr">
        <is>
          <t>2026-09-24 09:36:58</t>
        </is>
      </c>
      <c r="B6655" t="inlineStr">
        <is>
          <t>NEW</t>
        </is>
      </c>
      <c r="C6655" t="inlineStr">
        <is>
          <t>Payoneer</t>
        </is>
      </c>
      <c r="D6655" t="inlineStr">
        <is>
          <t>https://in.linkedin.com/jobs/view/business-development-manager-bdm-at-payoneer-4470983360?refId=5VedPnUWRYAL%2F%2B5esVEl%2FQ%3D%3D&amp;trackingId=g%2F%2BEou3M5j381XSe6YN1%2Bw%3D%3D</t>
        </is>
      </c>
    </row>
    <row r="6656">
      <c r="A6656" t="inlineStr">
        <is>
          <t>2026-09-24 09:36:58</t>
        </is>
      </c>
      <c r="B6656" t="inlineStr">
        <is>
          <t>UPDATED</t>
        </is>
      </c>
      <c r="C6656" t="inlineStr">
        <is>
          <t>Payoneer</t>
        </is>
      </c>
      <c r="D6656" t="inlineStr">
        <is>
          <t>https://www.linkedin.com/jobs/account-manager-jobs?trk=organization_guest-browse_jobs</t>
        </is>
      </c>
    </row>
    <row r="6657">
      <c r="A6657" t="inlineStr">
        <is>
          <t>2026-09-24 09:36:58</t>
        </is>
      </c>
      <c r="B6657" t="inlineStr">
        <is>
          <t>UPDATED</t>
        </is>
      </c>
      <c r="C6657" t="inlineStr">
        <is>
          <t>Airwallex</t>
        </is>
      </c>
      <c r="D6657" t="inlineStr">
        <is>
          <t>https://www.forbes.com/sites/jeffkauflin/2026/06/25/how-this-new-fintech-bill</t>
        </is>
      </c>
    </row>
    <row r="6658">
      <c r="A6658" t="inlineStr">
        <is>
          <t>2026-09-24 09:36:58</t>
        </is>
      </c>
      <c r="B6658" t="inlineStr">
        <is>
          <t>NEW</t>
        </is>
      </c>
      <c r="C6658" t="inlineStr">
        <is>
          <t>Airwallex</t>
        </is>
      </c>
      <c r="D6658" t="inlineStr">
        <is>
          <t>https://fr.linkedin.com/jobs/view/account-manager-sme-growth-at-airwallex-4469353469?refId=6u2O7pdQ2HJQkC2Lgkrrnw%3D%3D&amp;trackingId=1Ivk8i8Bq6FtDvCpEsm5PQ%3D%3D</t>
        </is>
      </c>
    </row>
    <row r="6659">
      <c r="A6659" t="inlineStr">
        <is>
          <t>2026-09-24 09:36:58</t>
        </is>
      </c>
      <c r="B6659" t="inlineStr">
        <is>
          <t>NEW</t>
        </is>
      </c>
      <c r="C6659" t="inlineStr">
        <is>
          <t>Airwallex</t>
        </is>
      </c>
      <c r="D6659" t="inlineStr">
        <is>
          <t>https://www.linkedin.com/jobs/view/senior-technical-account-manager-at-airwallex-4422240137?refId=6u2O7pdQ2HJQkC2Lgkrrnw%3D%3D&amp;trackingId=MYqySkVh9DBjqRXDNKjM7Q%3D%3D</t>
        </is>
      </c>
    </row>
    <row r="6660">
      <c r="A6660" t="inlineStr">
        <is>
          <t>2026-09-24 09:36:58</t>
        </is>
      </c>
      <c r="B6660" t="inlineStr">
        <is>
          <t>UPDATED</t>
        </is>
      </c>
      <c r="C6660" t="inlineStr">
        <is>
          <t>Airwallex</t>
        </is>
      </c>
      <c r="D6660" t="inlineStr">
        <is>
          <t>https://www.linkedin.com/jobs/account-manager-jobs?trk=organization_guest-browse_jobs</t>
        </is>
      </c>
    </row>
    <row r="6661">
      <c r="A6661" t="inlineStr">
        <is>
          <t>2026-09-24 09:36:58</t>
        </is>
      </c>
      <c r="B6661" t="inlineStr">
        <is>
          <t>UPDATED</t>
        </is>
      </c>
      <c r="C6661" t="inlineStr">
        <is>
          <t>Nium</t>
        </is>
      </c>
      <c r="D6661" t="inlineStr">
        <is>
          <t>https://www.nium.com/newsroom/nium-us-card-issuance</t>
        </is>
      </c>
    </row>
    <row r="6662">
      <c r="A6662" t="inlineStr">
        <is>
          <t>2026-09-24 09:36:58</t>
        </is>
      </c>
      <c r="B6662" t="inlineStr">
        <is>
          <t>UPDATED</t>
        </is>
      </c>
      <c r="C6662" t="inlineStr">
        <is>
          <t>Nium</t>
        </is>
      </c>
      <c r="D6662" t="inlineStr">
        <is>
          <t>https://www.nium.com/newsroom/nium-us-card-issuance</t>
        </is>
      </c>
    </row>
    <row r="6663">
      <c r="A6663" t="inlineStr">
        <is>
          <t>2026-09-24 09:36:58</t>
        </is>
      </c>
      <c r="B6663" t="inlineStr">
        <is>
          <t>UPDATED</t>
        </is>
      </c>
      <c r="C6663" t="inlineStr">
        <is>
          <t>Nuvei</t>
        </is>
      </c>
      <c r="D6663" t="inlineStr">
        <is>
          <t>https://www.nuvei.com/payment-solution</t>
        </is>
      </c>
    </row>
    <row r="6664">
      <c r="A6664" t="inlineStr">
        <is>
          <t>2026-09-24 09:36:58</t>
        </is>
      </c>
      <c r="B6664" t="inlineStr">
        <is>
          <t>UPDATED</t>
        </is>
      </c>
      <c r="C6664" t="inlineStr">
        <is>
          <t>Nuvei</t>
        </is>
      </c>
      <c r="D6664" t="inlineStr">
        <is>
          <t>https://www.nuvei.com/solutions/crypto-digital-assets</t>
        </is>
      </c>
    </row>
    <row r="6665">
      <c r="A6665" t="inlineStr">
        <is>
          <t>2026-09-24 09:36:58</t>
        </is>
      </c>
      <c r="B6665" t="inlineStr">
        <is>
          <t>UPDATED</t>
        </is>
      </c>
      <c r="C6665" t="inlineStr">
        <is>
          <t>Nuvei</t>
        </is>
      </c>
      <c r="D6665" t="inlineStr">
        <is>
          <t>https://www.nuvei.com/use-cases/online-retail</t>
        </is>
      </c>
    </row>
    <row r="6666">
      <c r="A6666" t="inlineStr">
        <is>
          <t>2026-09-24 09:36:58</t>
        </is>
      </c>
      <c r="B6666" t="inlineStr">
        <is>
          <t>UPDATED</t>
        </is>
      </c>
      <c r="C6666" t="inlineStr">
        <is>
          <t>Nuvei</t>
        </is>
      </c>
      <c r="D6666" t="inlineStr">
        <is>
          <t>https://www.nuvei.com/use-cases/financial-services</t>
        </is>
      </c>
    </row>
    <row r="6667">
      <c r="A6667" t="inlineStr">
        <is>
          <t>2026-09-24 09:36:58</t>
        </is>
      </c>
      <c r="B6667" t="inlineStr">
        <is>
          <t>UPDATED</t>
        </is>
      </c>
      <c r="C6667" t="inlineStr">
        <is>
          <t>Nuvei</t>
        </is>
      </c>
      <c r="D6667" t="inlineStr">
        <is>
          <t>https://www.nuvei.com/use-cases/crypto-platforms-exchanges</t>
        </is>
      </c>
    </row>
    <row r="6668">
      <c r="A6668" t="inlineStr">
        <is>
          <t>2026-09-24 09:36:58</t>
        </is>
      </c>
      <c r="B6668" t="inlineStr">
        <is>
          <t>UPDATED</t>
        </is>
      </c>
      <c r="C6668" t="inlineStr">
        <is>
          <t>Nuvei</t>
        </is>
      </c>
      <c r="D6668" t="inlineStr">
        <is>
          <t>https://www.nuvei.com/use-cases/government</t>
        </is>
      </c>
    </row>
    <row r="6669">
      <c r="A6669" t="inlineStr">
        <is>
          <t>2026-09-24 09:36:58</t>
        </is>
      </c>
      <c r="B6669" t="inlineStr">
        <is>
          <t>UPDATED</t>
        </is>
      </c>
      <c r="C6669" t="inlineStr">
        <is>
          <t>Nuvei</t>
        </is>
      </c>
      <c r="D6669" t="inlineStr">
        <is>
          <t>https://www.nuvei.com/use-cases/small-medium-sized-businesses</t>
        </is>
      </c>
    </row>
    <row r="6670">
      <c r="A6670" t="inlineStr">
        <is>
          <t>2026-09-24 09:36:58</t>
        </is>
      </c>
      <c r="B6670" t="inlineStr">
        <is>
          <t>UPDATED</t>
        </is>
      </c>
      <c r="C6670" t="inlineStr">
        <is>
          <t>Nuvei</t>
        </is>
      </c>
      <c r="D6670" t="inlineStr">
        <is>
          <t>https://www.nuvei.com/solutions/issuing</t>
        </is>
      </c>
    </row>
    <row r="6671">
      <c r="A6671" t="inlineStr">
        <is>
          <t>2026-09-24 09:36:58</t>
        </is>
      </c>
      <c r="B6671" t="inlineStr">
        <is>
          <t>UPDATED</t>
        </is>
      </c>
      <c r="C6671" t="inlineStr">
        <is>
          <t>Nuvei</t>
        </is>
      </c>
      <c r="D6671" t="inlineStr">
        <is>
          <t>https://www.nuvei.com/solutions/real-time-payments</t>
        </is>
      </c>
    </row>
    <row r="6672">
      <c r="A6672" t="inlineStr">
        <is>
          <t>2026-09-24 09:36:58</t>
        </is>
      </c>
      <c r="B6672" t="inlineStr">
        <is>
          <t>UPDATED</t>
        </is>
      </c>
      <c r="C6672" t="inlineStr">
        <is>
          <t>Nuvei</t>
        </is>
      </c>
      <c r="D6672" t="inlineStr">
        <is>
          <t>https://www.nuvei.com/solutions/payment-orchestration</t>
        </is>
      </c>
    </row>
    <row r="6673">
      <c r="A6673" t="inlineStr">
        <is>
          <t>2026-09-24 09:36:58</t>
        </is>
      </c>
      <c r="B6673" t="inlineStr">
        <is>
          <t>UPDATED</t>
        </is>
      </c>
      <c r="C6673" t="inlineStr">
        <is>
          <t>Nuvei</t>
        </is>
      </c>
      <c r="D6673" t="inlineStr">
        <is>
          <t>https://www.nuvei.com/solutions/crypto-digital-assets</t>
        </is>
      </c>
    </row>
    <row r="6674">
      <c r="A6674" t="inlineStr">
        <is>
          <t>2026-09-24 09:36:58</t>
        </is>
      </c>
      <c r="B6674" t="inlineStr">
        <is>
          <t>UPDATED</t>
        </is>
      </c>
      <c r="C6674" t="inlineStr">
        <is>
          <t>Nuvei</t>
        </is>
      </c>
      <c r="D6674" t="inlineStr">
        <is>
          <t>https://www.nuvei.com/use-cases/healthcare-payment-solutions</t>
        </is>
      </c>
    </row>
    <row r="6675">
      <c r="A6675" t="inlineStr">
        <is>
          <t>2026-09-24 09:36:58</t>
        </is>
      </c>
      <c r="B6675" t="inlineStr">
        <is>
          <t>UPDATED</t>
        </is>
      </c>
      <c r="C6675" t="inlineStr">
        <is>
          <t>Nuvei</t>
        </is>
      </c>
      <c r="D6675" t="inlineStr">
        <is>
          <t>https://www.nuvei.com/use-cases/hospitality</t>
        </is>
      </c>
    </row>
    <row r="6676">
      <c r="A6676" t="inlineStr">
        <is>
          <t>2026-09-24 09:36:58</t>
        </is>
      </c>
      <c r="B6676" t="inlineStr">
        <is>
          <t>UPDATED</t>
        </is>
      </c>
      <c r="C6676" t="inlineStr">
        <is>
          <t>Nuvei</t>
        </is>
      </c>
      <c r="D6676" t="inlineStr">
        <is>
          <t>https://www.nuvei.com/use-cases/automotive</t>
        </is>
      </c>
    </row>
    <row r="6677">
      <c r="A6677" t="inlineStr">
        <is>
          <t>2026-09-24 09:36:58</t>
        </is>
      </c>
      <c r="B6677" t="inlineStr">
        <is>
          <t>UPDATED</t>
        </is>
      </c>
      <c r="C6677" t="inlineStr">
        <is>
          <t>Nuvei</t>
        </is>
      </c>
      <c r="D6677" t="inlineStr">
        <is>
          <t>https://www.nuvei.com/use-cases/grocery</t>
        </is>
      </c>
    </row>
    <row r="6678">
      <c r="A6678" t="inlineStr">
        <is>
          <t>2026-09-24 09:36:58</t>
        </is>
      </c>
      <c r="B6678" t="inlineStr">
        <is>
          <t>UPDATED</t>
        </is>
      </c>
      <c r="C6678" t="inlineStr">
        <is>
          <t>Nuvei</t>
        </is>
      </c>
      <c r="D6678" t="inlineStr">
        <is>
          <t>https://www.nuvei.com/use-cases/crypto-platforms-exchanges</t>
        </is>
      </c>
    </row>
    <row r="6679">
      <c r="A6679" t="inlineStr">
        <is>
          <t>2026-09-24 09:36:58</t>
        </is>
      </c>
      <c r="B6679" t="inlineStr">
        <is>
          <t>UPDATED</t>
        </is>
      </c>
      <c r="C6679" t="inlineStr">
        <is>
          <t>Nuvei</t>
        </is>
      </c>
      <c r="D6679" t="inlineStr">
        <is>
          <t>https://www.nuvei.com/use-cases/small-medium-sized-businesses</t>
        </is>
      </c>
    </row>
    <row r="6680">
      <c r="A6680" t="inlineStr">
        <is>
          <t>2026-09-24 09:36:58</t>
        </is>
      </c>
      <c r="B6680" t="inlineStr">
        <is>
          <t>UPDATED</t>
        </is>
      </c>
      <c r="C6680" t="inlineStr">
        <is>
          <t>Nuvei</t>
        </is>
      </c>
      <c r="D6680" t="inlineStr">
        <is>
          <t>https://www.nuvei.com/use-cases/government</t>
        </is>
      </c>
    </row>
    <row r="6681">
      <c r="A6681" t="inlineStr">
        <is>
          <t>2026-09-24 09:36:58</t>
        </is>
      </c>
      <c r="B6681" t="inlineStr">
        <is>
          <t>UPDATED</t>
        </is>
      </c>
      <c r="C6681" t="inlineStr">
        <is>
          <t>Nuvei</t>
        </is>
      </c>
      <c r="D6681" t="inlineStr">
        <is>
          <t>https://www.nuvei.com/use-cases/business-to-business</t>
        </is>
      </c>
    </row>
    <row r="6682">
      <c r="A6682" t="inlineStr">
        <is>
          <t>2026-09-24 09:36:58</t>
        </is>
      </c>
      <c r="B6682" t="inlineStr">
        <is>
          <t>UPDATED</t>
        </is>
      </c>
      <c r="C6682" t="inlineStr">
        <is>
          <t>Nuvei</t>
        </is>
      </c>
      <c r="D6682" t="inlineStr">
        <is>
          <t>https://www.nuvei.com/use-cases/financial-services</t>
        </is>
      </c>
    </row>
    <row r="6683">
      <c r="A6683" t="inlineStr">
        <is>
          <t>2026-09-24 09:36:58</t>
        </is>
      </c>
      <c r="B6683" t="inlineStr">
        <is>
          <t>UPDATED</t>
        </is>
      </c>
      <c r="C6683" t="inlineStr">
        <is>
          <t>Nuvei</t>
        </is>
      </c>
      <c r="D6683" t="inlineStr">
        <is>
          <t>https://www.nuvei.com/use-cases/online-gaming</t>
        </is>
      </c>
    </row>
    <row r="6684">
      <c r="A6684" t="inlineStr">
        <is>
          <t>2026-09-24 09:36:58</t>
        </is>
      </c>
      <c r="B6684" t="inlineStr">
        <is>
          <t>UPDATED</t>
        </is>
      </c>
      <c r="C6684" t="inlineStr">
        <is>
          <t>Nuvei</t>
        </is>
      </c>
      <c r="D6684" t="inlineStr">
        <is>
          <t>https://www.nuvei.com/use-cases/online-retail</t>
        </is>
      </c>
    </row>
    <row r="6685">
      <c r="A6685" t="inlineStr">
        <is>
          <t>2026-09-24 09:36:58</t>
        </is>
      </c>
      <c r="B6685" t="inlineStr">
        <is>
          <t>UPDATED</t>
        </is>
      </c>
      <c r="C6685" t="inlineStr">
        <is>
          <t>Nuvei</t>
        </is>
      </c>
      <c r="D6685" t="inlineStr">
        <is>
          <t>https://www.nuvei.com/use-cases/digital-content-subscriptions</t>
        </is>
      </c>
    </row>
    <row r="6686">
      <c r="A6686" t="inlineStr">
        <is>
          <t>2026-09-24 09:36:58</t>
        </is>
      </c>
      <c r="B6686" t="inlineStr">
        <is>
          <t>UPDATED</t>
        </is>
      </c>
      <c r="C6686" t="inlineStr">
        <is>
          <t>Nuvei</t>
        </is>
      </c>
      <c r="D6686" t="inlineStr">
        <is>
          <t>https://www.nuvei.com/posts/nuvei-and-kolleno-partner-to-embed-global-payments-into-ai-powered-finance-workflows</t>
        </is>
      </c>
    </row>
    <row r="6687">
      <c r="A6687" t="inlineStr">
        <is>
          <t>2026-09-24 09:36:58</t>
        </is>
      </c>
      <c r="B6687" t="inlineStr">
        <is>
          <t>UPDATED</t>
        </is>
      </c>
      <c r="C6687" t="inlineStr">
        <is>
          <t>Nuvei</t>
        </is>
      </c>
      <c r="D6687" t="inlineStr">
        <is>
          <t>https://www.nuvei.com/posts/kayana-partners-with-nuvei-to-power-connected-commerce-for-thousands-of-hospitality-and-retail-businesses</t>
        </is>
      </c>
    </row>
    <row r="6688">
      <c r="A6688" t="inlineStr">
        <is>
          <t>2026-09-24 09:36:58</t>
        </is>
      </c>
      <c r="B6688" t="inlineStr">
        <is>
          <t>UPDATED</t>
        </is>
      </c>
      <c r="C6688" t="inlineStr">
        <is>
          <t>Nuvei</t>
        </is>
      </c>
      <c r="D6688" t="inlineStr">
        <is>
          <t>https://www.nuvei.com/posts/nuvei-and-blackline-partner-to-modernize-the-invoice-to-cash-process-through-embedded-payments</t>
        </is>
      </c>
    </row>
    <row r="6689">
      <c r="A6689" t="inlineStr">
        <is>
          <t>2026-09-24 09:36:58</t>
        </is>
      </c>
      <c r="B6689" t="inlineStr">
        <is>
          <t>UPDATED</t>
        </is>
      </c>
      <c r="C6689" t="inlineStr">
        <is>
          <t>Nuvei</t>
        </is>
      </c>
      <c r="D6689" t="inlineStr">
        <is>
          <t>https://www.nuvei.com/posts/nuvei-completes-first-party-in-agent-payment-with-visa-unveils-merchant-led-agentic-payments-strategy</t>
        </is>
      </c>
    </row>
    <row r="6690">
      <c r="A6690" t="inlineStr">
        <is>
          <t>2026-09-24 09:36:58</t>
        </is>
      </c>
      <c r="B6690" t="inlineStr">
        <is>
          <t>UPDATED</t>
        </is>
      </c>
      <c r="C6690" t="inlineStr">
        <is>
          <t>Nuvei</t>
        </is>
      </c>
      <c r="D6690" t="inlineStr">
        <is>
          <t>https://www.nuvei.com/posts/nuvei-to-acquire-payoneer-for-2-75-billion-creating-a-leading-global-platform-for-local-and-cross-border-commerce</t>
        </is>
      </c>
    </row>
    <row r="6691">
      <c r="A6691" t="inlineStr">
        <is>
          <t>2026-09-24 09:36:58</t>
        </is>
      </c>
      <c r="B6691" t="inlineStr">
        <is>
          <t>UPDATED</t>
        </is>
      </c>
      <c r="C6691" t="inlineStr">
        <is>
          <t>Nuvei</t>
        </is>
      </c>
      <c r="D6691" t="inlineStr">
        <is>
          <t>https://www.nuvei.com/posts/syspro-and-nuvei-partner-to-embed-integrated-payments-into-erp-for-manufacturing-and-distribution</t>
        </is>
      </c>
    </row>
    <row r="6692">
      <c r="A6692" t="inlineStr">
        <is>
          <t>2026-09-24 09:36:58</t>
        </is>
      </c>
      <c r="B6692" t="inlineStr">
        <is>
          <t>UPDATED</t>
        </is>
      </c>
      <c r="C6692" t="inlineStr">
        <is>
          <t>Nuvei</t>
        </is>
      </c>
      <c r="D6692" t="inlineStr">
        <is>
          <t>https://www.nuvei.com/posts/your-approval-rate-is-one-number-covering-five-decisions</t>
        </is>
      </c>
    </row>
    <row r="6693">
      <c r="A6693" t="inlineStr">
        <is>
          <t>2026-09-24 09:36:58</t>
        </is>
      </c>
      <c r="B6693" t="inlineStr">
        <is>
          <t>UPDATED</t>
        </is>
      </c>
      <c r="C6693" t="inlineStr">
        <is>
          <t>Nuvei</t>
        </is>
      </c>
      <c r="D6693" t="inlineStr">
        <is>
          <t>https://www.nuvei.com/posts/payments-the-silent-cx-heartbeat</t>
        </is>
      </c>
    </row>
    <row r="6694">
      <c r="A6694" t="inlineStr">
        <is>
          <t>2026-09-24 09:36:58</t>
        </is>
      </c>
      <c r="B6694" t="inlineStr">
        <is>
          <t>UPDATED</t>
        </is>
      </c>
      <c r="C6694" t="inlineStr">
        <is>
          <t>Nuvei</t>
        </is>
      </c>
      <c r="D6694" t="inlineStr">
        <is>
          <t>https://www.nuvei.com/posts/what-most-companies-get-wrong-about-unifying-payments</t>
        </is>
      </c>
    </row>
    <row r="6695">
      <c r="A6695" t="inlineStr">
        <is>
          <t>2026-09-24 09:36:58</t>
        </is>
      </c>
      <c r="B6695" t="inlineStr">
        <is>
          <t>UPDATED</t>
        </is>
      </c>
      <c r="C6695" t="inlineStr">
        <is>
          <t>Nuvei</t>
        </is>
      </c>
      <c r="D6695" t="inlineStr">
        <is>
          <t>https://www.nuvei.com/posts/the-premium-hiding-inside-every-cross-border-sale</t>
        </is>
      </c>
    </row>
    <row r="6696">
      <c r="A6696" t="inlineStr">
        <is>
          <t>2026-09-24 09:36:58</t>
        </is>
      </c>
      <c r="B6696" t="inlineStr">
        <is>
          <t>UPDATED</t>
        </is>
      </c>
      <c r="C6696" t="inlineStr">
        <is>
          <t>Thunes</t>
        </is>
      </c>
      <c r="D6696" t="inlineStr">
        <is>
          <t>https://www.thunes.com/cross-border-payments/</t>
        </is>
      </c>
    </row>
    <row r="6697">
      <c r="A6697" t="inlineStr">
        <is>
          <t>2026-09-24 09:36:58</t>
        </is>
      </c>
      <c r="B6697" t="inlineStr">
        <is>
          <t>UPDATED</t>
        </is>
      </c>
      <c r="C6697" t="inlineStr">
        <is>
          <t>Rapyd</t>
        </is>
      </c>
      <c r="D6697" t="inlineStr">
        <is>
          <t>https://www.rapyd.net/solutions/cross-border-payments-solutions/</t>
        </is>
      </c>
    </row>
    <row r="6698">
      <c r="A6698" t="inlineStr">
        <is>
          <t>2026-09-24 09:36:58</t>
        </is>
      </c>
      <c r="B6698" t="inlineStr">
        <is>
          <t>UPDATED</t>
        </is>
      </c>
      <c r="C6698" t="inlineStr">
        <is>
          <t>Coinbase</t>
        </is>
      </c>
      <c r="D6698" t="inlineStr">
        <is>
          <t>https://www.coinbase.com/developer-platform/paymentfirms</t>
        </is>
      </c>
    </row>
    <row r="6699">
      <c r="A6699" t="inlineStr">
        <is>
          <t>2026-09-24 09:36:58</t>
        </is>
      </c>
      <c r="B6699" t="inlineStr">
        <is>
          <t>UPDATED</t>
        </is>
      </c>
      <c r="C6699" t="inlineStr">
        <is>
          <t>Fireblocks</t>
        </is>
      </c>
      <c r="D6699" t="inlineStr">
        <is>
          <t>https://www.fireblocks.com/careers/positions/4710805006</t>
        </is>
      </c>
    </row>
    <row r="6700">
      <c r="A6700" t="inlineStr">
        <is>
          <t>2026-09-24 09:36:58</t>
        </is>
      </c>
      <c r="B6700" t="inlineStr">
        <is>
          <t>NEW</t>
        </is>
      </c>
      <c r="C6700" t="inlineStr">
        <is>
          <t>Ripple</t>
        </is>
      </c>
      <c r="D6700" t="inlineStr">
        <is>
          <t>https://ripple.com/careers/all-jobs/job/8225681/</t>
        </is>
      </c>
    </row>
    <row r="6701">
      <c r="A6701" t="inlineStr">
        <is>
          <t>2026-09-24 09:36:58</t>
        </is>
      </c>
      <c r="B6701" t="inlineStr">
        <is>
          <t>UPDATED</t>
        </is>
      </c>
      <c r="C6701" t="inlineStr">
        <is>
          <t>BVNK</t>
        </is>
      </c>
      <c r="D6701" t="inlineStr">
        <is>
          <t>https://www.bvnk.com/self-managed-payments</t>
        </is>
      </c>
    </row>
    <row r="6702">
      <c r="A6702" t="inlineStr">
        <is>
          <t>2026-09-24 09:36:58</t>
        </is>
      </c>
      <c r="B6702" t="inlineStr">
        <is>
          <t>UPDATED</t>
        </is>
      </c>
      <c r="C6702" t="inlineStr">
        <is>
          <t>BVNK</t>
        </is>
      </c>
      <c r="D6702" t="inlineStr">
        <is>
          <t>https://www.bvnk.com/self-managed-payments</t>
        </is>
      </c>
    </row>
    <row r="6703">
      <c r="A6703" t="inlineStr">
        <is>
          <t>2026-09-24 09:36:58</t>
        </is>
      </c>
      <c r="B6703" t="inlineStr">
        <is>
          <t>UPDATED</t>
        </is>
      </c>
      <c r="C6703" t="inlineStr">
        <is>
          <t>Triple-A</t>
        </is>
      </c>
      <c r="D6703" t="inlineStr">
        <is>
          <t>https://triple-a.io/case-studies</t>
        </is>
      </c>
    </row>
    <row r="6704">
      <c r="A6704" t="inlineStr">
        <is>
          <t>2026-09-24 09:36:58</t>
        </is>
      </c>
      <c r="B6704" t="inlineStr">
        <is>
          <t>UPDATED</t>
        </is>
      </c>
      <c r="C6704" t="inlineStr">
        <is>
          <t>StraitsX</t>
        </is>
      </c>
      <c r="D6704" t="inlineStr">
        <is>
          <t>https://job-boards.eu.greenhouse.io/straitsx/jobs/4970416101</t>
        </is>
      </c>
    </row>
    <row r="6705">
      <c r="A6705" t="inlineStr">
        <is>
          <t>2026-09-24 09:36:58</t>
        </is>
      </c>
      <c r="B6705" t="inlineStr">
        <is>
          <t>UPDATED</t>
        </is>
      </c>
      <c r="C6705" t="inlineStr">
        <is>
          <t>StraitsX</t>
        </is>
      </c>
      <c r="D6705" t="inlineStr">
        <is>
          <t>https://job-boards.eu.greenhouse.io/straitsx/jobs/4966366101</t>
        </is>
      </c>
    </row>
    <row r="6706">
      <c r="A6706" t="inlineStr">
        <is>
          <t>2026-09-24 09:36:58</t>
        </is>
      </c>
      <c r="B6706" t="inlineStr">
        <is>
          <t>UPDATED</t>
        </is>
      </c>
      <c r="C6706" t="inlineStr">
        <is>
          <t>Tazapay</t>
        </is>
      </c>
      <c r="D6706" t="inlineStr">
        <is>
          <t>https://www.tazapay.com/payment-methods</t>
        </is>
      </c>
    </row>
    <row r="6707">
      <c r="A6707" t="inlineStr">
        <is>
          <t>2026-09-24 09:36:58</t>
        </is>
      </c>
      <c r="B6707" t="inlineStr">
        <is>
          <t>UPDATED</t>
        </is>
      </c>
      <c r="C6707" t="inlineStr">
        <is>
          <t>Tazapay</t>
        </is>
      </c>
      <c r="D6707" t="inlineStr">
        <is>
          <t>https://www.tazapay.com/payment-methods</t>
        </is>
      </c>
    </row>
    <row r="6708">
      <c r="A6708" t="inlineStr">
        <is>
          <t>2026-09-24 09:36:58</t>
        </is>
      </c>
      <c r="B6708" t="inlineStr">
        <is>
          <t>UPDATED</t>
        </is>
      </c>
      <c r="C6708" t="inlineStr">
        <is>
          <t>Unlimit</t>
        </is>
      </c>
      <c r="D6708" t="inlineStr">
        <is>
          <t>https://www.baas.unlimit.com/payments/</t>
        </is>
      </c>
    </row>
    <row r="6709">
      <c r="A6709" t="inlineStr">
        <is>
          <t>2026-09-24 09:36:58</t>
        </is>
      </c>
      <c r="B6709" t="inlineStr">
        <is>
          <t>UPDATED</t>
        </is>
      </c>
      <c r="C6709" t="inlineStr">
        <is>
          <t>Unlimit</t>
        </is>
      </c>
      <c r="D6709" t="inlineStr">
        <is>
          <t>https://www.baas.unlimit.com/payments/</t>
        </is>
      </c>
    </row>
    <row r="6710">
      <c r="A6710" t="inlineStr">
        <is>
          <t>2026-09-24 09:36:58</t>
        </is>
      </c>
      <c r="B6710" t="inlineStr">
        <is>
          <t>UPDATED</t>
        </is>
      </c>
      <c r="C6710" t="inlineStr">
        <is>
          <t>Unlimit</t>
        </is>
      </c>
      <c r="D6710" t="inlineStr">
        <is>
          <t>https://jobs.lever.co/unlimit/296197b1-ce36-43e3-9f58-05084ff3b235</t>
        </is>
      </c>
    </row>
    <row r="6711">
      <c r="A6711" t="inlineStr">
        <is>
          <t>2026-09-24 09:36:58</t>
        </is>
      </c>
      <c r="B6711" t="inlineStr">
        <is>
          <t>UPDATED</t>
        </is>
      </c>
      <c r="C6711" t="inlineStr">
        <is>
          <t>Unlimit</t>
        </is>
      </c>
      <c r="D6711" t="inlineStr">
        <is>
          <t>https://jobs.lever.co/unlimit/1e5c58cd-f934-4d7b-a44a-4d202d62d07e</t>
        </is>
      </c>
    </row>
    <row r="6712">
      <c r="A6712" t="inlineStr">
        <is>
          <t>2026-09-24 09:36:58</t>
        </is>
      </c>
      <c r="B6712" t="inlineStr">
        <is>
          <t>UPDATED</t>
        </is>
      </c>
      <c r="C6712" t="inlineStr">
        <is>
          <t>Unlimit</t>
        </is>
      </c>
      <c r="D6712" t="inlineStr">
        <is>
          <t>https://jobs.lever.co/unlimit/fc6e68e0-8e59-4a3c-a365-e2362dd641ed</t>
        </is>
      </c>
    </row>
    <row r="6713">
      <c r="A6713" t="inlineStr">
        <is>
          <t>2026-09-24 09:36:58</t>
        </is>
      </c>
      <c r="B6713" t="inlineStr">
        <is>
          <t>UPDATED</t>
        </is>
      </c>
      <c r="C6713" t="inlineStr">
        <is>
          <t>Unlimit</t>
        </is>
      </c>
      <c r="D6713" t="inlineStr">
        <is>
          <t>https://jobs.lever.co/unlimit/59b9aa45-daab-46de-a868-2f9a51663702</t>
        </is>
      </c>
    </row>
    <row r="6714">
      <c r="A6714" t="inlineStr">
        <is>
          <t>2026-09-24 09:36:58</t>
        </is>
      </c>
      <c r="B6714" t="inlineStr">
        <is>
          <t>UPDATED</t>
        </is>
      </c>
      <c r="C6714" t="inlineStr">
        <is>
          <t>Unlimit</t>
        </is>
      </c>
      <c r="D6714" t="inlineStr">
        <is>
          <t>https://www.baas.unlimit.com/payments/</t>
        </is>
      </c>
    </row>
    <row r="6715">
      <c r="A6715" t="inlineStr">
        <is>
          <t>2026-09-24 09:36:58</t>
        </is>
      </c>
      <c r="B6715" t="inlineStr">
        <is>
          <t>UPDATED</t>
        </is>
      </c>
      <c r="C6715" t="inlineStr">
        <is>
          <t>Reap</t>
        </is>
      </c>
      <c r="D6715" t="inlineStr">
        <is>
          <t>https://www.reap.global/products/agentic-payments</t>
        </is>
      </c>
    </row>
    <row r="6716">
      <c r="A6716" t="inlineStr">
        <is>
          <t>2026-09-24 09:36:58</t>
        </is>
      </c>
      <c r="B6716" t="inlineStr">
        <is>
          <t>UPDATED</t>
        </is>
      </c>
      <c r="C6716" t="inlineStr">
        <is>
          <t>Reap</t>
        </is>
      </c>
      <c r="D6716" t="inlineStr">
        <is>
          <t>https://www.reap.global/products/agentic-payments</t>
        </is>
      </c>
    </row>
    <row r="6717">
      <c r="A6717" t="inlineStr">
        <is>
          <t>2026-09-24 09:36:58</t>
        </is>
      </c>
      <c r="B6717" t="inlineStr">
        <is>
          <t>UPDATED</t>
        </is>
      </c>
      <c r="C6717" t="inlineStr">
        <is>
          <t>Nevermined</t>
        </is>
      </c>
      <c r="D6717" t="inlineStr">
        <is>
          <t>https://nevermined.ai/use-cases/agentic-payments-infrastructure</t>
        </is>
      </c>
    </row>
    <row r="6718">
      <c r="A6718" t="inlineStr">
        <is>
          <t>2026-09-24 09:36:58</t>
        </is>
      </c>
      <c r="B6718" t="inlineStr">
        <is>
          <t>UPDATED</t>
        </is>
      </c>
      <c r="C6718" t="inlineStr">
        <is>
          <t>Wise</t>
        </is>
      </c>
      <c r="D6718" t="inlineStr">
        <is>
          <t>https://wise.jobs/job/sr-technical-account-manager-north-america-in-austin-jid-4166</t>
        </is>
      </c>
    </row>
    <row r="6719">
      <c r="A6719" t="inlineStr">
        <is>
          <t>2026-09-24 09:36:58</t>
        </is>
      </c>
      <c r="B6719" t="inlineStr">
        <is>
          <t>UPDATED</t>
        </is>
      </c>
      <c r="C6719" t="inlineStr">
        <is>
          <t>Wise</t>
        </is>
      </c>
      <c r="D6719" t="inlineStr">
        <is>
          <t>https://wise.jobs/job/sr-technical-account-manager-north-america-in-austin-jid-4166</t>
        </is>
      </c>
    </row>
    <row r="6720">
      <c r="A6720" t="inlineStr">
        <is>
          <t>2026-09-24 09:36:58</t>
        </is>
      </c>
      <c r="B6720" t="inlineStr">
        <is>
          <t>UPDATED</t>
        </is>
      </c>
      <c r="C6720" t="inlineStr">
        <is>
          <t>Wise</t>
        </is>
      </c>
      <c r="D6720" t="inlineStr">
        <is>
          <t>https://wise.jobs/job/smb-business-development-manager-payouts-north-america-in-austin-jid-4076</t>
        </is>
      </c>
    </row>
    <row r="6721">
      <c r="A6721" t="inlineStr">
        <is>
          <t>2026-09-24 09:36:58</t>
        </is>
      </c>
      <c r="B6721" t="inlineStr">
        <is>
          <t>UPDATED</t>
        </is>
      </c>
      <c r="C6721" t="inlineStr">
        <is>
          <t>Wise</t>
        </is>
      </c>
      <c r="D6721" t="inlineStr">
        <is>
          <t>https://wise.jobs/job/sr-technical-account-manager-north-america-in-austin-jid-4166</t>
        </is>
      </c>
    </row>
    <row r="6722">
      <c r="A6722" t="inlineStr">
        <is>
          <t>2026-09-24 09:36:58</t>
        </is>
      </c>
      <c r="B6722" t="inlineStr">
        <is>
          <t>UPDATED</t>
        </is>
      </c>
      <c r="C6722" t="inlineStr">
        <is>
          <t>Wise</t>
        </is>
      </c>
      <c r="D6722" t="inlineStr">
        <is>
          <t>https://wise.jobs/wise-platform</t>
        </is>
      </c>
    </row>
    <row r="6723">
      <c r="A6723" t="inlineStr">
        <is>
          <t>2026-09-24 09:36:59</t>
        </is>
      </c>
      <c r="B6723" t="inlineStr">
        <is>
          <t>SCAN_FAILED</t>
        </is>
      </c>
      <c r="C6723" t="inlineStr">
        <is>
          <t>Visa</t>
        </is>
      </c>
      <c r="D6723" t="inlineStr">
        <is>
          <t>https://jobs.visa.com/</t>
        </is>
      </c>
      <c r="E6723" t="inlineStr">
        <is>
          <t>('Connection aborted.', ConnectionResetError(104, 'Connection reset by peer'))</t>
        </is>
      </c>
    </row>
    <row r="6724">
      <c r="A6724" t="inlineStr">
        <is>
          <t>2026-09-24 09:36:59</t>
        </is>
      </c>
      <c r="B6724" t="inlineStr">
        <is>
          <t>SCAN_FAILED</t>
        </is>
      </c>
      <c r="C6724" t="inlineStr">
        <is>
          <t>Checkout.com</t>
        </is>
      </c>
      <c r="D6724" t="inlineStr">
        <is>
          <t>https://www.linkedin.com/company/checkout.com/jobs/</t>
        </is>
      </c>
      <c r="E6724" t="inlineStr">
        <is>
          <t>404 Client Error: Not Found for url: https://www.linkedin.com/company/checkout.com/jobs/</t>
        </is>
      </c>
    </row>
    <row r="6725">
      <c r="A6725" t="inlineStr">
        <is>
          <t>2026-09-24 09:36:59</t>
        </is>
      </c>
      <c r="B6725" t="inlineStr">
        <is>
          <t>SCAN_FAILED</t>
        </is>
      </c>
      <c r="C6725" t="inlineStr">
        <is>
          <t>dLocal</t>
        </is>
      </c>
      <c r="D6725" t="inlineStr">
        <is>
          <t>https://www.linkedin.com/company/dlocal/jobs/</t>
        </is>
      </c>
      <c r="E6725" t="inlineStr">
        <is>
          <t>429 Client Error: Too Many Requests for url: https://uy.linkedin.com/company/dlocal</t>
        </is>
      </c>
    </row>
    <row r="6726">
      <c r="A6726" t="inlineStr">
        <is>
          <t>2026-09-24 09:36:59</t>
        </is>
      </c>
      <c r="B6726" t="inlineStr">
        <is>
          <t>SCAN_FAILED</t>
        </is>
      </c>
      <c r="C6726" t="inlineStr">
        <is>
          <t>Nuvei</t>
        </is>
      </c>
      <c r="D6726" t="inlineStr">
        <is>
          <t>https://www.linkedin.com/company/nuvei/jobs/</t>
        </is>
      </c>
      <c r="E6726" t="inlineStr">
        <is>
          <t>429 Client Error: Too Many Requests for url: https://www.linkedin.com/company/nuvei/jobs/</t>
        </is>
      </c>
    </row>
    <row r="6727">
      <c r="A6727" t="inlineStr">
        <is>
          <t>2026-09-24 09:36:59</t>
        </is>
      </c>
      <c r="B6727" t="inlineStr">
        <is>
          <t>SCAN_FAILED</t>
        </is>
      </c>
      <c r="C6727" t="inlineStr">
        <is>
          <t>Thunes</t>
        </is>
      </c>
      <c r="D6727" t="inlineStr">
        <is>
          <t>https://www.linkedin.com/company/thunes/jobs/</t>
        </is>
      </c>
      <c r="E6727" t="inlineStr">
        <is>
          <t>429 Client Error: Too Many Requests for url: https://www.linkedin.com/company/thunes/jobs/</t>
        </is>
      </c>
    </row>
    <row r="6728">
      <c r="A6728" t="inlineStr">
        <is>
          <t>2026-09-24 09:36:59</t>
        </is>
      </c>
      <c r="B6728" t="inlineStr">
        <is>
          <t>SCAN_FAILED</t>
        </is>
      </c>
      <c r="C6728" t="inlineStr">
        <is>
          <t>Rapyd</t>
        </is>
      </c>
      <c r="D6728" t="inlineStr">
        <is>
          <t>https://www.linkedin.com/company/rapyd/jobs/</t>
        </is>
      </c>
      <c r="E6728" t="inlineStr">
        <is>
          <t>429 Client Error: Too Many Requests for url: https://www.linkedin.com/company/rapyd/jobs/</t>
        </is>
      </c>
    </row>
    <row r="6729">
      <c r="A6729" t="inlineStr">
        <is>
          <t>2026-09-24 09:36:59</t>
        </is>
      </c>
      <c r="B6729" t="inlineStr">
        <is>
          <t>SCAN_FAILED</t>
        </is>
      </c>
      <c r="C6729" t="inlineStr">
        <is>
          <t>Circle</t>
        </is>
      </c>
      <c r="D6729" t="inlineStr">
        <is>
          <t>https://www.linkedin.com/company/circle/jobs/</t>
        </is>
      </c>
      <c r="E6729" t="inlineStr">
        <is>
          <t>429 Client Error: Too Many Requests for url: https://www.linkedin.com/company/circle/jobs/</t>
        </is>
      </c>
    </row>
    <row r="6730">
      <c r="A6730" t="inlineStr">
        <is>
          <t>2026-09-24 09:36:59</t>
        </is>
      </c>
      <c r="B6730" t="inlineStr">
        <is>
          <t>SCAN_FAILED</t>
        </is>
      </c>
      <c r="C6730" t="inlineStr">
        <is>
          <t>Coinbase</t>
        </is>
      </c>
      <c r="D6730" t="inlineStr">
        <is>
          <t>https://www.linkedin.com/company/coinbase/jobs/</t>
        </is>
      </c>
      <c r="E6730" t="inlineStr">
        <is>
          <t>429 Client Error: Too Many Requests for url: https://www.linkedin.com/company/coinbase/jobs/</t>
        </is>
      </c>
    </row>
    <row r="6731">
      <c r="A6731" t="inlineStr">
        <is>
          <t>2026-09-24 09:36:59</t>
        </is>
      </c>
      <c r="B6731" t="inlineStr">
        <is>
          <t>SCAN_FAILED</t>
        </is>
      </c>
      <c r="C6731" t="inlineStr">
        <is>
          <t>Fireblocks</t>
        </is>
      </c>
      <c r="D6731" t="inlineStr">
        <is>
          <t>https://www.linkedin.com/company/fireblocks/jobs/</t>
        </is>
      </c>
      <c r="E6731" t="inlineStr">
        <is>
          <t>429 Client Error: Too Many Requests for url: https://www.linkedin.com/company/fireblocks/jobs/</t>
        </is>
      </c>
    </row>
    <row r="6732">
      <c r="A6732" t="inlineStr">
        <is>
          <t>2026-09-24 09:36:59</t>
        </is>
      </c>
      <c r="B6732" t="inlineStr">
        <is>
          <t>SCAN_FAILED</t>
        </is>
      </c>
      <c r="C6732" t="inlineStr">
        <is>
          <t>Ripple</t>
        </is>
      </c>
      <c r="D6732" t="inlineStr">
        <is>
          <t>https://www.linkedin.com/company/ripple/jobs/</t>
        </is>
      </c>
      <c r="E6732" t="inlineStr">
        <is>
          <t>429 Client Error: Too Many Requests for url: https://www.linkedin.com/company/ripple/jobs/</t>
        </is>
      </c>
    </row>
    <row r="6733">
      <c r="A6733" t="inlineStr">
        <is>
          <t>2026-09-24 09:36:59</t>
        </is>
      </c>
      <c r="B6733" t="inlineStr">
        <is>
          <t>SCAN_FAILED</t>
        </is>
      </c>
      <c r="C6733" t="inlineStr">
        <is>
          <t>Paxos</t>
        </is>
      </c>
      <c r="D6733" t="inlineStr">
        <is>
          <t>https://www.linkedin.com/company/paxos/jobs/</t>
        </is>
      </c>
      <c r="E6733" t="inlineStr">
        <is>
          <t>429 Client Error: Too Many Requests for url: https://www.linkedin.com/company/paxos/jobs/</t>
        </is>
      </c>
    </row>
    <row r="6734">
      <c r="A6734" t="inlineStr">
        <is>
          <t>2026-09-24 09:36:59</t>
        </is>
      </c>
      <c r="B6734" t="inlineStr">
        <is>
          <t>SCAN_FAILED</t>
        </is>
      </c>
      <c r="C6734" t="inlineStr">
        <is>
          <t>BVNK</t>
        </is>
      </c>
      <c r="D6734" t="inlineStr">
        <is>
          <t>https://www.linkedin.com/company/bvnk/jobs/</t>
        </is>
      </c>
      <c r="E6734" t="inlineStr">
        <is>
          <t>429 Client Error: Too Many Requests for url: https://www.linkedin.com/company/bvnk/jobs/</t>
        </is>
      </c>
    </row>
    <row r="6735">
      <c r="A6735" t="inlineStr">
        <is>
          <t>2026-09-24 09:36:59</t>
        </is>
      </c>
      <c r="B6735" t="inlineStr">
        <is>
          <t>SCAN_FAILED</t>
        </is>
      </c>
      <c r="C6735" t="inlineStr">
        <is>
          <t>BitPay</t>
        </is>
      </c>
      <c r="D6735" t="inlineStr">
        <is>
          <t>https://www.linkedin.com/company/bitpay/jobs/</t>
        </is>
      </c>
      <c r="E6735" t="inlineStr">
        <is>
          <t>429 Client Error: Too Many Requests for url: https://www.linkedin.com/company/bitpay/jobs/</t>
        </is>
      </c>
    </row>
    <row r="6736">
      <c r="A6736" t="inlineStr">
        <is>
          <t>2026-09-24 09:36:59</t>
        </is>
      </c>
      <c r="B6736" t="inlineStr">
        <is>
          <t>SCAN_FAILED</t>
        </is>
      </c>
      <c r="C6736" t="inlineStr">
        <is>
          <t>Alchemy Pay</t>
        </is>
      </c>
      <c r="D6736" t="inlineStr">
        <is>
          <t>https://www.linkedin.com/company/alchemy-pay/jobs/</t>
        </is>
      </c>
      <c r="E6736" t="inlineStr">
        <is>
          <t>429 Client Error: Too Many Requests for url: https://www.linkedin.com/company/alchemy-pay</t>
        </is>
      </c>
    </row>
    <row r="6737">
      <c r="A6737" t="inlineStr">
        <is>
          <t>2026-09-24 09:36:59</t>
        </is>
      </c>
      <c r="B6737" t="inlineStr">
        <is>
          <t>SCAN_FAILED</t>
        </is>
      </c>
      <c r="C6737" t="inlineStr">
        <is>
          <t>Triple-A</t>
        </is>
      </c>
      <c r="D6737" t="inlineStr">
        <is>
          <t>https://www.linkedin.com/company/triple-a-technologies/jobs/</t>
        </is>
      </c>
      <c r="E6737" t="inlineStr">
        <is>
          <t>429 Client Error: Too Many Requests for url: https://www.linkedin.com/company/triple-a-technologies/jobs/</t>
        </is>
      </c>
    </row>
    <row r="6738">
      <c r="A6738" t="inlineStr">
        <is>
          <t>2026-09-24 09:36:59</t>
        </is>
      </c>
      <c r="B6738" t="inlineStr">
        <is>
          <t>SCAN_FAILED</t>
        </is>
      </c>
      <c r="C6738" t="inlineStr">
        <is>
          <t>StraitsX</t>
        </is>
      </c>
      <c r="D6738" t="inlineStr">
        <is>
          <t>https://www.linkedin.com/company/straitsx/jobs/</t>
        </is>
      </c>
      <c r="E6738" t="inlineStr">
        <is>
          <t>429 Client Error: Too Many Requests for url: https://www.linkedin.com/company/straitsx/jobs/</t>
        </is>
      </c>
    </row>
    <row r="6739">
      <c r="A6739" t="inlineStr">
        <is>
          <t>2026-09-24 09:36:59</t>
        </is>
      </c>
      <c r="B6739" t="inlineStr">
        <is>
          <t>SCAN_FAILED</t>
        </is>
      </c>
      <c r="C6739" t="inlineStr">
        <is>
          <t>OSL</t>
        </is>
      </c>
      <c r="D6739" t="inlineStr">
        <is>
          <t>https://osl.com/careers/</t>
        </is>
      </c>
      <c r="E6739" t="inlineStr">
        <is>
          <t>404 Client Error: Not Found for url: https://www.osl.com/hk-en/careers</t>
        </is>
      </c>
    </row>
    <row r="6740">
      <c r="A6740" t="inlineStr">
        <is>
          <t>2026-09-24 09:36:59</t>
        </is>
      </c>
      <c r="B6740" t="inlineStr">
        <is>
          <t>SCAN_FAILED</t>
        </is>
      </c>
      <c r="C6740" t="inlineStr">
        <is>
          <t>OSL</t>
        </is>
      </c>
      <c r="D6740" t="inlineStr">
        <is>
          <t>https://www.linkedin.com/company/osldotcom/jobs/</t>
        </is>
      </c>
      <c r="E6740" t="inlineStr">
        <is>
          <t>429 Client Error: Too Many Requests for url: https://www.linkedin.com/company/osldotcom/jobs/</t>
        </is>
      </c>
    </row>
    <row r="6741">
      <c r="A6741" t="inlineStr">
        <is>
          <t>2026-09-24 09:36:59</t>
        </is>
      </c>
      <c r="B6741" t="inlineStr">
        <is>
          <t>SCAN_FAILED</t>
        </is>
      </c>
      <c r="C6741" t="inlineStr">
        <is>
          <t>Tazapay</t>
        </is>
      </c>
      <c r="D6741" t="inlineStr">
        <is>
          <t>https://www.linkedin.com/company/tazapay/jobs/</t>
        </is>
      </c>
      <c r="E6741" t="inlineStr">
        <is>
          <t>429 Client Error: Too Many Requests for url: https://www.linkedin.com/company/tazapay/jobs/</t>
        </is>
      </c>
    </row>
    <row r="6742">
      <c r="A6742" t="inlineStr">
        <is>
          <t>2026-09-24 09:36:59</t>
        </is>
      </c>
      <c r="B6742" t="inlineStr">
        <is>
          <t>SCAN_FAILED</t>
        </is>
      </c>
      <c r="C6742" t="inlineStr">
        <is>
          <t>Unlimit</t>
        </is>
      </c>
      <c r="D6742" t="inlineStr">
        <is>
          <t>https://www.linkedin.com/company/unlimit/jobs/</t>
        </is>
      </c>
      <c r="E6742" t="inlineStr">
        <is>
          <t>429 Client Error: Too Many Requests for url: https://www.linkedin.com/company/unlimit/jobs/</t>
        </is>
      </c>
    </row>
    <row r="6743">
      <c r="A6743" t="inlineStr">
        <is>
          <t>2026-09-24 09:36:59</t>
        </is>
      </c>
      <c r="B6743" t="inlineStr">
        <is>
          <t>SCAN_FAILED</t>
        </is>
      </c>
      <c r="C6743" t="inlineStr">
        <is>
          <t>OKX</t>
        </is>
      </c>
      <c r="D6743" t="inlineStr">
        <is>
          <t>https://www.linkedin.com/company/okx/jobs/</t>
        </is>
      </c>
      <c r="E6743" t="inlineStr">
        <is>
          <t>429 Client Error: Too Many Requests for url: https://www.linkedin.com/company/okx/jobs/</t>
        </is>
      </c>
    </row>
    <row r="6744">
      <c r="A6744" t="inlineStr">
        <is>
          <t>2026-09-24 09:36:59</t>
        </is>
      </c>
      <c r="B6744" t="inlineStr">
        <is>
          <t>SCAN_FAILED</t>
        </is>
      </c>
      <c r="C6744" t="inlineStr">
        <is>
          <t>Gate</t>
        </is>
      </c>
      <c r="D6744" t="inlineStr">
        <is>
          <t>https://www.gate.com/zh/careers</t>
        </is>
      </c>
      <c r="E6744" t="inlineStr">
        <is>
          <t>403 Client Error: Forbidden for url: https://www.gate.com/zh/careers</t>
        </is>
      </c>
    </row>
    <row r="6745">
      <c r="A6745" t="inlineStr">
        <is>
          <t>2026-09-24 09:36:59</t>
        </is>
      </c>
      <c r="B6745" t="inlineStr">
        <is>
          <t>SCAN_FAILED</t>
        </is>
      </c>
      <c r="C6745" t="inlineStr">
        <is>
          <t>Gate</t>
        </is>
      </c>
      <c r="D6745" t="inlineStr">
        <is>
          <t>https://www.linkedin.com/company/gateio/jobs/</t>
        </is>
      </c>
      <c r="E6745" t="inlineStr">
        <is>
          <t>429 Client Error: Too Many Requests for url: https://www.linkedin.com/company/gateio/jobs/</t>
        </is>
      </c>
    </row>
    <row r="6746">
      <c r="A6746" t="inlineStr">
        <is>
          <t>2026-09-24 09:36:59</t>
        </is>
      </c>
      <c r="B6746" t="inlineStr">
        <is>
          <t>SCAN_FAILED</t>
        </is>
      </c>
      <c r="C6746" t="inlineStr">
        <is>
          <t>Reap</t>
        </is>
      </c>
      <c r="D6746" t="inlineStr">
        <is>
          <t>https://www.linkedin.com/company/reapglobal/jobs/</t>
        </is>
      </c>
      <c r="E6746" t="inlineStr">
        <is>
          <t>429 Client Error: Too Many Requests for url: https://www.linkedin.com/company/reapglobal/jobs/</t>
        </is>
      </c>
    </row>
    <row r="6747">
      <c r="A6747" t="inlineStr">
        <is>
          <t>2026-09-24 09:36:59</t>
        </is>
      </c>
      <c r="B6747" t="inlineStr">
        <is>
          <t>SCAN_FAILED</t>
        </is>
      </c>
      <c r="C6747" t="inlineStr">
        <is>
          <t>Mesh</t>
        </is>
      </c>
      <c r="D6747" t="inlineStr">
        <is>
          <t>https://www.linkedin.com/company/meshconnect/jobs/</t>
        </is>
      </c>
      <c r="E6747" t="inlineStr">
        <is>
          <t>429 Client Error: Too Many Requests for url: https://www.linkedin.com/company/meshconnect/jobs/</t>
        </is>
      </c>
    </row>
    <row r="6748">
      <c r="A6748" t="inlineStr">
        <is>
          <t>2026-09-24 09:36:59</t>
        </is>
      </c>
      <c r="B6748" t="inlineStr">
        <is>
          <t>SCAN_FAILED</t>
        </is>
      </c>
      <c r="C6748" t="inlineStr">
        <is>
          <t>MiniMax</t>
        </is>
      </c>
      <c r="D6748" t="inlineStr">
        <is>
          <t>https://www.linkedin.com/company/minimax-ai/jobs/</t>
        </is>
      </c>
      <c r="E6748" t="inlineStr">
        <is>
          <t>429 Client Error: Too Many Requests for url: https://www.linkedin.com/company/minimax-ai/jobs/</t>
        </is>
      </c>
    </row>
    <row r="6749">
      <c r="A6749" t="inlineStr">
        <is>
          <t>2026-09-24 09:36:59</t>
        </is>
      </c>
      <c r="B6749" t="inlineStr">
        <is>
          <t>SCAN_FAILED</t>
        </is>
      </c>
      <c r="C6749" t="inlineStr">
        <is>
          <t>Skyfire</t>
        </is>
      </c>
      <c r="D6749" t="inlineStr">
        <is>
          <t>https://www.linkedin.com/company/skyfirexyz/jobs/</t>
        </is>
      </c>
      <c r="E6749" t="inlineStr">
        <is>
          <t>429 Client Error: Too Many Requests for url: https://www.linkedin.com/company/skyfirexyz/jobs/</t>
        </is>
      </c>
    </row>
    <row r="6750">
      <c r="A6750" t="inlineStr">
        <is>
          <t>2026-09-24 09:36:59</t>
        </is>
      </c>
      <c r="B6750" t="inlineStr">
        <is>
          <t>SCAN_FAILED</t>
        </is>
      </c>
      <c r="C6750" t="inlineStr">
        <is>
          <t>Nevermined</t>
        </is>
      </c>
      <c r="D6750" t="inlineStr">
        <is>
          <t>https://www.linkedin.com/company/nevermined/jobs/</t>
        </is>
      </c>
      <c r="E6750" t="inlineStr">
        <is>
          <t>429 Client Error: Too Many Requests for url: https://www.linkedin.com/company/nevermined/jobs/</t>
        </is>
      </c>
    </row>
    <row r="6751">
      <c r="A6751" t="inlineStr">
        <is>
          <t>2026-09-24 09:36:59</t>
        </is>
      </c>
      <c r="B6751" t="inlineStr">
        <is>
          <t>SCAN_FAILED</t>
        </is>
      </c>
      <c r="C6751" t="inlineStr">
        <is>
          <t>OpenAI</t>
        </is>
      </c>
      <c r="D6751" t="inlineStr">
        <is>
          <t>https://www.linkedin.com/company/openai/jobs/</t>
        </is>
      </c>
      <c r="E6751" t="inlineStr">
        <is>
          <t>429 Client Error: Too Many Requests for url: https://www.linkedin.com/company/openai/jobs/</t>
        </is>
      </c>
    </row>
    <row r="6752">
      <c r="A6752" t="inlineStr">
        <is>
          <t>2026-09-24 09:36:59</t>
        </is>
      </c>
      <c r="B6752" t="inlineStr">
        <is>
          <t>SCAN_FAILED</t>
        </is>
      </c>
      <c r="C6752" t="inlineStr">
        <is>
          <t>Anthropic</t>
        </is>
      </c>
      <c r="D6752" t="inlineStr">
        <is>
          <t>https://www.linkedin.com/company/anthropic/jobs/</t>
        </is>
      </c>
      <c r="E6752" t="inlineStr">
        <is>
          <t>429 Client Error: Too Many Requests for url: https://www.linkedin.com/company/anthropic/jobs/</t>
        </is>
      </c>
    </row>
    <row r="6753">
      <c r="A6753" t="inlineStr">
        <is>
          <t>2026-09-24 09:36:59</t>
        </is>
      </c>
      <c r="B6753" t="inlineStr">
        <is>
          <t>SCAN_FAILED</t>
        </is>
      </c>
      <c r="C6753" t="inlineStr">
        <is>
          <t>Perplexity</t>
        </is>
      </c>
      <c r="D6753" t="inlineStr">
        <is>
          <t>https://www.linkedin.com/company/perplexity-ai/jobs/</t>
        </is>
      </c>
      <c r="E6753" t="inlineStr">
        <is>
          <t>429 Client Error: Too Many Requests for url: https://www.linkedin.com/company/perplexity-ai/jobs/</t>
        </is>
      </c>
    </row>
    <row r="6754">
      <c r="A6754" t="inlineStr">
        <is>
          <t>2026-09-24 09:36:59</t>
        </is>
      </c>
      <c r="B6754" t="inlineStr">
        <is>
          <t>SCAN_FAILED</t>
        </is>
      </c>
      <c r="C6754" t="inlineStr">
        <is>
          <t>Scale AI</t>
        </is>
      </c>
      <c r="D6754" t="inlineStr">
        <is>
          <t>https://www.linkedin.com/company/scaleai/jobs/</t>
        </is>
      </c>
      <c r="E6754" t="inlineStr">
        <is>
          <t>429 Client Error: Too Many Requests for url: https://www.linkedin.com/company/scaleai/jobs/</t>
        </is>
      </c>
    </row>
    <row r="6755">
      <c r="A6755" t="inlineStr">
        <is>
          <t>2026-09-24 09:36:59</t>
        </is>
      </c>
      <c r="B6755" t="inlineStr">
        <is>
          <t>SCAN_FAILED</t>
        </is>
      </c>
      <c r="C6755" t="inlineStr">
        <is>
          <t>Wise</t>
        </is>
      </c>
      <c r="D6755" t="inlineStr">
        <is>
          <t>https://www.linkedin.com/company/wise/jobs/</t>
        </is>
      </c>
      <c r="E6755" t="inlineStr">
        <is>
          <t>429 Client Error: Too Many Requests for url: https://www.linkedin.com/company/wise/jobs/</t>
        </is>
      </c>
    </row>
    <row r="6756">
      <c r="A6756" t="inlineStr">
        <is>
          <t>2026-09-25 09:46:28</t>
        </is>
      </c>
      <c r="B6756" t="inlineStr">
        <is>
          <t>UPDATED</t>
        </is>
      </c>
      <c r="C6756" t="inlineStr">
        <is>
          <t>Stripe</t>
        </is>
      </c>
      <c r="D6756" t="inlineStr">
        <is>
          <t>https://stripe.com/careers/listing/account-executive-enterprise-growth/8178881</t>
        </is>
      </c>
    </row>
    <row r="6757">
      <c r="A6757" t="inlineStr">
        <is>
          <t>2026-09-25 09:46:28</t>
        </is>
      </c>
      <c r="B6757" t="inlineStr">
        <is>
          <t>UPDATED</t>
        </is>
      </c>
      <c r="C6757" t="inlineStr">
        <is>
          <t>Stripe</t>
        </is>
      </c>
      <c r="D6757" t="inlineStr">
        <is>
          <t>https://www.linkedin.com/jobs/account-manager-jobs?trk=organization_guest-browse_jobs</t>
        </is>
      </c>
    </row>
    <row r="6758">
      <c r="A6758" t="inlineStr">
        <is>
          <t>2026-09-25 09:46:28</t>
        </is>
      </c>
      <c r="B6758" t="inlineStr">
        <is>
          <t>NEW</t>
        </is>
      </c>
      <c r="C6758" t="inlineStr">
        <is>
          <t>Adyen</t>
        </is>
      </c>
      <c r="D6758" t="inlineStr">
        <is>
          <t>https://www.linkedin.com/jobs/view/enterprise-business-development-representative-at-adyen-4434193458?refId=Qjkt808J%2B0TBH8%2BLmNGh%2Fw%3D%3D&amp;trackingId=183UpvqXZX4rcjSX1z%2FbyA%3D%3D</t>
        </is>
      </c>
    </row>
    <row r="6759">
      <c r="A6759" t="inlineStr">
        <is>
          <t>2026-09-25 09:46:28</t>
        </is>
      </c>
      <c r="B6759" t="inlineStr">
        <is>
          <t>UPDATED</t>
        </is>
      </c>
      <c r="C6759" t="inlineStr">
        <is>
          <t>Adyen</t>
        </is>
      </c>
      <c r="D6759" t="inlineStr">
        <is>
          <t>https://www.linkedin.com/jobs/account-manager-jobs?trk=organization_guest-browse_jobs</t>
        </is>
      </c>
    </row>
    <row r="6760">
      <c r="A6760" t="inlineStr">
        <is>
          <t>2026-09-25 09:46:28</t>
        </is>
      </c>
      <c r="B6760" t="inlineStr">
        <is>
          <t>NEW</t>
        </is>
      </c>
      <c r="C6760" t="inlineStr">
        <is>
          <t>Visa</t>
        </is>
      </c>
      <c r="D6760" t="inlineStr">
        <is>
          <t>https://www.linkedin.com/jobs/view/business-development-representative-at-visa-4471804365?refId=el65G5bg7xTR5hL2BBRGQg%3D%3D&amp;trackingId=QsEmec3WPyF1fqbHLEUtSQ%3D%3D</t>
        </is>
      </c>
    </row>
    <row r="6761">
      <c r="A6761" t="inlineStr">
        <is>
          <t>2026-09-25 09:46:28</t>
        </is>
      </c>
      <c r="B6761" t="inlineStr">
        <is>
          <t>UPDATED</t>
        </is>
      </c>
      <c r="C6761" t="inlineStr">
        <is>
          <t>Visa</t>
        </is>
      </c>
      <c r="D6761" t="inlineStr">
        <is>
          <t>https://www.linkedin.com/jobs/account-manager-jobs?trk=organization_guest-browse_jobs</t>
        </is>
      </c>
    </row>
    <row r="6762">
      <c r="A6762" t="inlineStr">
        <is>
          <t>2026-09-25 09:46:28</t>
        </is>
      </c>
      <c r="B6762" t="inlineStr">
        <is>
          <t>UPDATED</t>
        </is>
      </c>
      <c r="C6762" t="inlineStr">
        <is>
          <t>Mastercard</t>
        </is>
      </c>
      <c r="D6762" t="inlineStr">
        <is>
          <t>https://www.linkedin.com/jobs/account-manager-jobs?trk=organization_guest-browse_jobs</t>
        </is>
      </c>
    </row>
    <row r="6763">
      <c r="A6763" t="inlineStr">
        <is>
          <t>2026-09-25 09:46:28</t>
        </is>
      </c>
      <c r="B6763" t="inlineStr">
        <is>
          <t>UPDATED</t>
        </is>
      </c>
      <c r="C6763" t="inlineStr">
        <is>
          <t>PayPal</t>
        </is>
      </c>
      <c r="D6763" t="inlineStr">
        <is>
          <t>https://www.linkedin.com/jobs/account-manager-jobs?trk=organization_guest-browse_jobs</t>
        </is>
      </c>
    </row>
    <row r="6764">
      <c r="A6764" t="inlineStr">
        <is>
          <t>2026-09-25 09:46:28</t>
        </is>
      </c>
      <c r="B6764" t="inlineStr">
        <is>
          <t>UPDATED</t>
        </is>
      </c>
      <c r="C6764" t="inlineStr">
        <is>
          <t>Payoneer</t>
        </is>
      </c>
      <c r="D6764" t="inlineStr">
        <is>
          <t>https://www.payoneer.com/departments-growth</t>
        </is>
      </c>
    </row>
    <row r="6765">
      <c r="A6765" t="inlineStr">
        <is>
          <t>2026-09-25 09:46:28</t>
        </is>
      </c>
      <c r="B6765" t="inlineStr">
        <is>
          <t>UPDATED</t>
        </is>
      </c>
      <c r="C6765" t="inlineStr">
        <is>
          <t>Payoneer</t>
        </is>
      </c>
      <c r="D6765" t="inlineStr">
        <is>
          <t>https://www.payoneer.com/departments-growth</t>
        </is>
      </c>
    </row>
    <row r="6766">
      <c r="A6766" t="inlineStr">
        <is>
          <t>2026-09-25 09:46:28</t>
        </is>
      </c>
      <c r="B6766" t="inlineStr">
        <is>
          <t>UPDATED</t>
        </is>
      </c>
      <c r="C6766" t="inlineStr">
        <is>
          <t>Payoneer</t>
        </is>
      </c>
      <c r="D6766" t="inlineStr">
        <is>
          <t>https://www.payoneer.com/departments-growth</t>
        </is>
      </c>
    </row>
    <row r="6767">
      <c r="A6767" t="inlineStr">
        <is>
          <t>2026-09-25 09:46:28</t>
        </is>
      </c>
      <c r="B6767" t="inlineStr">
        <is>
          <t>NEW</t>
        </is>
      </c>
      <c r="C6767" t="inlineStr">
        <is>
          <t>Payoneer</t>
        </is>
      </c>
      <c r="D6767" t="inlineStr">
        <is>
          <t>https://mx.linkedin.com/jobs/view/senior-business-development-manager-at-payoneer-4471689920?refId=542ERXwdoXxfnsWsJ5%2Fyng%3D%3D&amp;trackingId=mDg18sVbC%2FNG6US1Wb5XMQ%3D%3D</t>
        </is>
      </c>
    </row>
    <row r="6768">
      <c r="A6768" t="inlineStr">
        <is>
          <t>2026-09-25 09:46:28</t>
        </is>
      </c>
      <c r="B6768" t="inlineStr">
        <is>
          <t>UPDATED</t>
        </is>
      </c>
      <c r="C6768" t="inlineStr">
        <is>
          <t>Payoneer</t>
        </is>
      </c>
      <c r="D6768" t="inlineStr">
        <is>
          <t>https://www.linkedin.com/jobs/account-manager-jobs?trk=organization_guest-browse_jobs</t>
        </is>
      </c>
    </row>
    <row r="6769">
      <c r="A6769" t="inlineStr">
        <is>
          <t>2026-09-25 09:46:28</t>
        </is>
      </c>
      <c r="B6769" t="inlineStr">
        <is>
          <t>UPDATED</t>
        </is>
      </c>
      <c r="C6769" t="inlineStr">
        <is>
          <t>Airwallex</t>
        </is>
      </c>
      <c r="D6769" t="inlineStr">
        <is>
          <t>https://www.forbes.com/sites/jeffkauflin/2026/06/25/how-this-new-fintech-bill</t>
        </is>
      </c>
    </row>
    <row r="6770">
      <c r="A6770" t="inlineStr">
        <is>
          <t>2026-09-25 09:46:28</t>
        </is>
      </c>
      <c r="B6770" t="inlineStr">
        <is>
          <t>NEW</t>
        </is>
      </c>
      <c r="C6770" t="inlineStr">
        <is>
          <t>Airwallex</t>
        </is>
      </c>
      <c r="D6770" t="inlineStr">
        <is>
          <t>https://hk.linkedin.com/jobs/view/gtm-partnerships-manager-partner-acquisition-at-airwallex-4449871079?refId=%2FFwip9%2FsN1IawzvnBKItbA%3D%3D&amp;trackingId=INo1f3H0iNOtsOeYJCQHpg%3D%3D</t>
        </is>
      </c>
    </row>
    <row r="6771">
      <c r="A6771" t="inlineStr">
        <is>
          <t>2026-09-25 09:46:28</t>
        </is>
      </c>
      <c r="B6771" t="inlineStr">
        <is>
          <t>UPDATED</t>
        </is>
      </c>
      <c r="C6771" t="inlineStr">
        <is>
          <t>Airwallex</t>
        </is>
      </c>
      <c r="D6771" t="inlineStr">
        <is>
          <t>https://www.linkedin.com/jobs/account-manager-jobs?trk=organization_guest-browse_jobs</t>
        </is>
      </c>
    </row>
    <row r="6772">
      <c r="A6772" t="inlineStr">
        <is>
          <t>2026-09-25 09:46:28</t>
        </is>
      </c>
      <c r="B6772" t="inlineStr">
        <is>
          <t>UPDATED</t>
        </is>
      </c>
      <c r="C6772" t="inlineStr">
        <is>
          <t>Nium</t>
        </is>
      </c>
      <c r="D6772" t="inlineStr">
        <is>
          <t>https://www.nium.com/newsroom/nium-us-card-issuance</t>
        </is>
      </c>
    </row>
    <row r="6773">
      <c r="A6773" t="inlineStr">
        <is>
          <t>2026-09-25 09:46:28</t>
        </is>
      </c>
      <c r="B6773" t="inlineStr">
        <is>
          <t>UPDATED</t>
        </is>
      </c>
      <c r="C6773" t="inlineStr">
        <is>
          <t>Nium</t>
        </is>
      </c>
      <c r="D6773" t="inlineStr">
        <is>
          <t>https://www.nium.com/newsroom/nium-us-card-issuance</t>
        </is>
      </c>
    </row>
    <row r="6774">
      <c r="A6774" t="inlineStr">
        <is>
          <t>2026-09-25 09:46:28</t>
        </is>
      </c>
      <c r="B6774" t="inlineStr">
        <is>
          <t>UPDATED</t>
        </is>
      </c>
      <c r="C6774" t="inlineStr">
        <is>
          <t>Nuvei</t>
        </is>
      </c>
      <c r="D6774" t="inlineStr">
        <is>
          <t>https://www.nuvei.com/payment-solution</t>
        </is>
      </c>
    </row>
    <row r="6775">
      <c r="A6775" t="inlineStr">
        <is>
          <t>2026-09-25 09:46:28</t>
        </is>
      </c>
      <c r="B6775" t="inlineStr">
        <is>
          <t>UPDATED</t>
        </is>
      </c>
      <c r="C6775" t="inlineStr">
        <is>
          <t>Nuvei</t>
        </is>
      </c>
      <c r="D6775" t="inlineStr">
        <is>
          <t>https://www.nuvei.com/solutions/crypto-digital-assets</t>
        </is>
      </c>
    </row>
    <row r="6776">
      <c r="A6776" t="inlineStr">
        <is>
          <t>2026-09-25 09:46:28</t>
        </is>
      </c>
      <c r="B6776" t="inlineStr">
        <is>
          <t>UPDATED</t>
        </is>
      </c>
      <c r="C6776" t="inlineStr">
        <is>
          <t>Nuvei</t>
        </is>
      </c>
      <c r="D6776" t="inlineStr">
        <is>
          <t>https://www.nuvei.com/use-cases/online-retail</t>
        </is>
      </c>
    </row>
    <row r="6777">
      <c r="A6777" t="inlineStr">
        <is>
          <t>2026-09-25 09:46:28</t>
        </is>
      </c>
      <c r="B6777" t="inlineStr">
        <is>
          <t>UPDATED</t>
        </is>
      </c>
      <c r="C6777" t="inlineStr">
        <is>
          <t>Nuvei</t>
        </is>
      </c>
      <c r="D6777" t="inlineStr">
        <is>
          <t>https://www.nuvei.com/use-cases/financial-services</t>
        </is>
      </c>
    </row>
    <row r="6778">
      <c r="A6778" t="inlineStr">
        <is>
          <t>2026-09-25 09:46:28</t>
        </is>
      </c>
      <c r="B6778" t="inlineStr">
        <is>
          <t>UPDATED</t>
        </is>
      </c>
      <c r="C6778" t="inlineStr">
        <is>
          <t>Nuvei</t>
        </is>
      </c>
      <c r="D6778" t="inlineStr">
        <is>
          <t>https://www.nuvei.com/use-cases/crypto-platforms-exchanges</t>
        </is>
      </c>
    </row>
    <row r="6779">
      <c r="A6779" t="inlineStr">
        <is>
          <t>2026-09-25 09:46:28</t>
        </is>
      </c>
      <c r="B6779" t="inlineStr">
        <is>
          <t>UPDATED</t>
        </is>
      </c>
      <c r="C6779" t="inlineStr">
        <is>
          <t>Nuvei</t>
        </is>
      </c>
      <c r="D6779" t="inlineStr">
        <is>
          <t>https://www.nuvei.com/use-cases/government</t>
        </is>
      </c>
    </row>
    <row r="6780">
      <c r="A6780" t="inlineStr">
        <is>
          <t>2026-09-25 09:46:28</t>
        </is>
      </c>
      <c r="B6780" t="inlineStr">
        <is>
          <t>UPDATED</t>
        </is>
      </c>
      <c r="C6780" t="inlineStr">
        <is>
          <t>Nuvei</t>
        </is>
      </c>
      <c r="D6780" t="inlineStr">
        <is>
          <t>https://www.nuvei.com/use-cases/small-medium-sized-businesses</t>
        </is>
      </c>
    </row>
    <row r="6781">
      <c r="A6781" t="inlineStr">
        <is>
          <t>2026-09-25 09:46:28</t>
        </is>
      </c>
      <c r="B6781" t="inlineStr">
        <is>
          <t>UPDATED</t>
        </is>
      </c>
      <c r="C6781" t="inlineStr">
        <is>
          <t>Nuvei</t>
        </is>
      </c>
      <c r="D6781" t="inlineStr">
        <is>
          <t>https://www.nuvei.com/solutions/issuing</t>
        </is>
      </c>
    </row>
    <row r="6782">
      <c r="A6782" t="inlineStr">
        <is>
          <t>2026-09-25 09:46:28</t>
        </is>
      </c>
      <c r="B6782" t="inlineStr">
        <is>
          <t>UPDATED</t>
        </is>
      </c>
      <c r="C6782" t="inlineStr">
        <is>
          <t>Nuvei</t>
        </is>
      </c>
      <c r="D6782" t="inlineStr">
        <is>
          <t>https://www.nuvei.com/solutions/real-time-payments</t>
        </is>
      </c>
    </row>
    <row r="6783">
      <c r="A6783" t="inlineStr">
        <is>
          <t>2026-09-25 09:46:28</t>
        </is>
      </c>
      <c r="B6783" t="inlineStr">
        <is>
          <t>UPDATED</t>
        </is>
      </c>
      <c r="C6783" t="inlineStr">
        <is>
          <t>Nuvei</t>
        </is>
      </c>
      <c r="D6783" t="inlineStr">
        <is>
          <t>https://www.nuvei.com/solutions/payment-orchestration</t>
        </is>
      </c>
    </row>
    <row r="6784">
      <c r="A6784" t="inlineStr">
        <is>
          <t>2026-09-25 09:46:28</t>
        </is>
      </c>
      <c r="B6784" t="inlineStr">
        <is>
          <t>UPDATED</t>
        </is>
      </c>
      <c r="C6784" t="inlineStr">
        <is>
          <t>Nuvei</t>
        </is>
      </c>
      <c r="D6784" t="inlineStr">
        <is>
          <t>https://www.nuvei.com/solutions/crypto-digital-assets</t>
        </is>
      </c>
    </row>
    <row r="6785">
      <c r="A6785" t="inlineStr">
        <is>
          <t>2026-09-25 09:46:28</t>
        </is>
      </c>
      <c r="B6785" t="inlineStr">
        <is>
          <t>UPDATED</t>
        </is>
      </c>
      <c r="C6785" t="inlineStr">
        <is>
          <t>Nuvei</t>
        </is>
      </c>
      <c r="D6785" t="inlineStr">
        <is>
          <t>https://www.nuvei.com/use-cases/healthcare-payment-solutions</t>
        </is>
      </c>
    </row>
    <row r="6786">
      <c r="A6786" t="inlineStr">
        <is>
          <t>2026-09-25 09:46:28</t>
        </is>
      </c>
      <c r="B6786" t="inlineStr">
        <is>
          <t>UPDATED</t>
        </is>
      </c>
      <c r="C6786" t="inlineStr">
        <is>
          <t>Nuvei</t>
        </is>
      </c>
      <c r="D6786" t="inlineStr">
        <is>
          <t>https://www.nuvei.com/use-cases/hospitality</t>
        </is>
      </c>
    </row>
    <row r="6787">
      <c r="A6787" t="inlineStr">
        <is>
          <t>2026-09-25 09:46:28</t>
        </is>
      </c>
      <c r="B6787" t="inlineStr">
        <is>
          <t>UPDATED</t>
        </is>
      </c>
      <c r="C6787" t="inlineStr">
        <is>
          <t>Nuvei</t>
        </is>
      </c>
      <c r="D6787" t="inlineStr">
        <is>
          <t>https://www.nuvei.com/use-cases/automotive</t>
        </is>
      </c>
    </row>
    <row r="6788">
      <c r="A6788" t="inlineStr">
        <is>
          <t>2026-09-25 09:46:28</t>
        </is>
      </c>
      <c r="B6788" t="inlineStr">
        <is>
          <t>UPDATED</t>
        </is>
      </c>
      <c r="C6788" t="inlineStr">
        <is>
          <t>Nuvei</t>
        </is>
      </c>
      <c r="D6788" t="inlineStr">
        <is>
          <t>https://www.nuvei.com/use-cases/grocery</t>
        </is>
      </c>
    </row>
    <row r="6789">
      <c r="A6789" t="inlineStr">
        <is>
          <t>2026-09-25 09:46:28</t>
        </is>
      </c>
      <c r="B6789" t="inlineStr">
        <is>
          <t>UPDATED</t>
        </is>
      </c>
      <c r="C6789" t="inlineStr">
        <is>
          <t>Nuvei</t>
        </is>
      </c>
      <c r="D6789" t="inlineStr">
        <is>
          <t>https://www.nuvei.com/use-cases/crypto-platforms-exchanges</t>
        </is>
      </c>
    </row>
    <row r="6790">
      <c r="A6790" t="inlineStr">
        <is>
          <t>2026-09-25 09:46:28</t>
        </is>
      </c>
      <c r="B6790" t="inlineStr">
        <is>
          <t>UPDATED</t>
        </is>
      </c>
      <c r="C6790" t="inlineStr">
        <is>
          <t>Nuvei</t>
        </is>
      </c>
      <c r="D6790" t="inlineStr">
        <is>
          <t>https://www.nuvei.com/use-cases/small-medium-sized-businesses</t>
        </is>
      </c>
    </row>
    <row r="6791">
      <c r="A6791" t="inlineStr">
        <is>
          <t>2026-09-25 09:46:28</t>
        </is>
      </c>
      <c r="B6791" t="inlineStr">
        <is>
          <t>UPDATED</t>
        </is>
      </c>
      <c r="C6791" t="inlineStr">
        <is>
          <t>Nuvei</t>
        </is>
      </c>
      <c r="D6791" t="inlineStr">
        <is>
          <t>https://www.nuvei.com/use-cases/government</t>
        </is>
      </c>
    </row>
    <row r="6792">
      <c r="A6792" t="inlineStr">
        <is>
          <t>2026-09-25 09:46:28</t>
        </is>
      </c>
      <c r="B6792" t="inlineStr">
        <is>
          <t>UPDATED</t>
        </is>
      </c>
      <c r="C6792" t="inlineStr">
        <is>
          <t>Nuvei</t>
        </is>
      </c>
      <c r="D6792" t="inlineStr">
        <is>
          <t>https://www.nuvei.com/use-cases/business-to-business</t>
        </is>
      </c>
    </row>
    <row r="6793">
      <c r="A6793" t="inlineStr">
        <is>
          <t>2026-09-25 09:46:28</t>
        </is>
      </c>
      <c r="B6793" t="inlineStr">
        <is>
          <t>UPDATED</t>
        </is>
      </c>
      <c r="C6793" t="inlineStr">
        <is>
          <t>Nuvei</t>
        </is>
      </c>
      <c r="D6793" t="inlineStr">
        <is>
          <t>https://www.nuvei.com/use-cases/financial-services</t>
        </is>
      </c>
    </row>
    <row r="6794">
      <c r="A6794" t="inlineStr">
        <is>
          <t>2026-09-25 09:46:28</t>
        </is>
      </c>
      <c r="B6794" t="inlineStr">
        <is>
          <t>UPDATED</t>
        </is>
      </c>
      <c r="C6794" t="inlineStr">
        <is>
          <t>Nuvei</t>
        </is>
      </c>
      <c r="D6794" t="inlineStr">
        <is>
          <t>https://www.nuvei.com/use-cases/online-gaming</t>
        </is>
      </c>
    </row>
    <row r="6795">
      <c r="A6795" t="inlineStr">
        <is>
          <t>2026-09-25 09:46:28</t>
        </is>
      </c>
      <c r="B6795" t="inlineStr">
        <is>
          <t>UPDATED</t>
        </is>
      </c>
      <c r="C6795" t="inlineStr">
        <is>
          <t>Nuvei</t>
        </is>
      </c>
      <c r="D6795" t="inlineStr">
        <is>
          <t>https://www.nuvei.com/use-cases/online-retail</t>
        </is>
      </c>
    </row>
    <row r="6796">
      <c r="A6796" t="inlineStr">
        <is>
          <t>2026-09-25 09:46:28</t>
        </is>
      </c>
      <c r="B6796" t="inlineStr">
        <is>
          <t>UPDATED</t>
        </is>
      </c>
      <c r="C6796" t="inlineStr">
        <is>
          <t>Nuvei</t>
        </is>
      </c>
      <c r="D6796" t="inlineStr">
        <is>
          <t>https://www.nuvei.com/use-cases/digital-content-subscriptions</t>
        </is>
      </c>
    </row>
    <row r="6797">
      <c r="A6797" t="inlineStr">
        <is>
          <t>2026-09-25 09:46:28</t>
        </is>
      </c>
      <c r="B6797" t="inlineStr">
        <is>
          <t>UPDATED</t>
        </is>
      </c>
      <c r="C6797" t="inlineStr">
        <is>
          <t>Nuvei</t>
        </is>
      </c>
      <c r="D6797" t="inlineStr">
        <is>
          <t>https://www.nuvei.com/posts/nuvei-and-kolleno-partner-to-embed-global-payments-into-ai-powered-finance-workflows</t>
        </is>
      </c>
    </row>
    <row r="6798">
      <c r="A6798" t="inlineStr">
        <is>
          <t>2026-09-25 09:46:28</t>
        </is>
      </c>
      <c r="B6798" t="inlineStr">
        <is>
          <t>UPDATED</t>
        </is>
      </c>
      <c r="C6798" t="inlineStr">
        <is>
          <t>Nuvei</t>
        </is>
      </c>
      <c r="D6798" t="inlineStr">
        <is>
          <t>https://www.nuvei.com/posts/kayana-partners-with-nuvei-to-power-connected-commerce-for-thousands-of-hospitality-and-retail-businesses</t>
        </is>
      </c>
    </row>
    <row r="6799">
      <c r="A6799" t="inlineStr">
        <is>
          <t>2026-09-25 09:46:28</t>
        </is>
      </c>
      <c r="B6799" t="inlineStr">
        <is>
          <t>UPDATED</t>
        </is>
      </c>
      <c r="C6799" t="inlineStr">
        <is>
          <t>Nuvei</t>
        </is>
      </c>
      <c r="D6799" t="inlineStr">
        <is>
          <t>https://www.nuvei.com/posts/nuvei-and-blackline-partner-to-modernize-the-invoice-to-cash-process-through-embedded-payments</t>
        </is>
      </c>
    </row>
    <row r="6800">
      <c r="A6800" t="inlineStr">
        <is>
          <t>2026-09-25 09:46:28</t>
        </is>
      </c>
      <c r="B6800" t="inlineStr">
        <is>
          <t>UPDATED</t>
        </is>
      </c>
      <c r="C6800" t="inlineStr">
        <is>
          <t>Nuvei</t>
        </is>
      </c>
      <c r="D6800" t="inlineStr">
        <is>
          <t>https://www.nuvei.com/posts/nuvei-completes-first-party-in-agent-payment-with-visa-unveils-merchant-led-agentic-payments-strategy</t>
        </is>
      </c>
    </row>
    <row r="6801">
      <c r="A6801" t="inlineStr">
        <is>
          <t>2026-09-25 09:46:28</t>
        </is>
      </c>
      <c r="B6801" t="inlineStr">
        <is>
          <t>UPDATED</t>
        </is>
      </c>
      <c r="C6801" t="inlineStr">
        <is>
          <t>Nuvei</t>
        </is>
      </c>
      <c r="D6801" t="inlineStr">
        <is>
          <t>https://www.nuvei.com/posts/nuvei-to-acquire-payoneer-for-2-75-billion-creating-a-leading-global-platform-for-local-and-cross-border-commerce</t>
        </is>
      </c>
    </row>
    <row r="6802">
      <c r="A6802" t="inlineStr">
        <is>
          <t>2026-09-25 09:46:28</t>
        </is>
      </c>
      <c r="B6802" t="inlineStr">
        <is>
          <t>UPDATED</t>
        </is>
      </c>
      <c r="C6802" t="inlineStr">
        <is>
          <t>Nuvei</t>
        </is>
      </c>
      <c r="D6802" t="inlineStr">
        <is>
          <t>https://www.nuvei.com/posts/syspro-and-nuvei-partner-to-embed-integrated-payments-into-erp-for-manufacturing-and-distribution</t>
        </is>
      </c>
    </row>
    <row r="6803">
      <c r="A6803" t="inlineStr">
        <is>
          <t>2026-09-25 09:46:28</t>
        </is>
      </c>
      <c r="B6803" t="inlineStr">
        <is>
          <t>UPDATED</t>
        </is>
      </c>
      <c r="C6803" t="inlineStr">
        <is>
          <t>Nuvei</t>
        </is>
      </c>
      <c r="D6803" t="inlineStr">
        <is>
          <t>https://www.nuvei.com/posts/your-approval-rate-is-one-number-covering-five-decisions</t>
        </is>
      </c>
    </row>
    <row r="6804">
      <c r="A6804" t="inlineStr">
        <is>
          <t>2026-09-25 09:46:28</t>
        </is>
      </c>
      <c r="B6804" t="inlineStr">
        <is>
          <t>UPDATED</t>
        </is>
      </c>
      <c r="C6804" t="inlineStr">
        <is>
          <t>Nuvei</t>
        </is>
      </c>
      <c r="D6804" t="inlineStr">
        <is>
          <t>https://www.nuvei.com/posts/payments-the-silent-cx-heartbeat</t>
        </is>
      </c>
    </row>
    <row r="6805">
      <c r="A6805" t="inlineStr">
        <is>
          <t>2026-09-25 09:46:28</t>
        </is>
      </c>
      <c r="B6805" t="inlineStr">
        <is>
          <t>UPDATED</t>
        </is>
      </c>
      <c r="C6805" t="inlineStr">
        <is>
          <t>Nuvei</t>
        </is>
      </c>
      <c r="D6805" t="inlineStr">
        <is>
          <t>https://www.nuvei.com/posts/what-most-companies-get-wrong-about-unifying-payments</t>
        </is>
      </c>
    </row>
    <row r="6806">
      <c r="A6806" t="inlineStr">
        <is>
          <t>2026-09-25 09:46:28</t>
        </is>
      </c>
      <c r="B6806" t="inlineStr">
        <is>
          <t>NEW</t>
        </is>
      </c>
      <c r="C6806" t="inlineStr">
        <is>
          <t>Nuvei</t>
        </is>
      </c>
      <c r="D6806" t="inlineStr">
        <is>
          <t>https://it.linkedin.com/jobs/view/business-development-manager-at-nuvei-4471442341?refId=clGy%2F9gP5%2FXlBtW4F9IxoA%3D%3D&amp;trackingId=QUJbB3lAlEZDIn3GgTK11w%3D%3D</t>
        </is>
      </c>
    </row>
    <row r="6807">
      <c r="A6807" t="inlineStr">
        <is>
          <t>2026-09-25 09:46:28</t>
        </is>
      </c>
      <c r="B6807" t="inlineStr">
        <is>
          <t>NEW</t>
        </is>
      </c>
      <c r="C6807" t="inlineStr">
        <is>
          <t>Nuvei</t>
        </is>
      </c>
      <c r="D6807" t="inlineStr">
        <is>
          <t>https://br.linkedin.com/jobs/view/senior-business-development-manager-brazil-at-nuvei-4460077241?refId=clGy%2F9gP5%2FXlBtW4F9IxoA%3D%3D&amp;trackingId=S1nUY5hUfWf1ArSAsJ84bw%3D%3D</t>
        </is>
      </c>
    </row>
    <row r="6808">
      <c r="A6808" t="inlineStr">
        <is>
          <t>2026-09-25 09:46:28</t>
        </is>
      </c>
      <c r="B6808" t="inlineStr">
        <is>
          <t>UPDATED</t>
        </is>
      </c>
      <c r="C6808" t="inlineStr">
        <is>
          <t>Nuvei</t>
        </is>
      </c>
      <c r="D6808" t="inlineStr">
        <is>
          <t>https://www.linkedin.com/jobs/account-manager-jobs?trk=organization_guest-browse_jobs</t>
        </is>
      </c>
    </row>
    <row r="6809">
      <c r="A6809" t="inlineStr">
        <is>
          <t>2026-09-25 09:46:28</t>
        </is>
      </c>
      <c r="B6809" t="inlineStr">
        <is>
          <t>UPDATED</t>
        </is>
      </c>
      <c r="C6809" t="inlineStr">
        <is>
          <t>Rapyd</t>
        </is>
      </c>
      <c r="D6809" t="inlineStr">
        <is>
          <t>https://www.rapyd.net/solutions/cross-border-payments-solutions/</t>
        </is>
      </c>
    </row>
    <row r="6810">
      <c r="A6810" t="inlineStr">
        <is>
          <t>2026-09-25 09:46:28</t>
        </is>
      </c>
      <c r="B6810" t="inlineStr">
        <is>
          <t>UPDATED</t>
        </is>
      </c>
      <c r="C6810" t="inlineStr">
        <is>
          <t>Coinbase</t>
        </is>
      </c>
      <c r="D6810" t="inlineStr">
        <is>
          <t>https://www.coinbase.com/developer-platform/paymentfirms</t>
        </is>
      </c>
    </row>
    <row r="6811">
      <c r="A6811" t="inlineStr">
        <is>
          <t>2026-09-25 09:46:28</t>
        </is>
      </c>
      <c r="B6811" t="inlineStr">
        <is>
          <t>UPDATED</t>
        </is>
      </c>
      <c r="C6811" t="inlineStr">
        <is>
          <t>Fireblocks</t>
        </is>
      </c>
      <c r="D6811" t="inlineStr">
        <is>
          <t>https://www.fireblocks.com/careers/positions/4710805006</t>
        </is>
      </c>
    </row>
    <row r="6812">
      <c r="A6812" t="inlineStr">
        <is>
          <t>2026-09-25 09:46:28</t>
        </is>
      </c>
      <c r="B6812" t="inlineStr">
        <is>
          <t>UPDATED</t>
        </is>
      </c>
      <c r="C6812" t="inlineStr">
        <is>
          <t>Fireblocks</t>
        </is>
      </c>
      <c r="D6812" t="inlineStr">
        <is>
          <t>https://www.linkedin.com/jobs/business-development-representative-jobs?trk=organization_guest-browse_jobs</t>
        </is>
      </c>
    </row>
    <row r="6813">
      <c r="A6813" t="inlineStr">
        <is>
          <t>2026-09-25 09:46:28</t>
        </is>
      </c>
      <c r="B6813" t="inlineStr">
        <is>
          <t>UPDATED</t>
        </is>
      </c>
      <c r="C6813" t="inlineStr">
        <is>
          <t>Fireblocks</t>
        </is>
      </c>
      <c r="D6813" t="inlineStr">
        <is>
          <t>https://www.linkedin.com/jobs/account-manager-jobs?trk=organization_guest-browse_jobs</t>
        </is>
      </c>
    </row>
    <row r="6814">
      <c r="A6814" t="inlineStr">
        <is>
          <t>2026-09-25 09:46:28</t>
        </is>
      </c>
      <c r="B6814" t="inlineStr">
        <is>
          <t>UPDATED</t>
        </is>
      </c>
      <c r="C6814" t="inlineStr">
        <is>
          <t>Ripple</t>
        </is>
      </c>
      <c r="D6814" t="inlineStr">
        <is>
          <t>https://ripple.com/careers/all-jobs/job/8225681/</t>
        </is>
      </c>
    </row>
    <row r="6815">
      <c r="A6815" t="inlineStr">
        <is>
          <t>2026-09-25 09:46:28</t>
        </is>
      </c>
      <c r="B6815" t="inlineStr">
        <is>
          <t>UPDATED</t>
        </is>
      </c>
      <c r="C6815" t="inlineStr">
        <is>
          <t>Ripple</t>
        </is>
      </c>
      <c r="D6815" t="inlineStr">
        <is>
          <t>https://www.linkedin.com/jobs/account-manager-jobs?trk=organization_guest-browse_jobs</t>
        </is>
      </c>
    </row>
    <row r="6816">
      <c r="A6816" t="inlineStr">
        <is>
          <t>2026-09-25 09:46:28</t>
        </is>
      </c>
      <c r="B6816" t="inlineStr">
        <is>
          <t>UPDATED</t>
        </is>
      </c>
      <c r="C6816" t="inlineStr">
        <is>
          <t>BVNK</t>
        </is>
      </c>
      <c r="D6816" t="inlineStr">
        <is>
          <t>https://www.bvnk.com/self-managed-payments</t>
        </is>
      </c>
    </row>
    <row r="6817">
      <c r="A6817" t="inlineStr">
        <is>
          <t>2026-09-25 09:46:28</t>
        </is>
      </c>
      <c r="B6817" t="inlineStr">
        <is>
          <t>UPDATED</t>
        </is>
      </c>
      <c r="C6817" t="inlineStr">
        <is>
          <t>BVNK</t>
        </is>
      </c>
      <c r="D6817" t="inlineStr">
        <is>
          <t>https://www.bvnk.com/self-managed-payments</t>
        </is>
      </c>
    </row>
    <row r="6818">
      <c r="A6818" t="inlineStr">
        <is>
          <t>2026-09-25 09:46:28</t>
        </is>
      </c>
      <c r="B6818" t="inlineStr">
        <is>
          <t>UPDATED</t>
        </is>
      </c>
      <c r="C6818" t="inlineStr">
        <is>
          <t>Triple-A</t>
        </is>
      </c>
      <c r="D6818" t="inlineStr">
        <is>
          <t>https://triple-a.io/case-studies</t>
        </is>
      </c>
    </row>
    <row r="6819">
      <c r="A6819" t="inlineStr">
        <is>
          <t>2026-09-25 09:46:28</t>
        </is>
      </c>
      <c r="B6819" t="inlineStr">
        <is>
          <t>UPDATED</t>
        </is>
      </c>
      <c r="C6819" t="inlineStr">
        <is>
          <t>StraitsX</t>
        </is>
      </c>
      <c r="D6819" t="inlineStr">
        <is>
          <t>https://job-boards.eu.greenhouse.io/straitsx/jobs/4970416101</t>
        </is>
      </c>
    </row>
    <row r="6820">
      <c r="A6820" t="inlineStr">
        <is>
          <t>2026-09-25 09:46:28</t>
        </is>
      </c>
      <c r="B6820" t="inlineStr">
        <is>
          <t>UPDATED</t>
        </is>
      </c>
      <c r="C6820" t="inlineStr">
        <is>
          <t>StraitsX</t>
        </is>
      </c>
      <c r="D6820" t="inlineStr">
        <is>
          <t>https://job-boards.eu.greenhouse.io/straitsx/jobs/4966366101</t>
        </is>
      </c>
    </row>
    <row r="6821">
      <c r="A6821" t="inlineStr">
        <is>
          <t>2026-09-25 09:46:28</t>
        </is>
      </c>
      <c r="B6821" t="inlineStr">
        <is>
          <t>UPDATED</t>
        </is>
      </c>
      <c r="C6821" t="inlineStr">
        <is>
          <t>Tazapay</t>
        </is>
      </c>
      <c r="D6821" t="inlineStr">
        <is>
          <t>https://www.tazapay.com/payment-methods</t>
        </is>
      </c>
    </row>
    <row r="6822">
      <c r="A6822" t="inlineStr">
        <is>
          <t>2026-09-25 09:46:28</t>
        </is>
      </c>
      <c r="B6822" t="inlineStr">
        <is>
          <t>UPDATED</t>
        </is>
      </c>
      <c r="C6822" t="inlineStr">
        <is>
          <t>Tazapay</t>
        </is>
      </c>
      <c r="D6822" t="inlineStr">
        <is>
          <t>https://www.tazapay.com/payment-methods</t>
        </is>
      </c>
    </row>
    <row r="6823">
      <c r="A6823" t="inlineStr">
        <is>
          <t>2026-09-25 09:46:28</t>
        </is>
      </c>
      <c r="B6823" t="inlineStr">
        <is>
          <t>UPDATED</t>
        </is>
      </c>
      <c r="C6823" t="inlineStr">
        <is>
          <t>Unlimit</t>
        </is>
      </c>
      <c r="D6823" t="inlineStr">
        <is>
          <t>https://www.baas.unlimit.com/payments/</t>
        </is>
      </c>
    </row>
    <row r="6824">
      <c r="A6824" t="inlineStr">
        <is>
          <t>2026-09-25 09:46:28</t>
        </is>
      </c>
      <c r="B6824" t="inlineStr">
        <is>
          <t>UPDATED</t>
        </is>
      </c>
      <c r="C6824" t="inlineStr">
        <is>
          <t>Unlimit</t>
        </is>
      </c>
      <c r="D6824" t="inlineStr">
        <is>
          <t>https://www.baas.unlimit.com/payments/</t>
        </is>
      </c>
    </row>
    <row r="6825">
      <c r="A6825" t="inlineStr">
        <is>
          <t>2026-09-25 09:46:28</t>
        </is>
      </c>
      <c r="B6825" t="inlineStr">
        <is>
          <t>UPDATED</t>
        </is>
      </c>
      <c r="C6825" t="inlineStr">
        <is>
          <t>Unlimit</t>
        </is>
      </c>
      <c r="D6825" t="inlineStr">
        <is>
          <t>https://jobs.lever.co/unlimit/296197b1-ce36-43e3-9f58-05084ff3b235</t>
        </is>
      </c>
    </row>
    <row r="6826">
      <c r="A6826" t="inlineStr">
        <is>
          <t>2026-09-25 09:46:28</t>
        </is>
      </c>
      <c r="B6826" t="inlineStr">
        <is>
          <t>UPDATED</t>
        </is>
      </c>
      <c r="C6826" t="inlineStr">
        <is>
          <t>Unlimit</t>
        </is>
      </c>
      <c r="D6826" t="inlineStr">
        <is>
          <t>https://jobs.lever.co/unlimit/1e5c58cd-f934-4d7b-a44a-4d202d62d07e</t>
        </is>
      </c>
    </row>
    <row r="6827">
      <c r="A6827" t="inlineStr">
        <is>
          <t>2026-09-25 09:46:28</t>
        </is>
      </c>
      <c r="B6827" t="inlineStr">
        <is>
          <t>UPDATED</t>
        </is>
      </c>
      <c r="C6827" t="inlineStr">
        <is>
          <t>Unlimit</t>
        </is>
      </c>
      <c r="D6827" t="inlineStr">
        <is>
          <t>https://jobs.lever.co/unlimit/fc6e68e0-8e59-4a3c-a365-e2362dd641ed</t>
        </is>
      </c>
    </row>
    <row r="6828">
      <c r="A6828" t="inlineStr">
        <is>
          <t>2026-09-25 09:46:28</t>
        </is>
      </c>
      <c r="B6828" t="inlineStr">
        <is>
          <t>UPDATED</t>
        </is>
      </c>
      <c r="C6828" t="inlineStr">
        <is>
          <t>Unlimit</t>
        </is>
      </c>
      <c r="D6828" t="inlineStr">
        <is>
          <t>https://jobs.lever.co/unlimit/59b9aa45-daab-46de-a868-2f9a51663702</t>
        </is>
      </c>
    </row>
    <row r="6829">
      <c r="A6829" t="inlineStr">
        <is>
          <t>2026-09-25 09:46:28</t>
        </is>
      </c>
      <c r="B6829" t="inlineStr">
        <is>
          <t>UPDATED</t>
        </is>
      </c>
      <c r="C6829" t="inlineStr">
        <is>
          <t>Unlimit</t>
        </is>
      </c>
      <c r="D6829" t="inlineStr">
        <is>
          <t>https://www.baas.unlimit.com/payments/</t>
        </is>
      </c>
    </row>
    <row r="6830">
      <c r="A6830" t="inlineStr">
        <is>
          <t>2026-09-25 09:46:28</t>
        </is>
      </c>
      <c r="B6830" t="inlineStr">
        <is>
          <t>UPDATED</t>
        </is>
      </c>
      <c r="C6830" t="inlineStr">
        <is>
          <t>Reap</t>
        </is>
      </c>
      <c r="D6830" t="inlineStr">
        <is>
          <t>https://www.reap.global/products/agentic-payments</t>
        </is>
      </c>
    </row>
    <row r="6831">
      <c r="A6831" t="inlineStr">
        <is>
          <t>2026-09-25 09:46:28</t>
        </is>
      </c>
      <c r="B6831" t="inlineStr">
        <is>
          <t>UPDATED</t>
        </is>
      </c>
      <c r="C6831" t="inlineStr">
        <is>
          <t>Reap</t>
        </is>
      </c>
      <c r="D6831" t="inlineStr">
        <is>
          <t>https://www.reap.global/products/agentic-payments</t>
        </is>
      </c>
    </row>
    <row r="6832">
      <c r="A6832" t="inlineStr">
        <is>
          <t>2026-09-25 09:46:28</t>
        </is>
      </c>
      <c r="B6832" t="inlineStr">
        <is>
          <t>UPDATED</t>
        </is>
      </c>
      <c r="C6832" t="inlineStr">
        <is>
          <t>Nevermined</t>
        </is>
      </c>
      <c r="D6832" t="inlineStr">
        <is>
          <t>https://nevermined.ai/use-cases/agentic-payments-infrastructure</t>
        </is>
      </c>
    </row>
    <row r="6833">
      <c r="A6833" t="inlineStr">
        <is>
          <t>2026-09-25 09:46:28</t>
        </is>
      </c>
      <c r="B6833" t="inlineStr">
        <is>
          <t>UPDATED</t>
        </is>
      </c>
      <c r="C6833" t="inlineStr">
        <is>
          <t>Wise</t>
        </is>
      </c>
      <c r="D6833" t="inlineStr">
        <is>
          <t>https://wise.jobs/job/sr-technical-account-manager-north-america-in-austin-jid-4166</t>
        </is>
      </c>
    </row>
    <row r="6834">
      <c r="A6834" t="inlineStr">
        <is>
          <t>2026-09-25 09:46:28</t>
        </is>
      </c>
      <c r="B6834" t="inlineStr">
        <is>
          <t>UPDATED</t>
        </is>
      </c>
      <c r="C6834" t="inlineStr">
        <is>
          <t>Wise</t>
        </is>
      </c>
      <c r="D6834" t="inlineStr">
        <is>
          <t>https://wise.jobs/job/smb-business-development-manager-payouts-north-america-in-austin-jid-4076</t>
        </is>
      </c>
    </row>
    <row r="6835">
      <c r="A6835" t="inlineStr">
        <is>
          <t>2026-09-25 09:46:28</t>
        </is>
      </c>
      <c r="B6835" t="inlineStr">
        <is>
          <t>UPDATED</t>
        </is>
      </c>
      <c r="C6835" t="inlineStr">
        <is>
          <t>Wise</t>
        </is>
      </c>
      <c r="D6835" t="inlineStr">
        <is>
          <t>https://wise.jobs/wise-platform</t>
        </is>
      </c>
    </row>
    <row r="6836">
      <c r="A6836" t="inlineStr">
        <is>
          <t>2026-09-25 09:46:29</t>
        </is>
      </c>
      <c r="B6836" t="inlineStr">
        <is>
          <t>SCAN_FAILED</t>
        </is>
      </c>
      <c r="C6836" t="inlineStr">
        <is>
          <t>Visa</t>
        </is>
      </c>
      <c r="D6836" t="inlineStr">
        <is>
          <t>https://jobs.visa.com/</t>
        </is>
      </c>
      <c r="E6836" t="inlineStr">
        <is>
          <t>('Connection aborted.', ConnectionResetError(104, 'Connection reset by peer'))</t>
        </is>
      </c>
    </row>
    <row r="6837">
      <c r="A6837" t="inlineStr">
        <is>
          <t>2026-09-25 09:46:29</t>
        </is>
      </c>
      <c r="B6837" t="inlineStr">
        <is>
          <t>SCAN_FAILED</t>
        </is>
      </c>
      <c r="C6837" t="inlineStr">
        <is>
          <t>Checkout.com</t>
        </is>
      </c>
      <c r="D6837" t="inlineStr">
        <is>
          <t>https://www.linkedin.com/company/checkout.com/jobs/</t>
        </is>
      </c>
      <c r="E6837" t="inlineStr">
        <is>
          <t>404 Client Error: Not Found for url: https://www.linkedin.com/company/checkout.com/jobs/</t>
        </is>
      </c>
    </row>
    <row r="6838">
      <c r="A6838" t="inlineStr">
        <is>
          <t>2026-09-25 09:46:29</t>
        </is>
      </c>
      <c r="B6838" t="inlineStr">
        <is>
          <t>SCAN_FAILED</t>
        </is>
      </c>
      <c r="C6838" t="inlineStr">
        <is>
          <t>Thunes</t>
        </is>
      </c>
      <c r="D6838" t="inlineStr">
        <is>
          <t>https://www.linkedin.com/company/thunes/jobs/</t>
        </is>
      </c>
      <c r="E6838" t="inlineStr">
        <is>
          <t>404 Client Error: Not Found for url: https://www.linkedin.com/company/thunes/jobs/</t>
        </is>
      </c>
    </row>
    <row r="6839">
      <c r="A6839" t="inlineStr">
        <is>
          <t>2026-09-25 09:46:29</t>
        </is>
      </c>
      <c r="B6839" t="inlineStr">
        <is>
          <t>SCAN_FAILED</t>
        </is>
      </c>
      <c r="C6839" t="inlineStr">
        <is>
          <t>Rapyd</t>
        </is>
      </c>
      <c r="D6839" t="inlineStr">
        <is>
          <t>https://www.linkedin.com/company/rapyd/jobs/</t>
        </is>
      </c>
      <c r="E6839" t="inlineStr">
        <is>
          <t>404 Client Error: Not Found for url: https://www.linkedin.com/company/rapyd/jobs/</t>
        </is>
      </c>
    </row>
    <row r="6840">
      <c r="A6840" t="inlineStr">
        <is>
          <t>2026-09-25 09:46:29</t>
        </is>
      </c>
      <c r="B6840" t="inlineStr">
        <is>
          <t>SCAN_FAILED</t>
        </is>
      </c>
      <c r="C6840" t="inlineStr">
        <is>
          <t>Circle</t>
        </is>
      </c>
      <c r="D6840" t="inlineStr">
        <is>
          <t>https://www.linkedin.com/company/circle/jobs/</t>
        </is>
      </c>
      <c r="E6840" t="inlineStr">
        <is>
          <t>404 Client Error: Not Found for url: https://www.linkedin.com/company/circle/jobs/</t>
        </is>
      </c>
    </row>
    <row r="6841">
      <c r="A6841" t="inlineStr">
        <is>
          <t>2026-09-25 09:46:29</t>
        </is>
      </c>
      <c r="B6841" t="inlineStr">
        <is>
          <t>SCAN_FAILED</t>
        </is>
      </c>
      <c r="C6841" t="inlineStr">
        <is>
          <t>BitPay</t>
        </is>
      </c>
      <c r="D6841" t="inlineStr">
        <is>
          <t>https://www.linkedin.com/company/bitpay/jobs/</t>
        </is>
      </c>
      <c r="E6841" t="inlineStr">
        <is>
          <t>429 Client Error: Too Many Requests for url: https://www.linkedin.com/company/bitpay/jobs/</t>
        </is>
      </c>
    </row>
    <row r="6842">
      <c r="A6842" t="inlineStr">
        <is>
          <t>2026-09-25 09:46:29</t>
        </is>
      </c>
      <c r="B6842" t="inlineStr">
        <is>
          <t>SCAN_FAILED</t>
        </is>
      </c>
      <c r="C6842" t="inlineStr">
        <is>
          <t>Alchemy Pay</t>
        </is>
      </c>
      <c r="D6842" t="inlineStr">
        <is>
          <t>https://www.linkedin.com/company/alchemy-pay/jobs/</t>
        </is>
      </c>
      <c r="E6842" t="inlineStr">
        <is>
          <t>429 Client Error: Too Many Requests for url: https://www.linkedin.com/company/alchemy-pay/jobs/</t>
        </is>
      </c>
    </row>
    <row r="6843">
      <c r="A6843" t="inlineStr">
        <is>
          <t>2026-09-25 09:46:29</t>
        </is>
      </c>
      <c r="B6843" t="inlineStr">
        <is>
          <t>SCAN_FAILED</t>
        </is>
      </c>
      <c r="C6843" t="inlineStr">
        <is>
          <t>Triple-A</t>
        </is>
      </c>
      <c r="D6843" t="inlineStr">
        <is>
          <t>https://www.linkedin.com/company/triple-a-technologies/jobs/</t>
        </is>
      </c>
      <c r="E6843" t="inlineStr">
        <is>
          <t>429 Client Error: Too Many Requests for url: https://www.linkedin.com/company/triple-a-technologies/jobs/</t>
        </is>
      </c>
    </row>
    <row r="6844">
      <c r="A6844" t="inlineStr">
        <is>
          <t>2026-09-25 09:46:29</t>
        </is>
      </c>
      <c r="B6844" t="inlineStr">
        <is>
          <t>SCAN_FAILED</t>
        </is>
      </c>
      <c r="C6844" t="inlineStr">
        <is>
          <t>OSL</t>
        </is>
      </c>
      <c r="D6844" t="inlineStr">
        <is>
          <t>https://osl.com/careers/</t>
        </is>
      </c>
      <c r="E6844" t="inlineStr">
        <is>
          <t>404 Client Error: Not Found for url: https://www.osl.com/hk-en/careers</t>
        </is>
      </c>
    </row>
    <row r="6845">
      <c r="A6845" t="inlineStr">
        <is>
          <t>2026-09-25 09:46:29</t>
        </is>
      </c>
      <c r="B6845" t="inlineStr">
        <is>
          <t>SCAN_FAILED</t>
        </is>
      </c>
      <c r="C6845" t="inlineStr">
        <is>
          <t>OSL</t>
        </is>
      </c>
      <c r="D6845" t="inlineStr">
        <is>
          <t>https://www.linkedin.com/company/osldotcom/jobs/</t>
        </is>
      </c>
      <c r="E6845" t="inlineStr">
        <is>
          <t>429 Client Error: Too Many Requests for url: https://hk.linkedin.com/company/osldotcom</t>
        </is>
      </c>
    </row>
    <row r="6846">
      <c r="A6846" t="inlineStr">
        <is>
          <t>2026-09-25 09:46:29</t>
        </is>
      </c>
      <c r="B6846" t="inlineStr">
        <is>
          <t>SCAN_FAILED</t>
        </is>
      </c>
      <c r="C6846" t="inlineStr">
        <is>
          <t>Tazapay</t>
        </is>
      </c>
      <c r="D6846" t="inlineStr">
        <is>
          <t>https://www.linkedin.com/company/tazapay/jobs/</t>
        </is>
      </c>
      <c r="E6846" t="inlineStr">
        <is>
          <t>429 Client Error: Too Many Requests for url: https://www.linkedin.com/company/tazapay/jobs/</t>
        </is>
      </c>
    </row>
    <row r="6847">
      <c r="A6847" t="inlineStr">
        <is>
          <t>2026-09-25 09:46:29</t>
        </is>
      </c>
      <c r="B6847" t="inlineStr">
        <is>
          <t>SCAN_FAILED</t>
        </is>
      </c>
      <c r="C6847" t="inlineStr">
        <is>
          <t>Unlimit</t>
        </is>
      </c>
      <c r="D6847" t="inlineStr">
        <is>
          <t>https://www.linkedin.com/company/unlimit/jobs/</t>
        </is>
      </c>
      <c r="E6847" t="inlineStr">
        <is>
          <t>404 Client Error: Not Found for url: https://www.linkedin.com/company/unlimit/jobs/</t>
        </is>
      </c>
    </row>
    <row r="6848">
      <c r="A6848" t="inlineStr">
        <is>
          <t>2026-09-25 09:46:29</t>
        </is>
      </c>
      <c r="B6848" t="inlineStr">
        <is>
          <t>SCAN_FAILED</t>
        </is>
      </c>
      <c r="C6848" t="inlineStr">
        <is>
          <t>Gate</t>
        </is>
      </c>
      <c r="D6848" t="inlineStr">
        <is>
          <t>https://www.gate.com/zh/careers</t>
        </is>
      </c>
      <c r="E6848" t="inlineStr">
        <is>
          <t>403 Client Error: Forbidden for url: https://www.gate.com/zh/careers</t>
        </is>
      </c>
    </row>
    <row r="6849">
      <c r="A6849" t="inlineStr">
        <is>
          <t>2026-09-25 09:46:29</t>
        </is>
      </c>
      <c r="B6849" t="inlineStr">
        <is>
          <t>SCAN_FAILED</t>
        </is>
      </c>
      <c r="C6849" t="inlineStr">
        <is>
          <t>Gate</t>
        </is>
      </c>
      <c r="D6849" t="inlineStr">
        <is>
          <t>https://www.linkedin.com/company/gateio/jobs/</t>
        </is>
      </c>
      <c r="E6849" t="inlineStr">
        <is>
          <t>429 Client Error: Too Many Requests for url: https://www.linkedin.com/company/gateio/jobs/</t>
        </is>
      </c>
    </row>
    <row r="6850">
      <c r="A6850" t="inlineStr">
        <is>
          <t>2026-09-25 09:46:29</t>
        </is>
      </c>
      <c r="B6850" t="inlineStr">
        <is>
          <t>SCAN_FAILED</t>
        </is>
      </c>
      <c r="C6850" t="inlineStr">
        <is>
          <t>Reap</t>
        </is>
      </c>
      <c r="D6850" t="inlineStr">
        <is>
          <t>https://www.linkedin.com/company/reapglobal/jobs/</t>
        </is>
      </c>
      <c r="E6850" t="inlineStr">
        <is>
          <t>429 Client Error: Too Many Requests for url: https://www.linkedin.com/company/reapglobal/jobs/</t>
        </is>
      </c>
    </row>
    <row r="6851">
      <c r="A6851" t="inlineStr">
        <is>
          <t>2026-09-25 09:46:29</t>
        </is>
      </c>
      <c r="B6851" t="inlineStr">
        <is>
          <t>SCAN_FAILED</t>
        </is>
      </c>
      <c r="C6851" t="inlineStr">
        <is>
          <t>Mesh</t>
        </is>
      </c>
      <c r="D6851" t="inlineStr">
        <is>
          <t>https://www.linkedin.com/company/meshconnect/jobs/</t>
        </is>
      </c>
      <c r="E6851" t="inlineStr">
        <is>
          <t>429 Client Error: Too Many Requests for url: https://www.linkedin.com/company/meshconnect/jobs/</t>
        </is>
      </c>
    </row>
    <row r="6852">
      <c r="A6852" t="inlineStr">
        <is>
          <t>2026-09-25 09:46:29</t>
        </is>
      </c>
      <c r="B6852" t="inlineStr">
        <is>
          <t>SCAN_FAILED</t>
        </is>
      </c>
      <c r="C6852" t="inlineStr">
        <is>
          <t>Skyfire</t>
        </is>
      </c>
      <c r="D6852" t="inlineStr">
        <is>
          <t>https://www.linkedin.com/company/skyfirexyz/jobs/</t>
        </is>
      </c>
      <c r="E6852" t="inlineStr">
        <is>
          <t>404 Client Error: Not Found for url: https://www.linkedin.com/company/skyfirexyz/jobs/</t>
        </is>
      </c>
    </row>
    <row r="6853">
      <c r="A6853" t="inlineStr">
        <is>
          <t>2026-09-25 09:46:29</t>
        </is>
      </c>
      <c r="B6853" t="inlineStr">
        <is>
          <t>SCAN_FAILED</t>
        </is>
      </c>
      <c r="C6853" t="inlineStr">
        <is>
          <t>Nevermined</t>
        </is>
      </c>
      <c r="D6853" t="inlineStr">
        <is>
          <t>https://www.linkedin.com/company/nevermined/jobs/</t>
        </is>
      </c>
      <c r="E6853" t="inlineStr">
        <is>
          <t>429 Client Error: Too Many Requests for url: https://ch.linkedin.com/company/nevermined</t>
        </is>
      </c>
    </row>
    <row r="6854">
      <c r="A6854" t="inlineStr">
        <is>
          <t>2026-09-25 09:46:29</t>
        </is>
      </c>
      <c r="B6854" t="inlineStr">
        <is>
          <t>SCAN_FAILED</t>
        </is>
      </c>
      <c r="C6854" t="inlineStr">
        <is>
          <t>OpenAI</t>
        </is>
      </c>
      <c r="D6854" t="inlineStr">
        <is>
          <t>https://www.linkedin.com/company/openai/jobs/</t>
        </is>
      </c>
      <c r="E6854" t="inlineStr">
        <is>
          <t>429 Client Error: Too Many Requests for url: https://www.linkedin.com/company/openai/jobs/</t>
        </is>
      </c>
    </row>
    <row r="6855">
      <c r="A6855" t="inlineStr">
        <is>
          <t>2026-09-25 09:46:29</t>
        </is>
      </c>
      <c r="B6855" t="inlineStr">
        <is>
          <t>SCAN_FAILED</t>
        </is>
      </c>
      <c r="C6855" t="inlineStr">
        <is>
          <t>Anthropic</t>
        </is>
      </c>
      <c r="D6855" t="inlineStr">
        <is>
          <t>https://www.linkedin.com/company/anthropic/jobs/</t>
        </is>
      </c>
      <c r="E6855" t="inlineStr">
        <is>
          <t>429 Client Error: Too Many Requests for url: https://www.linkedin.com/company/anthropic</t>
        </is>
      </c>
    </row>
    <row r="6856">
      <c r="A6856" t="inlineStr">
        <is>
          <t>2026-09-25 09:46:29</t>
        </is>
      </c>
      <c r="B6856" t="inlineStr">
        <is>
          <t>SCAN_FAILED</t>
        </is>
      </c>
      <c r="C6856" t="inlineStr">
        <is>
          <t>Perplexity</t>
        </is>
      </c>
      <c r="D6856" t="inlineStr">
        <is>
          <t>https://www.linkedin.com/company/perplexity-ai/jobs/</t>
        </is>
      </c>
      <c r="E6856" t="inlineStr">
        <is>
          <t>429 Client Error: Too Many Requests for url: https://www.linkedin.com/company/perplexity-ai/jobs/</t>
        </is>
      </c>
    </row>
    <row r="6857">
      <c r="A6857" t="inlineStr">
        <is>
          <t>2026-09-25 09:46:29</t>
        </is>
      </c>
      <c r="B6857" t="inlineStr">
        <is>
          <t>SCAN_FAILED</t>
        </is>
      </c>
      <c r="C6857" t="inlineStr">
        <is>
          <t>Scale AI</t>
        </is>
      </c>
      <c r="D6857" t="inlineStr">
        <is>
          <t>https://www.linkedin.com/company/scaleai/jobs/</t>
        </is>
      </c>
      <c r="E6857" t="inlineStr">
        <is>
          <t>429 Client Error: Too Many Requests for url: https://www.linkedin.com/company/scaleai/jobs/</t>
        </is>
      </c>
    </row>
    <row r="6858">
      <c r="A6858" t="inlineStr">
        <is>
          <t>2026-09-25 09:46:29</t>
        </is>
      </c>
      <c r="B6858" t="inlineStr">
        <is>
          <t>SCAN_FAILED</t>
        </is>
      </c>
      <c r="C6858" t="inlineStr">
        <is>
          <t>Wise</t>
        </is>
      </c>
      <c r="D6858" t="inlineStr">
        <is>
          <t>https://www.linkedin.com/company/wise/jobs/</t>
        </is>
      </c>
      <c r="E6858" t="inlineStr">
        <is>
          <t>429 Client Error: Too Many Requests for url: https://www.linkedin.com/company/wise</t>
        </is>
      </c>
    </row>
    <row r="6859">
      <c r="A6859" t="inlineStr">
        <is>
          <t>2026-09-26 09:51:48</t>
        </is>
      </c>
      <c r="B6859" t="inlineStr">
        <is>
          <t>UPDATED</t>
        </is>
      </c>
      <c r="C6859" t="inlineStr">
        <is>
          <t>Stripe</t>
        </is>
      </c>
      <c r="D6859" t="inlineStr">
        <is>
          <t>https://www.linkedin.com/jobs/account-manager-jobs?trk=organization_guest-browse_jobs</t>
        </is>
      </c>
    </row>
    <row r="6860">
      <c r="A6860" t="inlineStr">
        <is>
          <t>2026-09-26 09:51:48</t>
        </is>
      </c>
      <c r="B6860" t="inlineStr">
        <is>
          <t>NEW</t>
        </is>
      </c>
      <c r="C6860" t="inlineStr">
        <is>
          <t>Adyen</t>
        </is>
      </c>
      <c r="D6860" t="inlineStr">
        <is>
          <t>https://www.linkedin.com/jobs/view/payments-product-partnerships-counsel-americas-at-adyen-4470761097?refId=T8NLx8REeumwHpIsmClVDg%3D%3D&amp;trackingId=ViVHO4M3zH4QKzEktGgkBA%3D%3D</t>
        </is>
      </c>
    </row>
    <row r="6861">
      <c r="A6861" t="inlineStr">
        <is>
          <t>2026-09-26 09:51:48</t>
        </is>
      </c>
      <c r="B6861" t="inlineStr">
        <is>
          <t>NEW</t>
        </is>
      </c>
      <c r="C6861" t="inlineStr">
        <is>
          <t>Adyen</t>
        </is>
      </c>
      <c r="D6861" t="inlineStr">
        <is>
          <t>https://www.linkedin.com/jobs/view/senior-manager-enterprise-strategy-offering-digital-payments-at-adyen-4452734312?refId=T8NLx8REeumwHpIsmClVDg%3D%3D&amp;trackingId=CWUC5SSc2jgniATlLPkAnQ%3D%3D</t>
        </is>
      </c>
    </row>
    <row r="6862">
      <c r="A6862" t="inlineStr">
        <is>
          <t>2026-09-26 09:51:48</t>
        </is>
      </c>
      <c r="B6862" t="inlineStr">
        <is>
          <t>UPDATED</t>
        </is>
      </c>
      <c r="C6862" t="inlineStr">
        <is>
          <t>Adyen</t>
        </is>
      </c>
      <c r="D6862" t="inlineStr">
        <is>
          <t>https://www.linkedin.com/jobs/account-manager-jobs?trk=organization_guest-browse_jobs</t>
        </is>
      </c>
    </row>
    <row r="6863">
      <c r="A6863" t="inlineStr">
        <is>
          <t>2026-09-26 09:51:48</t>
        </is>
      </c>
      <c r="B6863" t="inlineStr">
        <is>
          <t>NEW</t>
        </is>
      </c>
      <c r="C6863" t="inlineStr">
        <is>
          <t>Visa</t>
        </is>
      </c>
      <c r="D6863" t="inlineStr">
        <is>
          <t>https://www.linkedin.com/jobs/view/senior-manager-u-s-merchant-business-development-at-visa-4472210539?refId=A80IZI095p1u0pyV2faktA%3D%3D&amp;trackingId=%2FPyeY7rjSDeEhjuaAjiM%2FQ%3D%3D</t>
        </is>
      </c>
    </row>
    <row r="6864">
      <c r="A6864" t="inlineStr">
        <is>
          <t>2026-09-26 09:51:48</t>
        </is>
      </c>
      <c r="B6864" t="inlineStr">
        <is>
          <t>UPDATED</t>
        </is>
      </c>
      <c r="C6864" t="inlineStr">
        <is>
          <t>Visa</t>
        </is>
      </c>
      <c r="D6864" t="inlineStr">
        <is>
          <t>https://www.linkedin.com/jobs/account-manager-jobs?trk=organization_guest-browse_jobs</t>
        </is>
      </c>
    </row>
    <row r="6865">
      <c r="A6865" t="inlineStr">
        <is>
          <t>2026-09-26 09:51:48</t>
        </is>
      </c>
      <c r="B6865" t="inlineStr">
        <is>
          <t>NEW</t>
        </is>
      </c>
      <c r="C6865" t="inlineStr">
        <is>
          <t>Mastercard</t>
        </is>
      </c>
      <c r="D6865" t="inlineStr">
        <is>
          <t>https://es.linkedin.com/jobs/view/account-manager-banks-and-financial-institutions-at-mastercard-4470518067?refId=oiSsHfIIyLzwvu3KtBJ%2Fkg%3D%3D&amp;trackingId=FnqtZvT2osDrZEMaIecPOA%3D%3D</t>
        </is>
      </c>
    </row>
    <row r="6866">
      <c r="A6866" t="inlineStr">
        <is>
          <t>2026-09-26 09:51:48</t>
        </is>
      </c>
      <c r="B6866" t="inlineStr">
        <is>
          <t>UPDATED</t>
        </is>
      </c>
      <c r="C6866" t="inlineStr">
        <is>
          <t>Mastercard</t>
        </is>
      </c>
      <c r="D6866" t="inlineStr">
        <is>
          <t>https://www.linkedin.com/jobs/account-manager-jobs?trk=organization_guest-browse_jobs</t>
        </is>
      </c>
    </row>
    <row r="6867">
      <c r="A6867" t="inlineStr">
        <is>
          <t>2026-09-26 09:51:48</t>
        </is>
      </c>
      <c r="B6867" t="inlineStr">
        <is>
          <t>UPDATED</t>
        </is>
      </c>
      <c r="C6867" t="inlineStr">
        <is>
          <t>PayPal</t>
        </is>
      </c>
      <c r="D6867" t="inlineStr">
        <is>
          <t>https://www.linkedin.com/jobs/account-manager-jobs?trk=organization_guest-browse_jobs</t>
        </is>
      </c>
    </row>
    <row r="6868">
      <c r="A6868" t="inlineStr">
        <is>
          <t>2026-09-26 09:51:48</t>
        </is>
      </c>
      <c r="B6868" t="inlineStr">
        <is>
          <t>UPDATED</t>
        </is>
      </c>
      <c r="C6868" t="inlineStr">
        <is>
          <t>Payoneer</t>
        </is>
      </c>
      <c r="D6868" t="inlineStr">
        <is>
          <t>https://www.payoneer.com/departments-growth</t>
        </is>
      </c>
    </row>
    <row r="6869">
      <c r="A6869" t="inlineStr">
        <is>
          <t>2026-09-26 09:51:48</t>
        </is>
      </c>
      <c r="B6869" t="inlineStr">
        <is>
          <t>UPDATED</t>
        </is>
      </c>
      <c r="C6869" t="inlineStr">
        <is>
          <t>Payoneer</t>
        </is>
      </c>
      <c r="D6869" t="inlineStr">
        <is>
          <t>https://www.payoneer.com/departments-growth</t>
        </is>
      </c>
    </row>
    <row r="6870">
      <c r="A6870" t="inlineStr">
        <is>
          <t>2026-09-26 09:51:48</t>
        </is>
      </c>
      <c r="B6870" t="inlineStr">
        <is>
          <t>UPDATED</t>
        </is>
      </c>
      <c r="C6870" t="inlineStr">
        <is>
          <t>Payoneer</t>
        </is>
      </c>
      <c r="D6870" t="inlineStr">
        <is>
          <t>https://www.payoneer.com/departments-growth</t>
        </is>
      </c>
    </row>
    <row r="6871">
      <c r="A6871" t="inlineStr">
        <is>
          <t>2026-09-26 09:51:48</t>
        </is>
      </c>
      <c r="B6871" t="inlineStr">
        <is>
          <t>NEW</t>
        </is>
      </c>
      <c r="C6871" t="inlineStr">
        <is>
          <t>Payoneer</t>
        </is>
      </c>
      <c r="D6871" t="inlineStr">
        <is>
          <t>https://mx.linkedin.com/jobs/view/senior-business-development-manager-at-payoneer-4471689920?refId=WHTCdTkJ5%2FH9eSESy0%2BJMw%3D%3D&amp;trackingId=ICQii%2B3wIDRsGNSCaOEYdA%3D%3D</t>
        </is>
      </c>
    </row>
    <row r="6872">
      <c r="A6872" t="inlineStr">
        <is>
          <t>2026-09-26 09:51:48</t>
        </is>
      </c>
      <c r="B6872" t="inlineStr">
        <is>
          <t>UPDATED</t>
        </is>
      </c>
      <c r="C6872" t="inlineStr">
        <is>
          <t>Payoneer</t>
        </is>
      </c>
      <c r="D6872" t="inlineStr">
        <is>
          <t>https://www.linkedin.com/jobs/account-manager-jobs?trk=organization_guest-browse_jobs</t>
        </is>
      </c>
    </row>
    <row r="6873">
      <c r="A6873" t="inlineStr">
        <is>
          <t>2026-09-26 09:51:48</t>
        </is>
      </c>
      <c r="B6873" t="inlineStr">
        <is>
          <t>UPDATED</t>
        </is>
      </c>
      <c r="C6873" t="inlineStr">
        <is>
          <t>Airwallex</t>
        </is>
      </c>
      <c r="D6873" t="inlineStr">
        <is>
          <t>https://www.forbes.com/sites/jeffkauflin/2026/06/25/how-this-new-fintech-bill</t>
        </is>
      </c>
    </row>
    <row r="6874">
      <c r="A6874" t="inlineStr">
        <is>
          <t>2026-09-26 09:51:48</t>
        </is>
      </c>
      <c r="B6874" t="inlineStr">
        <is>
          <t>NEW</t>
        </is>
      </c>
      <c r="C6874" t="inlineStr">
        <is>
          <t>Airwallex</t>
        </is>
      </c>
      <c r="D6874" t="inlineStr">
        <is>
          <t>https://careers.airwallex.com/job/f66e5842-a7ee-48ea-bedb-ac095185b89f/account-manager-sme-growth-cn/</t>
        </is>
      </c>
    </row>
    <row r="6875">
      <c r="A6875" t="inlineStr">
        <is>
          <t>2026-09-26 09:51:48</t>
        </is>
      </c>
      <c r="B6875" t="inlineStr">
        <is>
          <t>UPDATED</t>
        </is>
      </c>
      <c r="C6875" t="inlineStr">
        <is>
          <t>Airwallex</t>
        </is>
      </c>
      <c r="D6875" t="inlineStr">
        <is>
          <t>https://www.linkedin.com/jobs/account-manager-jobs?trk=organization_guest-browse_jobs</t>
        </is>
      </c>
    </row>
    <row r="6876">
      <c r="A6876" t="inlineStr">
        <is>
          <t>2026-09-26 09:51:48</t>
        </is>
      </c>
      <c r="B6876" t="inlineStr">
        <is>
          <t>UPDATED</t>
        </is>
      </c>
      <c r="C6876" t="inlineStr">
        <is>
          <t>Nium</t>
        </is>
      </c>
      <c r="D6876" t="inlineStr">
        <is>
          <t>https://www.nium.com/newsroom/nium-us-card-issuance</t>
        </is>
      </c>
    </row>
    <row r="6877">
      <c r="A6877" t="inlineStr">
        <is>
          <t>2026-09-26 09:51:48</t>
        </is>
      </c>
      <c r="B6877" t="inlineStr">
        <is>
          <t>UPDATED</t>
        </is>
      </c>
      <c r="C6877" t="inlineStr">
        <is>
          <t>Nium</t>
        </is>
      </c>
      <c r="D6877" t="inlineStr">
        <is>
          <t>https://www.nium.com/newsroom/nium-us-card-issuance</t>
        </is>
      </c>
    </row>
    <row r="6878">
      <c r="A6878" t="inlineStr">
        <is>
          <t>2026-09-26 09:51:48</t>
        </is>
      </c>
      <c r="B6878" t="inlineStr">
        <is>
          <t>UPDATED</t>
        </is>
      </c>
      <c r="C6878" t="inlineStr">
        <is>
          <t>Nuvei</t>
        </is>
      </c>
      <c r="D6878" t="inlineStr">
        <is>
          <t>https://www.nuvei.com/payment-solution</t>
        </is>
      </c>
    </row>
    <row r="6879">
      <c r="A6879" t="inlineStr">
        <is>
          <t>2026-09-26 09:51:48</t>
        </is>
      </c>
      <c r="B6879" t="inlineStr">
        <is>
          <t>UPDATED</t>
        </is>
      </c>
      <c r="C6879" t="inlineStr">
        <is>
          <t>Nuvei</t>
        </is>
      </c>
      <c r="D6879" t="inlineStr">
        <is>
          <t>https://www.nuvei.com/solutions/crypto-digital-assets</t>
        </is>
      </c>
    </row>
    <row r="6880">
      <c r="A6880" t="inlineStr">
        <is>
          <t>2026-09-26 09:51:48</t>
        </is>
      </c>
      <c r="B6880" t="inlineStr">
        <is>
          <t>UPDATED</t>
        </is>
      </c>
      <c r="C6880" t="inlineStr">
        <is>
          <t>Nuvei</t>
        </is>
      </c>
      <c r="D6880" t="inlineStr">
        <is>
          <t>https://www.nuvei.com/use-cases/online-retail</t>
        </is>
      </c>
    </row>
    <row r="6881">
      <c r="A6881" t="inlineStr">
        <is>
          <t>2026-09-26 09:51:48</t>
        </is>
      </c>
      <c r="B6881" t="inlineStr">
        <is>
          <t>UPDATED</t>
        </is>
      </c>
      <c r="C6881" t="inlineStr">
        <is>
          <t>Nuvei</t>
        </is>
      </c>
      <c r="D6881" t="inlineStr">
        <is>
          <t>https://www.nuvei.com/use-cases/financial-services</t>
        </is>
      </c>
    </row>
    <row r="6882">
      <c r="A6882" t="inlineStr">
        <is>
          <t>2026-09-26 09:51:48</t>
        </is>
      </c>
      <c r="B6882" t="inlineStr">
        <is>
          <t>UPDATED</t>
        </is>
      </c>
      <c r="C6882" t="inlineStr">
        <is>
          <t>Nuvei</t>
        </is>
      </c>
      <c r="D6882" t="inlineStr">
        <is>
          <t>https://www.nuvei.com/use-cases/crypto-platforms-exchanges</t>
        </is>
      </c>
    </row>
    <row r="6883">
      <c r="A6883" t="inlineStr">
        <is>
          <t>2026-09-26 09:51:48</t>
        </is>
      </c>
      <c r="B6883" t="inlineStr">
        <is>
          <t>UPDATED</t>
        </is>
      </c>
      <c r="C6883" t="inlineStr">
        <is>
          <t>Nuvei</t>
        </is>
      </c>
      <c r="D6883" t="inlineStr">
        <is>
          <t>https://www.nuvei.com/use-cases/government</t>
        </is>
      </c>
    </row>
    <row r="6884">
      <c r="A6884" t="inlineStr">
        <is>
          <t>2026-09-26 09:51:48</t>
        </is>
      </c>
      <c r="B6884" t="inlineStr">
        <is>
          <t>UPDATED</t>
        </is>
      </c>
      <c r="C6884" t="inlineStr">
        <is>
          <t>Nuvei</t>
        </is>
      </c>
      <c r="D6884" t="inlineStr">
        <is>
          <t>https://www.nuvei.com/use-cases/small-medium-sized-businesses</t>
        </is>
      </c>
    </row>
    <row r="6885">
      <c r="A6885" t="inlineStr">
        <is>
          <t>2026-09-26 09:51:48</t>
        </is>
      </c>
      <c r="B6885" t="inlineStr">
        <is>
          <t>UPDATED</t>
        </is>
      </c>
      <c r="C6885" t="inlineStr">
        <is>
          <t>Nuvei</t>
        </is>
      </c>
      <c r="D6885" t="inlineStr">
        <is>
          <t>https://www.nuvei.com/solutions/issuing</t>
        </is>
      </c>
    </row>
    <row r="6886">
      <c r="A6886" t="inlineStr">
        <is>
          <t>2026-09-26 09:51:48</t>
        </is>
      </c>
      <c r="B6886" t="inlineStr">
        <is>
          <t>UPDATED</t>
        </is>
      </c>
      <c r="C6886" t="inlineStr">
        <is>
          <t>Nuvei</t>
        </is>
      </c>
      <c r="D6886" t="inlineStr">
        <is>
          <t>https://www.nuvei.com/solutions/real-time-payments</t>
        </is>
      </c>
    </row>
    <row r="6887">
      <c r="A6887" t="inlineStr">
        <is>
          <t>2026-09-26 09:51:48</t>
        </is>
      </c>
      <c r="B6887" t="inlineStr">
        <is>
          <t>UPDATED</t>
        </is>
      </c>
      <c r="C6887" t="inlineStr">
        <is>
          <t>Nuvei</t>
        </is>
      </c>
      <c r="D6887" t="inlineStr">
        <is>
          <t>https://www.nuvei.com/solutions/payment-orchestration</t>
        </is>
      </c>
    </row>
    <row r="6888">
      <c r="A6888" t="inlineStr">
        <is>
          <t>2026-09-26 09:51:48</t>
        </is>
      </c>
      <c r="B6888" t="inlineStr">
        <is>
          <t>UPDATED</t>
        </is>
      </c>
      <c r="C6888" t="inlineStr">
        <is>
          <t>Nuvei</t>
        </is>
      </c>
      <c r="D6888" t="inlineStr">
        <is>
          <t>https://www.nuvei.com/solutions/crypto-digital-assets</t>
        </is>
      </c>
    </row>
    <row r="6889">
      <c r="A6889" t="inlineStr">
        <is>
          <t>2026-09-26 09:51:48</t>
        </is>
      </c>
      <c r="B6889" t="inlineStr">
        <is>
          <t>UPDATED</t>
        </is>
      </c>
      <c r="C6889" t="inlineStr">
        <is>
          <t>Nuvei</t>
        </is>
      </c>
      <c r="D6889" t="inlineStr">
        <is>
          <t>https://www.nuvei.com/use-cases/healthcare-payment-solutions</t>
        </is>
      </c>
    </row>
    <row r="6890">
      <c r="A6890" t="inlineStr">
        <is>
          <t>2026-09-26 09:51:48</t>
        </is>
      </c>
      <c r="B6890" t="inlineStr">
        <is>
          <t>UPDATED</t>
        </is>
      </c>
      <c r="C6890" t="inlineStr">
        <is>
          <t>Nuvei</t>
        </is>
      </c>
      <c r="D6890" t="inlineStr">
        <is>
          <t>https://www.nuvei.com/use-cases/hospitality</t>
        </is>
      </c>
    </row>
    <row r="6891">
      <c r="A6891" t="inlineStr">
        <is>
          <t>2026-09-26 09:51:48</t>
        </is>
      </c>
      <c r="B6891" t="inlineStr">
        <is>
          <t>UPDATED</t>
        </is>
      </c>
      <c r="C6891" t="inlineStr">
        <is>
          <t>Nuvei</t>
        </is>
      </c>
      <c r="D6891" t="inlineStr">
        <is>
          <t>https://www.nuvei.com/use-cases/automotive</t>
        </is>
      </c>
    </row>
    <row r="6892">
      <c r="A6892" t="inlineStr">
        <is>
          <t>2026-09-26 09:51:48</t>
        </is>
      </c>
      <c r="B6892" t="inlineStr">
        <is>
          <t>UPDATED</t>
        </is>
      </c>
      <c r="C6892" t="inlineStr">
        <is>
          <t>Nuvei</t>
        </is>
      </c>
      <c r="D6892" t="inlineStr">
        <is>
          <t>https://www.nuvei.com/use-cases/grocery</t>
        </is>
      </c>
    </row>
    <row r="6893">
      <c r="A6893" t="inlineStr">
        <is>
          <t>2026-09-26 09:51:48</t>
        </is>
      </c>
      <c r="B6893" t="inlineStr">
        <is>
          <t>UPDATED</t>
        </is>
      </c>
      <c r="C6893" t="inlineStr">
        <is>
          <t>Nuvei</t>
        </is>
      </c>
      <c r="D6893" t="inlineStr">
        <is>
          <t>https://www.nuvei.com/use-cases/crypto-platforms-exchanges</t>
        </is>
      </c>
    </row>
    <row r="6894">
      <c r="A6894" t="inlineStr">
        <is>
          <t>2026-09-26 09:51:48</t>
        </is>
      </c>
      <c r="B6894" t="inlineStr">
        <is>
          <t>UPDATED</t>
        </is>
      </c>
      <c r="C6894" t="inlineStr">
        <is>
          <t>Nuvei</t>
        </is>
      </c>
      <c r="D6894" t="inlineStr">
        <is>
          <t>https://www.nuvei.com/use-cases/small-medium-sized-businesses</t>
        </is>
      </c>
    </row>
    <row r="6895">
      <c r="A6895" t="inlineStr">
        <is>
          <t>2026-09-26 09:51:48</t>
        </is>
      </c>
      <c r="B6895" t="inlineStr">
        <is>
          <t>UPDATED</t>
        </is>
      </c>
      <c r="C6895" t="inlineStr">
        <is>
          <t>Nuvei</t>
        </is>
      </c>
      <c r="D6895" t="inlineStr">
        <is>
          <t>https://www.nuvei.com/use-cases/government</t>
        </is>
      </c>
    </row>
    <row r="6896">
      <c r="A6896" t="inlineStr">
        <is>
          <t>2026-09-26 09:51:48</t>
        </is>
      </c>
      <c r="B6896" t="inlineStr">
        <is>
          <t>UPDATED</t>
        </is>
      </c>
      <c r="C6896" t="inlineStr">
        <is>
          <t>Nuvei</t>
        </is>
      </c>
      <c r="D6896" t="inlineStr">
        <is>
          <t>https://www.nuvei.com/use-cases/business-to-business</t>
        </is>
      </c>
    </row>
    <row r="6897">
      <c r="A6897" t="inlineStr">
        <is>
          <t>2026-09-26 09:51:48</t>
        </is>
      </c>
      <c r="B6897" t="inlineStr">
        <is>
          <t>UPDATED</t>
        </is>
      </c>
      <c r="C6897" t="inlineStr">
        <is>
          <t>Nuvei</t>
        </is>
      </c>
      <c r="D6897" t="inlineStr">
        <is>
          <t>https://www.nuvei.com/use-cases/financial-services</t>
        </is>
      </c>
    </row>
    <row r="6898">
      <c r="A6898" t="inlineStr">
        <is>
          <t>2026-09-26 09:51:48</t>
        </is>
      </c>
      <c r="B6898" t="inlineStr">
        <is>
          <t>UPDATED</t>
        </is>
      </c>
      <c r="C6898" t="inlineStr">
        <is>
          <t>Nuvei</t>
        </is>
      </c>
      <c r="D6898" t="inlineStr">
        <is>
          <t>https://www.nuvei.com/use-cases/online-gaming</t>
        </is>
      </c>
    </row>
    <row r="6899">
      <c r="A6899" t="inlineStr">
        <is>
          <t>2026-09-26 09:51:48</t>
        </is>
      </c>
      <c r="B6899" t="inlineStr">
        <is>
          <t>UPDATED</t>
        </is>
      </c>
      <c r="C6899" t="inlineStr">
        <is>
          <t>Nuvei</t>
        </is>
      </c>
      <c r="D6899" t="inlineStr">
        <is>
          <t>https://www.nuvei.com/use-cases/online-retail</t>
        </is>
      </c>
    </row>
    <row r="6900">
      <c r="A6900" t="inlineStr">
        <is>
          <t>2026-09-26 09:51:48</t>
        </is>
      </c>
      <c r="B6900" t="inlineStr">
        <is>
          <t>UPDATED</t>
        </is>
      </c>
      <c r="C6900" t="inlineStr">
        <is>
          <t>Nuvei</t>
        </is>
      </c>
      <c r="D6900" t="inlineStr">
        <is>
          <t>https://www.nuvei.com/use-cases/digital-content-subscriptions</t>
        </is>
      </c>
    </row>
    <row r="6901">
      <c r="A6901" t="inlineStr">
        <is>
          <t>2026-09-26 09:51:48</t>
        </is>
      </c>
      <c r="B6901" t="inlineStr">
        <is>
          <t>UPDATED</t>
        </is>
      </c>
      <c r="C6901" t="inlineStr">
        <is>
          <t>Nuvei</t>
        </is>
      </c>
      <c r="D6901" t="inlineStr">
        <is>
          <t>https://www.nuvei.com/posts/nuvei-and-kolleno-partner-to-embed-global-payments-into-ai-powered-finance-workflows</t>
        </is>
      </c>
    </row>
    <row r="6902">
      <c r="A6902" t="inlineStr">
        <is>
          <t>2026-09-26 09:51:48</t>
        </is>
      </c>
      <c r="B6902" t="inlineStr">
        <is>
          <t>UPDATED</t>
        </is>
      </c>
      <c r="C6902" t="inlineStr">
        <is>
          <t>Nuvei</t>
        </is>
      </c>
      <c r="D6902" t="inlineStr">
        <is>
          <t>https://www.nuvei.com/posts/kayana-partners-with-nuvei-to-power-connected-commerce-for-thousands-of-hospitality-and-retail-businesses</t>
        </is>
      </c>
    </row>
    <row r="6903">
      <c r="A6903" t="inlineStr">
        <is>
          <t>2026-09-26 09:51:48</t>
        </is>
      </c>
      <c r="B6903" t="inlineStr">
        <is>
          <t>UPDATED</t>
        </is>
      </c>
      <c r="C6903" t="inlineStr">
        <is>
          <t>Nuvei</t>
        </is>
      </c>
      <c r="D6903" t="inlineStr">
        <is>
          <t>https://www.nuvei.com/posts/nuvei-and-blackline-partner-to-modernize-the-invoice-to-cash-process-through-embedded-payments</t>
        </is>
      </c>
    </row>
    <row r="6904">
      <c r="A6904" t="inlineStr">
        <is>
          <t>2026-09-26 09:51:48</t>
        </is>
      </c>
      <c r="B6904" t="inlineStr">
        <is>
          <t>UPDATED</t>
        </is>
      </c>
      <c r="C6904" t="inlineStr">
        <is>
          <t>Nuvei</t>
        </is>
      </c>
      <c r="D6904" t="inlineStr">
        <is>
          <t>https://www.nuvei.com/posts/nuvei-completes-first-party-in-agent-payment-with-visa-unveils-merchant-led-agentic-payments-strategy</t>
        </is>
      </c>
    </row>
    <row r="6905">
      <c r="A6905" t="inlineStr">
        <is>
          <t>2026-09-26 09:51:48</t>
        </is>
      </c>
      <c r="B6905" t="inlineStr">
        <is>
          <t>UPDATED</t>
        </is>
      </c>
      <c r="C6905" t="inlineStr">
        <is>
          <t>Nuvei</t>
        </is>
      </c>
      <c r="D6905" t="inlineStr">
        <is>
          <t>https://www.nuvei.com/posts/nuvei-to-acquire-payoneer-for-2-75-billion-creating-a-leading-global-platform-for-local-and-cross-border-commerce</t>
        </is>
      </c>
    </row>
    <row r="6906">
      <c r="A6906" t="inlineStr">
        <is>
          <t>2026-09-26 09:51:48</t>
        </is>
      </c>
      <c r="B6906" t="inlineStr">
        <is>
          <t>UPDATED</t>
        </is>
      </c>
      <c r="C6906" t="inlineStr">
        <is>
          <t>Nuvei</t>
        </is>
      </c>
      <c r="D6906" t="inlineStr">
        <is>
          <t>https://www.nuvei.com/posts/syspro-and-nuvei-partner-to-embed-integrated-payments-into-erp-for-manufacturing-and-distribution</t>
        </is>
      </c>
    </row>
    <row r="6907">
      <c r="A6907" t="inlineStr">
        <is>
          <t>2026-09-26 09:51:48</t>
        </is>
      </c>
      <c r="B6907" t="inlineStr">
        <is>
          <t>UPDATED</t>
        </is>
      </c>
      <c r="C6907" t="inlineStr">
        <is>
          <t>Nuvei</t>
        </is>
      </c>
      <c r="D6907" t="inlineStr">
        <is>
          <t>https://www.nuvei.com/posts/your-approval-rate-is-one-number-covering-five-decisions</t>
        </is>
      </c>
    </row>
    <row r="6908">
      <c r="A6908" t="inlineStr">
        <is>
          <t>2026-09-26 09:51:48</t>
        </is>
      </c>
      <c r="B6908" t="inlineStr">
        <is>
          <t>UPDATED</t>
        </is>
      </c>
      <c r="C6908" t="inlineStr">
        <is>
          <t>Nuvei</t>
        </is>
      </c>
      <c r="D6908" t="inlineStr">
        <is>
          <t>https://www.nuvei.com/posts/payments-the-silent-cx-heartbeat</t>
        </is>
      </c>
    </row>
    <row r="6909">
      <c r="A6909" t="inlineStr">
        <is>
          <t>2026-09-26 09:51:48</t>
        </is>
      </c>
      <c r="B6909" t="inlineStr">
        <is>
          <t>NEW</t>
        </is>
      </c>
      <c r="C6909" t="inlineStr">
        <is>
          <t>Nuvei</t>
        </is>
      </c>
      <c r="D6909" t="inlineStr">
        <is>
          <t>https://bg.linkedin.com/jobs/view/business-development-manager-igaming-at-nuvei-4461669218?refId=%2Bc5K5z%2F0gjtj4dG0qgFdww%3D%3D&amp;trackingId=r8YwvfUsF%2B1VdialDu6Xqw%3D%3D</t>
        </is>
      </c>
    </row>
    <row r="6910">
      <c r="A6910" t="inlineStr">
        <is>
          <t>2026-09-26 09:51:48</t>
        </is>
      </c>
      <c r="B6910" t="inlineStr">
        <is>
          <t>UPDATED</t>
        </is>
      </c>
      <c r="C6910" t="inlineStr">
        <is>
          <t>Nuvei</t>
        </is>
      </c>
      <c r="D6910" t="inlineStr">
        <is>
          <t>https://www.linkedin.com/jobs/account-manager-jobs?trk=organization_guest-browse_jobs</t>
        </is>
      </c>
    </row>
    <row r="6911">
      <c r="A6911" t="inlineStr">
        <is>
          <t>2026-09-26 09:51:48</t>
        </is>
      </c>
      <c r="B6911" t="inlineStr">
        <is>
          <t>UPDATED</t>
        </is>
      </c>
      <c r="C6911" t="inlineStr">
        <is>
          <t>Thunes</t>
        </is>
      </c>
      <c r="D6911" t="inlineStr">
        <is>
          <t>https://www.thunes.com/cross-border-payments/</t>
        </is>
      </c>
    </row>
    <row r="6912">
      <c r="A6912" t="inlineStr">
        <is>
          <t>2026-09-26 09:51:48</t>
        </is>
      </c>
      <c r="B6912" t="inlineStr">
        <is>
          <t>UPDATED</t>
        </is>
      </c>
      <c r="C6912" t="inlineStr">
        <is>
          <t>Rapyd</t>
        </is>
      </c>
      <c r="D6912" t="inlineStr">
        <is>
          <t>https://www.rapyd.net/solutions/cross-border-payments-solutions/</t>
        </is>
      </c>
    </row>
    <row r="6913">
      <c r="A6913" t="inlineStr">
        <is>
          <t>2026-09-26 09:51:48</t>
        </is>
      </c>
      <c r="B6913" t="inlineStr">
        <is>
          <t>UPDATED</t>
        </is>
      </c>
      <c r="C6913" t="inlineStr">
        <is>
          <t>Coinbase</t>
        </is>
      </c>
      <c r="D6913" t="inlineStr">
        <is>
          <t>https://www.coinbase.com/developer-platform/paymentfirms</t>
        </is>
      </c>
    </row>
    <row r="6914">
      <c r="A6914" t="inlineStr">
        <is>
          <t>2026-09-26 09:51:48</t>
        </is>
      </c>
      <c r="B6914" t="inlineStr">
        <is>
          <t>UPDATED</t>
        </is>
      </c>
      <c r="C6914" t="inlineStr">
        <is>
          <t>Fireblocks</t>
        </is>
      </c>
      <c r="D6914" t="inlineStr">
        <is>
          <t>https://www.fireblocks.com/careers/positions/4710805006</t>
        </is>
      </c>
    </row>
    <row r="6915">
      <c r="A6915" t="inlineStr">
        <is>
          <t>2026-09-26 09:51:48</t>
        </is>
      </c>
      <c r="B6915" t="inlineStr">
        <is>
          <t>UPDATED</t>
        </is>
      </c>
      <c r="C6915" t="inlineStr">
        <is>
          <t>Fireblocks</t>
        </is>
      </c>
      <c r="D6915" t="inlineStr">
        <is>
          <t>https://www.linkedin.com/jobs/business-development-representative-jobs?trk=organization_guest-browse_jobs</t>
        </is>
      </c>
    </row>
    <row r="6916">
      <c r="A6916" t="inlineStr">
        <is>
          <t>2026-09-26 09:51:48</t>
        </is>
      </c>
      <c r="B6916" t="inlineStr">
        <is>
          <t>UPDATED</t>
        </is>
      </c>
      <c r="C6916" t="inlineStr">
        <is>
          <t>Fireblocks</t>
        </is>
      </c>
      <c r="D6916" t="inlineStr">
        <is>
          <t>https://www.linkedin.com/jobs/account-manager-jobs?trk=organization_guest-browse_jobs</t>
        </is>
      </c>
    </row>
    <row r="6917">
      <c r="A6917" t="inlineStr">
        <is>
          <t>2026-09-26 09:51:48</t>
        </is>
      </c>
      <c r="B6917" t="inlineStr">
        <is>
          <t>UPDATED</t>
        </is>
      </c>
      <c r="C6917" t="inlineStr">
        <is>
          <t>Ripple</t>
        </is>
      </c>
      <c r="D6917" t="inlineStr">
        <is>
          <t>https://ripple.com/careers/all-jobs/job/8225681/</t>
        </is>
      </c>
    </row>
    <row r="6918">
      <c r="A6918" t="inlineStr">
        <is>
          <t>2026-09-26 09:51:48</t>
        </is>
      </c>
      <c r="B6918" t="inlineStr">
        <is>
          <t>UPDATED</t>
        </is>
      </c>
      <c r="C6918" t="inlineStr">
        <is>
          <t>Ripple</t>
        </is>
      </c>
      <c r="D6918" t="inlineStr">
        <is>
          <t>https://www.linkedin.com/jobs/account-manager-jobs?trk=organization_guest-browse_jobs</t>
        </is>
      </c>
    </row>
    <row r="6919">
      <c r="A6919" t="inlineStr">
        <is>
          <t>2026-09-26 09:51:48</t>
        </is>
      </c>
      <c r="B6919" t="inlineStr">
        <is>
          <t>NEW</t>
        </is>
      </c>
      <c r="C6919" t="inlineStr">
        <is>
          <t>Paxos</t>
        </is>
      </c>
      <c r="D6919" t="inlineStr">
        <is>
          <t>https://www.linkedin.com/jobs/view/senior-technical-account-manager-at-paxos-4454063182?refId=3kMeH0lAYF6y%2B5xTBYiksA%3D%3D&amp;trackingId=GoHa2v2h9%2B7xXphapuLX%2Fg%3D%3D</t>
        </is>
      </c>
    </row>
    <row r="6920">
      <c r="A6920" t="inlineStr">
        <is>
          <t>2026-09-26 09:51:48</t>
        </is>
      </c>
      <c r="B6920" t="inlineStr">
        <is>
          <t>UPDATED</t>
        </is>
      </c>
      <c r="C6920" t="inlineStr">
        <is>
          <t>BVNK</t>
        </is>
      </c>
      <c r="D6920" t="inlineStr">
        <is>
          <t>https://www.bvnk.com/self-managed-payments</t>
        </is>
      </c>
    </row>
    <row r="6921">
      <c r="A6921" t="inlineStr">
        <is>
          <t>2026-09-26 09:51:48</t>
        </is>
      </c>
      <c r="B6921" t="inlineStr">
        <is>
          <t>UPDATED</t>
        </is>
      </c>
      <c r="C6921" t="inlineStr">
        <is>
          <t>BVNK</t>
        </is>
      </c>
      <c r="D6921" t="inlineStr">
        <is>
          <t>https://www.bvnk.com/self-managed-payments</t>
        </is>
      </c>
    </row>
    <row r="6922">
      <c r="A6922" t="inlineStr">
        <is>
          <t>2026-09-26 09:51:48</t>
        </is>
      </c>
      <c r="B6922" t="inlineStr">
        <is>
          <t>UPDATED</t>
        </is>
      </c>
      <c r="C6922" t="inlineStr">
        <is>
          <t>Triple-A</t>
        </is>
      </c>
      <c r="D6922" t="inlineStr">
        <is>
          <t>https://triple-a.io/case-studies</t>
        </is>
      </c>
    </row>
    <row r="6923">
      <c r="A6923" t="inlineStr">
        <is>
          <t>2026-09-26 09:51:48</t>
        </is>
      </c>
      <c r="B6923" t="inlineStr">
        <is>
          <t>UPDATED</t>
        </is>
      </c>
      <c r="C6923" t="inlineStr">
        <is>
          <t>StraitsX</t>
        </is>
      </c>
      <c r="D6923" t="inlineStr">
        <is>
          <t>https://job-boards.eu.greenhouse.io/straitsx/jobs/4970416101</t>
        </is>
      </c>
    </row>
    <row r="6924">
      <c r="A6924" t="inlineStr">
        <is>
          <t>2026-09-26 09:51:48</t>
        </is>
      </c>
      <c r="B6924" t="inlineStr">
        <is>
          <t>UPDATED</t>
        </is>
      </c>
      <c r="C6924" t="inlineStr">
        <is>
          <t>StraitsX</t>
        </is>
      </c>
      <c r="D6924" t="inlineStr">
        <is>
          <t>https://job-boards.eu.greenhouse.io/straitsx/jobs/4966366101</t>
        </is>
      </c>
    </row>
    <row r="6925">
      <c r="A6925" t="inlineStr">
        <is>
          <t>2026-09-26 09:51:48</t>
        </is>
      </c>
      <c r="B6925" t="inlineStr">
        <is>
          <t>UPDATED</t>
        </is>
      </c>
      <c r="C6925" t="inlineStr">
        <is>
          <t>Tazapay</t>
        </is>
      </c>
      <c r="D6925" t="inlineStr">
        <is>
          <t>https://www.tazapay.com/payment-methods</t>
        </is>
      </c>
    </row>
    <row r="6926">
      <c r="A6926" t="inlineStr">
        <is>
          <t>2026-09-26 09:51:48</t>
        </is>
      </c>
      <c r="B6926" t="inlineStr">
        <is>
          <t>UPDATED</t>
        </is>
      </c>
      <c r="C6926" t="inlineStr">
        <is>
          <t>Tazapay</t>
        </is>
      </c>
      <c r="D6926" t="inlineStr">
        <is>
          <t>https://www.tazapay.com/payment-methods</t>
        </is>
      </c>
    </row>
    <row r="6927">
      <c r="A6927" t="inlineStr">
        <is>
          <t>2026-09-26 09:51:48</t>
        </is>
      </c>
      <c r="B6927" t="inlineStr">
        <is>
          <t>UPDATED</t>
        </is>
      </c>
      <c r="C6927" t="inlineStr">
        <is>
          <t>Unlimit</t>
        </is>
      </c>
      <c r="D6927" t="inlineStr">
        <is>
          <t>https://www.baas.unlimit.com/payments/</t>
        </is>
      </c>
    </row>
    <row r="6928">
      <c r="A6928" t="inlineStr">
        <is>
          <t>2026-09-26 09:51:48</t>
        </is>
      </c>
      <c r="B6928" t="inlineStr">
        <is>
          <t>UPDATED</t>
        </is>
      </c>
      <c r="C6928" t="inlineStr">
        <is>
          <t>Unlimit</t>
        </is>
      </c>
      <c r="D6928" t="inlineStr">
        <is>
          <t>https://www.baas.unlimit.com/payments/</t>
        </is>
      </c>
    </row>
    <row r="6929">
      <c r="A6929" t="inlineStr">
        <is>
          <t>2026-09-26 09:51:48</t>
        </is>
      </c>
      <c r="B6929" t="inlineStr">
        <is>
          <t>UPDATED</t>
        </is>
      </c>
      <c r="C6929" t="inlineStr">
        <is>
          <t>Unlimit</t>
        </is>
      </c>
      <c r="D6929" t="inlineStr">
        <is>
          <t>https://jobs.lever.co/unlimit/296197b1-ce36-43e3-9f58-05084ff3b235</t>
        </is>
      </c>
    </row>
    <row r="6930">
      <c r="A6930" t="inlineStr">
        <is>
          <t>2026-09-26 09:51:48</t>
        </is>
      </c>
      <c r="B6930" t="inlineStr">
        <is>
          <t>UPDATED</t>
        </is>
      </c>
      <c r="C6930" t="inlineStr">
        <is>
          <t>Unlimit</t>
        </is>
      </c>
      <c r="D6930" t="inlineStr">
        <is>
          <t>https://jobs.lever.co/unlimit/1e5c58cd-f934-4d7b-a44a-4d202d62d07e</t>
        </is>
      </c>
    </row>
    <row r="6931">
      <c r="A6931" t="inlineStr">
        <is>
          <t>2026-09-26 09:51:48</t>
        </is>
      </c>
      <c r="B6931" t="inlineStr">
        <is>
          <t>UPDATED</t>
        </is>
      </c>
      <c r="C6931" t="inlineStr">
        <is>
          <t>Unlimit</t>
        </is>
      </c>
      <c r="D6931" t="inlineStr">
        <is>
          <t>https://jobs.lever.co/unlimit/fc6e68e0-8e59-4a3c-a365-e2362dd641ed</t>
        </is>
      </c>
    </row>
    <row r="6932">
      <c r="A6932" t="inlineStr">
        <is>
          <t>2026-09-26 09:51:48</t>
        </is>
      </c>
      <c r="B6932" t="inlineStr">
        <is>
          <t>UPDATED</t>
        </is>
      </c>
      <c r="C6932" t="inlineStr">
        <is>
          <t>Unlimit</t>
        </is>
      </c>
      <c r="D6932" t="inlineStr">
        <is>
          <t>https://jobs.lever.co/unlimit/59b9aa45-daab-46de-a868-2f9a51663702</t>
        </is>
      </c>
    </row>
    <row r="6933">
      <c r="A6933" t="inlineStr">
        <is>
          <t>2026-09-26 09:51:48</t>
        </is>
      </c>
      <c r="B6933" t="inlineStr">
        <is>
          <t>UPDATED</t>
        </is>
      </c>
      <c r="C6933" t="inlineStr">
        <is>
          <t>Unlimit</t>
        </is>
      </c>
      <c r="D6933" t="inlineStr">
        <is>
          <t>https://www.baas.unlimit.com/payments/</t>
        </is>
      </c>
    </row>
    <row r="6934">
      <c r="A6934" t="inlineStr">
        <is>
          <t>2026-09-26 09:51:48</t>
        </is>
      </c>
      <c r="B6934" t="inlineStr">
        <is>
          <t>UPDATED</t>
        </is>
      </c>
      <c r="C6934" t="inlineStr">
        <is>
          <t>Reap</t>
        </is>
      </c>
      <c r="D6934" t="inlineStr">
        <is>
          <t>https://www.reap.global/products/agentic-payments</t>
        </is>
      </c>
    </row>
    <row r="6935">
      <c r="A6935" t="inlineStr">
        <is>
          <t>2026-09-26 09:51:48</t>
        </is>
      </c>
      <c r="B6935" t="inlineStr">
        <is>
          <t>UPDATED</t>
        </is>
      </c>
      <c r="C6935" t="inlineStr">
        <is>
          <t>Reap</t>
        </is>
      </c>
      <c r="D6935" t="inlineStr">
        <is>
          <t>https://www.reap.global/products/agentic-payments</t>
        </is>
      </c>
    </row>
    <row r="6936">
      <c r="A6936" t="inlineStr">
        <is>
          <t>2026-09-26 09:51:48</t>
        </is>
      </c>
      <c r="B6936" t="inlineStr">
        <is>
          <t>UPDATED</t>
        </is>
      </c>
      <c r="C6936" t="inlineStr">
        <is>
          <t>Reap</t>
        </is>
      </c>
      <c r="D6936" t="inlineStr">
        <is>
          <t>https://www.linkedin.com/jobs/account-manager-jobs?trk=organization_guest-browse_jobs</t>
        </is>
      </c>
    </row>
    <row r="6937">
      <c r="A6937" t="inlineStr">
        <is>
          <t>2026-09-26 09:51:48</t>
        </is>
      </c>
      <c r="B6937" t="inlineStr">
        <is>
          <t>UPDATED</t>
        </is>
      </c>
      <c r="C6937" t="inlineStr">
        <is>
          <t>Nevermined</t>
        </is>
      </c>
      <c r="D6937" t="inlineStr">
        <is>
          <t>https://nevermined.ai/use-cases/agentic-payments-infrastructure</t>
        </is>
      </c>
    </row>
    <row r="6938">
      <c r="A6938" t="inlineStr">
        <is>
          <t>2026-09-26 09:51:48</t>
        </is>
      </c>
      <c r="B6938" t="inlineStr">
        <is>
          <t>UPDATED</t>
        </is>
      </c>
      <c r="C6938" t="inlineStr">
        <is>
          <t>Perplexity</t>
        </is>
      </c>
      <c r="D6938" t="inlineStr">
        <is>
          <t>https://www.linkedin.com/jobs/account-manager-jobs?trk=organization_guest-browse_jobs</t>
        </is>
      </c>
    </row>
    <row r="6939">
      <c r="A6939" t="inlineStr">
        <is>
          <t>2026-09-26 09:51:48</t>
        </is>
      </c>
      <c r="B6939" t="inlineStr">
        <is>
          <t>UPDATED</t>
        </is>
      </c>
      <c r="C6939" t="inlineStr">
        <is>
          <t>Wise</t>
        </is>
      </c>
      <c r="D6939" t="inlineStr">
        <is>
          <t>https://wise.jobs/job/customer-success-manager-in-sao-paulo-jid-3685</t>
        </is>
      </c>
    </row>
    <row r="6940">
      <c r="A6940" t="inlineStr">
        <is>
          <t>2026-09-26 09:51:48</t>
        </is>
      </c>
      <c r="B6940" t="inlineStr">
        <is>
          <t>UPDATED</t>
        </is>
      </c>
      <c r="C6940" t="inlineStr">
        <is>
          <t>Wise</t>
        </is>
      </c>
      <c r="D6940" t="inlineStr">
        <is>
          <t>https://wise.jobs/job/sr-technical-account-manager-north-america-in-austin-jid-4166</t>
        </is>
      </c>
    </row>
    <row r="6941">
      <c r="A6941" t="inlineStr">
        <is>
          <t>2026-09-26 09:51:48</t>
        </is>
      </c>
      <c r="B6941" t="inlineStr">
        <is>
          <t>UPDATED</t>
        </is>
      </c>
      <c r="C6941" t="inlineStr">
        <is>
          <t>Wise</t>
        </is>
      </c>
      <c r="D6941" t="inlineStr">
        <is>
          <t>https://wise.jobs/job/smb-business-development-manager-payouts-north-america-in-austin-jid-4076</t>
        </is>
      </c>
    </row>
    <row r="6942">
      <c r="A6942" t="inlineStr">
        <is>
          <t>2026-09-26 09:51:48</t>
        </is>
      </c>
      <c r="B6942" t="inlineStr">
        <is>
          <t>UPDATED</t>
        </is>
      </c>
      <c r="C6942" t="inlineStr">
        <is>
          <t>Wise</t>
        </is>
      </c>
      <c r="D6942" t="inlineStr">
        <is>
          <t>https://wise.jobs/job/customer-success-manager-in-sao-paulo-jid-3685</t>
        </is>
      </c>
    </row>
    <row r="6943">
      <c r="A6943" t="inlineStr">
        <is>
          <t>2026-09-26 09:51:48</t>
        </is>
      </c>
      <c r="B6943" t="inlineStr">
        <is>
          <t>UPDATED</t>
        </is>
      </c>
      <c r="C6943" t="inlineStr">
        <is>
          <t>Wise</t>
        </is>
      </c>
      <c r="D6943" t="inlineStr">
        <is>
          <t>https://wise.jobs/wise-platform</t>
        </is>
      </c>
    </row>
    <row r="6944">
      <c r="A6944" t="inlineStr">
        <is>
          <t>2026-09-26 09:51:49</t>
        </is>
      </c>
      <c r="B6944" t="inlineStr">
        <is>
          <t>SCAN_FAILED</t>
        </is>
      </c>
      <c r="C6944" t="inlineStr">
        <is>
          <t>Visa</t>
        </is>
      </c>
      <c r="D6944" t="inlineStr">
        <is>
          <t>https://jobs.visa.com/</t>
        </is>
      </c>
      <c r="E6944" t="inlineStr">
        <is>
          <t>('Connection aborted.', ConnectionResetError(104, 'Connection reset by peer'))</t>
        </is>
      </c>
    </row>
    <row r="6945">
      <c r="A6945" t="inlineStr">
        <is>
          <t>2026-09-26 09:51:49</t>
        </is>
      </c>
      <c r="B6945" t="inlineStr">
        <is>
          <t>SCAN_FAILED</t>
        </is>
      </c>
      <c r="C6945" t="inlineStr">
        <is>
          <t>Checkout.com</t>
        </is>
      </c>
      <c r="D6945" t="inlineStr">
        <is>
          <t>https://www.linkedin.com/company/checkout.com/jobs/</t>
        </is>
      </c>
      <c r="E6945" t="inlineStr">
        <is>
          <t>404 Client Error: Not Found for url: https://www.linkedin.com/company/checkout.com/jobs/</t>
        </is>
      </c>
    </row>
    <row r="6946">
      <c r="A6946" t="inlineStr">
        <is>
          <t>2026-09-26 09:51:49</t>
        </is>
      </c>
      <c r="B6946" t="inlineStr">
        <is>
          <t>SCAN_FAILED</t>
        </is>
      </c>
      <c r="C6946" t="inlineStr">
        <is>
          <t>Thunes</t>
        </is>
      </c>
      <c r="D6946" t="inlineStr">
        <is>
          <t>https://www.linkedin.com/company/thunes/jobs/</t>
        </is>
      </c>
      <c r="E6946" t="inlineStr">
        <is>
          <t>404 Client Error: Not Found for url: https://www.linkedin.com/company/thunes/jobs/</t>
        </is>
      </c>
    </row>
    <row r="6947">
      <c r="A6947" t="inlineStr">
        <is>
          <t>2026-09-26 09:51:49</t>
        </is>
      </c>
      <c r="B6947" t="inlineStr">
        <is>
          <t>SCAN_FAILED</t>
        </is>
      </c>
      <c r="C6947" t="inlineStr">
        <is>
          <t>Rapyd</t>
        </is>
      </c>
      <c r="D6947" t="inlineStr">
        <is>
          <t>https://www.linkedin.com/company/rapyd/jobs/</t>
        </is>
      </c>
      <c r="E6947" t="inlineStr">
        <is>
          <t>404 Client Error: Not Found for url: https://www.linkedin.com/company/rapyd/jobs/</t>
        </is>
      </c>
    </row>
    <row r="6948">
      <c r="A6948" t="inlineStr">
        <is>
          <t>2026-09-26 09:51:49</t>
        </is>
      </c>
      <c r="B6948" t="inlineStr">
        <is>
          <t>SCAN_FAILED</t>
        </is>
      </c>
      <c r="C6948" t="inlineStr">
        <is>
          <t>Circle</t>
        </is>
      </c>
      <c r="D6948" t="inlineStr">
        <is>
          <t>https://www.linkedin.com/company/circle/jobs/</t>
        </is>
      </c>
      <c r="E6948" t="inlineStr">
        <is>
          <t>404 Client Error: Not Found for url: https://www.linkedin.com/company/circle/jobs/</t>
        </is>
      </c>
    </row>
    <row r="6949">
      <c r="A6949" t="inlineStr">
        <is>
          <t>2026-09-26 09:51:49</t>
        </is>
      </c>
      <c r="B6949" t="inlineStr">
        <is>
          <t>SCAN_FAILED</t>
        </is>
      </c>
      <c r="C6949" t="inlineStr">
        <is>
          <t>BitPay</t>
        </is>
      </c>
      <c r="D6949" t="inlineStr">
        <is>
          <t>https://www.linkedin.com/company/bitpay/jobs/</t>
        </is>
      </c>
      <c r="E6949" t="inlineStr">
        <is>
          <t>404 Client Error: Not Found for url: https://www.linkedin.com/company/bitpay/jobs/</t>
        </is>
      </c>
    </row>
    <row r="6950">
      <c r="A6950" t="inlineStr">
        <is>
          <t>2026-09-26 09:51:49</t>
        </is>
      </c>
      <c r="B6950" t="inlineStr">
        <is>
          <t>SCAN_FAILED</t>
        </is>
      </c>
      <c r="C6950" t="inlineStr">
        <is>
          <t>Alchemy Pay</t>
        </is>
      </c>
      <c r="D6950" t="inlineStr">
        <is>
          <t>https://www.linkedin.com/company/alchemy-pay/jobs/</t>
        </is>
      </c>
      <c r="E6950" t="inlineStr">
        <is>
          <t>429 Client Error: Too Many Requests for url: https://www.linkedin.com/company/alchemy-pay</t>
        </is>
      </c>
    </row>
    <row r="6951">
      <c r="A6951" t="inlineStr">
        <is>
          <t>2026-09-26 09:51:49</t>
        </is>
      </c>
      <c r="B6951" t="inlineStr">
        <is>
          <t>SCAN_FAILED</t>
        </is>
      </c>
      <c r="C6951" t="inlineStr">
        <is>
          <t>Triple-A</t>
        </is>
      </c>
      <c r="D6951" t="inlineStr">
        <is>
          <t>https://www.linkedin.com/company/triple-a-technologies/jobs/</t>
        </is>
      </c>
      <c r="E6951" t="inlineStr">
        <is>
          <t>429 Client Error: Too Many Requests for url: https://www.linkedin.com/company/triple-a-technologies/jobs/</t>
        </is>
      </c>
    </row>
    <row r="6952">
      <c r="A6952" t="inlineStr">
        <is>
          <t>2026-09-26 09:51:49</t>
        </is>
      </c>
      <c r="B6952" t="inlineStr">
        <is>
          <t>SCAN_FAILED</t>
        </is>
      </c>
      <c r="C6952" t="inlineStr">
        <is>
          <t>StraitsX</t>
        </is>
      </c>
      <c r="D6952" t="inlineStr">
        <is>
          <t>https://www.linkedin.com/company/straitsx/jobs/</t>
        </is>
      </c>
      <c r="E6952" t="inlineStr">
        <is>
          <t>429 Client Error: Too Many Requests for url: https://www.linkedin.com/company/straitsx/jobs/</t>
        </is>
      </c>
    </row>
    <row r="6953">
      <c r="A6953" t="inlineStr">
        <is>
          <t>2026-09-26 09:51:49</t>
        </is>
      </c>
      <c r="B6953" t="inlineStr">
        <is>
          <t>SCAN_FAILED</t>
        </is>
      </c>
      <c r="C6953" t="inlineStr">
        <is>
          <t>OSL</t>
        </is>
      </c>
      <c r="D6953" t="inlineStr">
        <is>
          <t>https://osl.com/careers/</t>
        </is>
      </c>
      <c r="E6953" t="inlineStr">
        <is>
          <t>404 Client Error: Not Found for url: https://www.osl.com/hk-en/careers</t>
        </is>
      </c>
    </row>
    <row r="6954">
      <c r="A6954" t="inlineStr">
        <is>
          <t>2026-09-26 09:51:49</t>
        </is>
      </c>
      <c r="B6954" t="inlineStr">
        <is>
          <t>SCAN_FAILED</t>
        </is>
      </c>
      <c r="C6954" t="inlineStr">
        <is>
          <t>Unlimit</t>
        </is>
      </c>
      <c r="D6954" t="inlineStr">
        <is>
          <t>https://www.linkedin.com/company/unlimit/jobs/</t>
        </is>
      </c>
      <c r="E6954" t="inlineStr">
        <is>
          <t>404 Client Error: Not Found for url: https://www.linkedin.com/company/unlimit/jobs/</t>
        </is>
      </c>
    </row>
    <row r="6955">
      <c r="A6955" t="inlineStr">
        <is>
          <t>2026-09-26 09:51:49</t>
        </is>
      </c>
      <c r="B6955" t="inlineStr">
        <is>
          <t>SCAN_FAILED</t>
        </is>
      </c>
      <c r="C6955" t="inlineStr">
        <is>
          <t>Gate</t>
        </is>
      </c>
      <c r="D6955" t="inlineStr">
        <is>
          <t>https://www.gate.com/zh/careers</t>
        </is>
      </c>
      <c r="E6955" t="inlineStr">
        <is>
          <t>403 Client Error: Forbidden for url: https://www.gate.com/zh/careers</t>
        </is>
      </c>
    </row>
    <row r="6956">
      <c r="A6956" t="inlineStr">
        <is>
          <t>2026-09-26 09:51:49</t>
        </is>
      </c>
      <c r="B6956" t="inlineStr">
        <is>
          <t>SCAN_FAILED</t>
        </is>
      </c>
      <c r="C6956" t="inlineStr">
        <is>
          <t>Skyfire</t>
        </is>
      </c>
      <c r="D6956" t="inlineStr">
        <is>
          <t>https://www.linkedin.com/company/skyfirexyz/jobs/</t>
        </is>
      </c>
      <c r="E6956" t="inlineStr">
        <is>
          <t>404 Client Error: Not Found for url: https://www.linkedin.com/company/skyfirexyz/jobs/</t>
        </is>
      </c>
    </row>
    <row r="6957">
      <c r="A6957" t="inlineStr">
        <is>
          <t>2026-09-26 09:51:49</t>
        </is>
      </c>
      <c r="B6957" t="inlineStr">
        <is>
          <t>SCAN_FAILED</t>
        </is>
      </c>
      <c r="C6957" t="inlineStr">
        <is>
          <t>OpenAI</t>
        </is>
      </c>
      <c r="D6957" t="inlineStr">
        <is>
          <t>https://www.linkedin.com/company/openai/jobs/</t>
        </is>
      </c>
      <c r="E6957" t="inlineStr">
        <is>
          <t>429 Client Error: Too Many Requests for url: https://www.linkedin.com/company/openai/jobs/</t>
        </is>
      </c>
    </row>
    <row r="6958">
      <c r="A6958" t="inlineStr">
        <is>
          <t>2026-09-26 09:51:49</t>
        </is>
      </c>
      <c r="B6958" t="inlineStr">
        <is>
          <t>SCAN_FAILED</t>
        </is>
      </c>
      <c r="C6958" t="inlineStr">
        <is>
          <t>Anthropic</t>
        </is>
      </c>
      <c r="D6958" t="inlineStr">
        <is>
          <t>https://www.linkedin.com/company/anthropic/jobs/</t>
        </is>
      </c>
      <c r="E6958" t="inlineStr">
        <is>
          <t>429 Client Error: Too Many Requests for url: https://www.linkedin.com/company/anthropic/jobs/</t>
        </is>
      </c>
    </row>
    <row r="6959">
      <c r="A6959" t="inlineStr">
        <is>
          <t>2026-09-26 09:51:49</t>
        </is>
      </c>
      <c r="B6959" t="inlineStr">
        <is>
          <t>SCAN_FAILED</t>
        </is>
      </c>
      <c r="C6959" t="inlineStr">
        <is>
          <t>Scale AI</t>
        </is>
      </c>
      <c r="D6959" t="inlineStr">
        <is>
          <t>https://www.linkedin.com/company/scaleai/jobs/</t>
        </is>
      </c>
      <c r="E6959" t="inlineStr">
        <is>
          <t>429 Client Error: Too Many Requests for url: https://www.linkedin.com/company/scaleai/jobs/</t>
        </is>
      </c>
    </row>
    <row r="6960">
      <c r="A6960" t="inlineStr">
        <is>
          <t>2026-09-26 09:51:49</t>
        </is>
      </c>
      <c r="B6960" t="inlineStr">
        <is>
          <t>SCAN_FAILED</t>
        </is>
      </c>
      <c r="C6960" t="inlineStr">
        <is>
          <t>Wise</t>
        </is>
      </c>
      <c r="D6960" t="inlineStr">
        <is>
          <t>https://www.linkedin.com/company/wise/jobs/</t>
        </is>
      </c>
      <c r="E6960" t="inlineStr">
        <is>
          <t>429 Client Error: Too Many Requests for url: https://www.linkedin.com/company/wise</t>
        </is>
      </c>
    </row>
    <row r="6961">
      <c r="A6961" t="inlineStr">
        <is>
          <t>2026-09-27 09:40:46</t>
        </is>
      </c>
      <c r="B6961" t="inlineStr">
        <is>
          <t>UPDATED</t>
        </is>
      </c>
      <c r="C6961" t="inlineStr">
        <is>
          <t>Stripe</t>
        </is>
      </c>
      <c r="D6961" t="inlineStr">
        <is>
          <t>https://www.linkedin.com/jobs/account-manager-jobs?trk=organization_guest-browse_jobs</t>
        </is>
      </c>
    </row>
    <row r="6962">
      <c r="A6962" t="inlineStr">
        <is>
          <t>2026-09-27 09:40:46</t>
        </is>
      </c>
      <c r="B6962" t="inlineStr">
        <is>
          <t>UPDATED</t>
        </is>
      </c>
      <c r="C6962" t="inlineStr">
        <is>
          <t>Adyen</t>
        </is>
      </c>
      <c r="D6962" t="inlineStr">
        <is>
          <t>https://www.linkedin.com/jobs/account-manager-jobs?trk=organization_guest-browse_jobs</t>
        </is>
      </c>
    </row>
    <row r="6963">
      <c r="A6963" t="inlineStr">
        <is>
          <t>2026-09-27 09:40:46</t>
        </is>
      </c>
      <c r="B6963" t="inlineStr">
        <is>
          <t>NEW</t>
        </is>
      </c>
      <c r="C6963" t="inlineStr">
        <is>
          <t>Visa</t>
        </is>
      </c>
      <c r="D6963" t="inlineStr">
        <is>
          <t>https://ci.linkedin.com/jobs/view/business-development-manager-cameroon-based-in-cameroon-at-visa-4426063437?refId=0MU1SEXpQKNvrceuobhq0w%3D%3D&amp;trackingId=vMwpF0WVUBuU4zBaf%2BVlug%3D%3D</t>
        </is>
      </c>
    </row>
    <row r="6964">
      <c r="A6964" t="inlineStr">
        <is>
          <t>2026-09-27 09:40:46</t>
        </is>
      </c>
      <c r="B6964" t="inlineStr">
        <is>
          <t>UPDATED</t>
        </is>
      </c>
      <c r="C6964" t="inlineStr">
        <is>
          <t>Visa</t>
        </is>
      </c>
      <c r="D6964" t="inlineStr">
        <is>
          <t>https://www.linkedin.com/jobs/account-manager-jobs?trk=organization_guest-browse_jobs</t>
        </is>
      </c>
    </row>
    <row r="6965">
      <c r="A6965" t="inlineStr">
        <is>
          <t>2026-09-27 09:40:46</t>
        </is>
      </c>
      <c r="B6965" t="inlineStr">
        <is>
          <t>UPDATED</t>
        </is>
      </c>
      <c r="C6965" t="inlineStr">
        <is>
          <t>Mastercard</t>
        </is>
      </c>
      <c r="D6965" t="inlineStr">
        <is>
          <t>https://www.linkedin.com/jobs/account-manager-jobs?trk=organization_guest-browse_jobs</t>
        </is>
      </c>
    </row>
    <row r="6966">
      <c r="A6966" t="inlineStr">
        <is>
          <t>2026-09-27 09:40:46</t>
        </is>
      </c>
      <c r="B6966" t="inlineStr">
        <is>
          <t>UPDATED</t>
        </is>
      </c>
      <c r="C6966" t="inlineStr">
        <is>
          <t>PayPal</t>
        </is>
      </c>
      <c r="D6966" t="inlineStr">
        <is>
          <t>https://www.linkedin.com/jobs/account-manager-jobs?trk=organization_guest-browse_jobs</t>
        </is>
      </c>
    </row>
    <row r="6967">
      <c r="A6967" t="inlineStr">
        <is>
          <t>2026-09-27 09:40:46</t>
        </is>
      </c>
      <c r="B6967" t="inlineStr">
        <is>
          <t>UPDATED</t>
        </is>
      </c>
      <c r="C6967" t="inlineStr">
        <is>
          <t>Payoneer</t>
        </is>
      </c>
      <c r="D6967" t="inlineStr">
        <is>
          <t>https://www.payoneer.com/departments-growth</t>
        </is>
      </c>
    </row>
    <row r="6968">
      <c r="A6968" t="inlineStr">
        <is>
          <t>2026-09-27 09:40:46</t>
        </is>
      </c>
      <c r="B6968" t="inlineStr">
        <is>
          <t>UPDATED</t>
        </is>
      </c>
      <c r="C6968" t="inlineStr">
        <is>
          <t>Payoneer</t>
        </is>
      </c>
      <c r="D6968" t="inlineStr">
        <is>
          <t>https://www.payoneer.com/departments-growth</t>
        </is>
      </c>
    </row>
    <row r="6969">
      <c r="A6969" t="inlineStr">
        <is>
          <t>2026-09-27 09:40:46</t>
        </is>
      </c>
      <c r="B6969" t="inlineStr">
        <is>
          <t>UPDATED</t>
        </is>
      </c>
      <c r="C6969" t="inlineStr">
        <is>
          <t>Payoneer</t>
        </is>
      </c>
      <c r="D6969" t="inlineStr">
        <is>
          <t>https://www.payoneer.com/departments-growth</t>
        </is>
      </c>
    </row>
    <row r="6970">
      <c r="A6970" t="inlineStr">
        <is>
          <t>2026-09-27 09:40:46</t>
        </is>
      </c>
      <c r="B6970" t="inlineStr">
        <is>
          <t>NEW</t>
        </is>
      </c>
      <c r="C6970" t="inlineStr">
        <is>
          <t>Payoneer</t>
        </is>
      </c>
      <c r="D6970" t="inlineStr">
        <is>
          <t>https://ph.linkedin.com/jobs/view/business-development-representative-wfm-at-payoneer-4436499887?refId=e5lRS5fnIbsKPPVMszDsYA%3D%3D&amp;trackingId=p8qlhG0eG1dxHce4k5MG9A%3D%3D</t>
        </is>
      </c>
    </row>
    <row r="6971">
      <c r="A6971" t="inlineStr">
        <is>
          <t>2026-09-27 09:40:46</t>
        </is>
      </c>
      <c r="B6971" t="inlineStr">
        <is>
          <t>NEW</t>
        </is>
      </c>
      <c r="C6971" t="inlineStr">
        <is>
          <t>Payoneer</t>
        </is>
      </c>
      <c r="D6971" t="inlineStr">
        <is>
          <t>https://mx.linkedin.com/jobs/view/senior-business-development-manager-at-payoneer-4471689920?refId=e5lRS5fnIbsKPPVMszDsYA%3D%3D&amp;trackingId=UolXFszcfHZMtnr9GnFjqQ%3D%3D</t>
        </is>
      </c>
    </row>
    <row r="6972">
      <c r="A6972" t="inlineStr">
        <is>
          <t>2026-09-27 09:40:46</t>
        </is>
      </c>
      <c r="B6972" t="inlineStr">
        <is>
          <t>UPDATED</t>
        </is>
      </c>
      <c r="C6972" t="inlineStr">
        <is>
          <t>Payoneer</t>
        </is>
      </c>
      <c r="D6972" t="inlineStr">
        <is>
          <t>https://www.linkedin.com/jobs/account-manager-jobs?trk=organization_guest-browse_jobs</t>
        </is>
      </c>
    </row>
    <row r="6973">
      <c r="A6973" t="inlineStr">
        <is>
          <t>2026-09-27 09:40:46</t>
        </is>
      </c>
      <c r="B6973" t="inlineStr">
        <is>
          <t>UPDATED</t>
        </is>
      </c>
      <c r="C6973" t="inlineStr">
        <is>
          <t>Airwallex</t>
        </is>
      </c>
      <c r="D6973" t="inlineStr">
        <is>
          <t>https://www.forbes.com/sites/jeffkauflin/2026/06/25/how-this-new-fintech-bill</t>
        </is>
      </c>
    </row>
    <row r="6974">
      <c r="A6974" t="inlineStr">
        <is>
          <t>2026-09-27 09:40:46</t>
        </is>
      </c>
      <c r="B6974" t="inlineStr">
        <is>
          <t>UPDATED</t>
        </is>
      </c>
      <c r="C6974" t="inlineStr">
        <is>
          <t>Airwallex</t>
        </is>
      </c>
      <c r="D6974" t="inlineStr">
        <is>
          <t>https://careers.airwallex.com/job/0041178d-9b99-4c6e-9ad0-d8399d77559f/senior-manager-financial-partnerships-card-issuing-acquiring-emea/</t>
        </is>
      </c>
    </row>
    <row r="6975">
      <c r="A6975" t="inlineStr">
        <is>
          <t>2026-09-27 09:40:46</t>
        </is>
      </c>
      <c r="B6975" t="inlineStr">
        <is>
          <t>NEW</t>
        </is>
      </c>
      <c r="C6975" t="inlineStr">
        <is>
          <t>Airwallex</t>
        </is>
      </c>
      <c r="D6975" t="inlineStr">
        <is>
          <t>https://www.linkedin.com/jobs/view/senior-manager-strategic-partnerships-at-airwallex-4374537455?refId=KY3QUV2cLFMsIfx5kIg7Fg%3D%3D&amp;trackingId=SVPl0E2AtGOMwDiqsE7zew%3D%3D</t>
        </is>
      </c>
    </row>
    <row r="6976">
      <c r="A6976" t="inlineStr">
        <is>
          <t>2026-09-27 09:40:46</t>
        </is>
      </c>
      <c r="B6976" t="inlineStr">
        <is>
          <t>NEW</t>
        </is>
      </c>
      <c r="C6976" t="inlineStr">
        <is>
          <t>Airwallex</t>
        </is>
      </c>
      <c r="D6976" t="inlineStr">
        <is>
          <t>https://kr.linkedin.com/jobs/view/gtm-partnerships-manager-south-korea-ecommerce-at-airwallex-4441827005?refId=KY3QUV2cLFMsIfx5kIg7Fg%3D%3D&amp;trackingId=ae4qGarmx%2BzIGxMMU6gXLQ%3D%3D</t>
        </is>
      </c>
    </row>
    <row r="6977">
      <c r="A6977" t="inlineStr">
        <is>
          <t>2026-09-27 09:40:46</t>
        </is>
      </c>
      <c r="B6977" t="inlineStr">
        <is>
          <t>UPDATED</t>
        </is>
      </c>
      <c r="C6977" t="inlineStr">
        <is>
          <t>Airwallex</t>
        </is>
      </c>
      <c r="D6977" t="inlineStr">
        <is>
          <t>https://www.linkedin.com/jobs/account-manager-jobs?trk=organization_guest-browse_jobs</t>
        </is>
      </c>
    </row>
    <row r="6978">
      <c r="A6978" t="inlineStr">
        <is>
          <t>2026-09-27 09:40:46</t>
        </is>
      </c>
      <c r="B6978" t="inlineStr">
        <is>
          <t>UPDATED</t>
        </is>
      </c>
      <c r="C6978" t="inlineStr">
        <is>
          <t>Nium</t>
        </is>
      </c>
      <c r="D6978" t="inlineStr">
        <is>
          <t>https://www.nium.com/newsroom/nium-us-card-issuance</t>
        </is>
      </c>
    </row>
    <row r="6979">
      <c r="A6979" t="inlineStr">
        <is>
          <t>2026-09-27 09:40:46</t>
        </is>
      </c>
      <c r="B6979" t="inlineStr">
        <is>
          <t>UPDATED</t>
        </is>
      </c>
      <c r="C6979" t="inlineStr">
        <is>
          <t>Nium</t>
        </is>
      </c>
      <c r="D6979" t="inlineStr">
        <is>
          <t>https://www.nium.com/newsroom/nium-us-card-issuance</t>
        </is>
      </c>
    </row>
    <row r="6980">
      <c r="A6980" t="inlineStr">
        <is>
          <t>2026-09-27 09:40:46</t>
        </is>
      </c>
      <c r="B6980" t="inlineStr">
        <is>
          <t>UPDATED</t>
        </is>
      </c>
      <c r="C6980" t="inlineStr">
        <is>
          <t>Nuvei</t>
        </is>
      </c>
      <c r="D6980" t="inlineStr">
        <is>
          <t>https://www.nuvei.com/payment-solution</t>
        </is>
      </c>
    </row>
    <row r="6981">
      <c r="A6981" t="inlineStr">
        <is>
          <t>2026-09-27 09:40:46</t>
        </is>
      </c>
      <c r="B6981" t="inlineStr">
        <is>
          <t>UPDATED</t>
        </is>
      </c>
      <c r="C6981" t="inlineStr">
        <is>
          <t>Nuvei</t>
        </is>
      </c>
      <c r="D6981" t="inlineStr">
        <is>
          <t>https://www.nuvei.com/solutions/crypto-digital-assets</t>
        </is>
      </c>
    </row>
    <row r="6982">
      <c r="A6982" t="inlineStr">
        <is>
          <t>2026-09-27 09:40:46</t>
        </is>
      </c>
      <c r="B6982" t="inlineStr">
        <is>
          <t>UPDATED</t>
        </is>
      </c>
      <c r="C6982" t="inlineStr">
        <is>
          <t>Nuvei</t>
        </is>
      </c>
      <c r="D6982" t="inlineStr">
        <is>
          <t>https://www.nuvei.com/use-cases/online-retail</t>
        </is>
      </c>
    </row>
    <row r="6983">
      <c r="A6983" t="inlineStr">
        <is>
          <t>2026-09-27 09:40:46</t>
        </is>
      </c>
      <c r="B6983" t="inlineStr">
        <is>
          <t>UPDATED</t>
        </is>
      </c>
      <c r="C6983" t="inlineStr">
        <is>
          <t>Nuvei</t>
        </is>
      </c>
      <c r="D6983" t="inlineStr">
        <is>
          <t>https://www.nuvei.com/use-cases/financial-services</t>
        </is>
      </c>
    </row>
    <row r="6984">
      <c r="A6984" t="inlineStr">
        <is>
          <t>2026-09-27 09:40:46</t>
        </is>
      </c>
      <c r="B6984" t="inlineStr">
        <is>
          <t>UPDATED</t>
        </is>
      </c>
      <c r="C6984" t="inlineStr">
        <is>
          <t>Nuvei</t>
        </is>
      </c>
      <c r="D6984" t="inlineStr">
        <is>
          <t>https://www.nuvei.com/use-cases/crypto-platforms-exchanges</t>
        </is>
      </c>
    </row>
    <row r="6985">
      <c r="A6985" t="inlineStr">
        <is>
          <t>2026-09-27 09:40:46</t>
        </is>
      </c>
      <c r="B6985" t="inlineStr">
        <is>
          <t>UPDATED</t>
        </is>
      </c>
      <c r="C6985" t="inlineStr">
        <is>
          <t>Nuvei</t>
        </is>
      </c>
      <c r="D6985" t="inlineStr">
        <is>
          <t>https://www.nuvei.com/use-cases/government</t>
        </is>
      </c>
    </row>
    <row r="6986">
      <c r="A6986" t="inlineStr">
        <is>
          <t>2026-09-27 09:40:46</t>
        </is>
      </c>
      <c r="B6986" t="inlineStr">
        <is>
          <t>UPDATED</t>
        </is>
      </c>
      <c r="C6986" t="inlineStr">
        <is>
          <t>Nuvei</t>
        </is>
      </c>
      <c r="D6986" t="inlineStr">
        <is>
          <t>https://www.nuvei.com/use-cases/small-medium-sized-businesses</t>
        </is>
      </c>
    </row>
    <row r="6987">
      <c r="A6987" t="inlineStr">
        <is>
          <t>2026-09-27 09:40:46</t>
        </is>
      </c>
      <c r="B6987" t="inlineStr">
        <is>
          <t>UPDATED</t>
        </is>
      </c>
      <c r="C6987" t="inlineStr">
        <is>
          <t>Nuvei</t>
        </is>
      </c>
      <c r="D6987" t="inlineStr">
        <is>
          <t>https://www.nuvei.com/solutions/issuing</t>
        </is>
      </c>
    </row>
    <row r="6988">
      <c r="A6988" t="inlineStr">
        <is>
          <t>2026-09-27 09:40:46</t>
        </is>
      </c>
      <c r="B6988" t="inlineStr">
        <is>
          <t>UPDATED</t>
        </is>
      </c>
      <c r="C6988" t="inlineStr">
        <is>
          <t>Nuvei</t>
        </is>
      </c>
      <c r="D6988" t="inlineStr">
        <is>
          <t>https://www.nuvei.com/solutions/real-time-payments</t>
        </is>
      </c>
    </row>
    <row r="6989">
      <c r="A6989" t="inlineStr">
        <is>
          <t>2026-09-27 09:40:46</t>
        </is>
      </c>
      <c r="B6989" t="inlineStr">
        <is>
          <t>UPDATED</t>
        </is>
      </c>
      <c r="C6989" t="inlineStr">
        <is>
          <t>Nuvei</t>
        </is>
      </c>
      <c r="D6989" t="inlineStr">
        <is>
          <t>https://www.nuvei.com/solutions/payment-orchestration</t>
        </is>
      </c>
    </row>
    <row r="6990">
      <c r="A6990" t="inlineStr">
        <is>
          <t>2026-09-27 09:40:46</t>
        </is>
      </c>
      <c r="B6990" t="inlineStr">
        <is>
          <t>UPDATED</t>
        </is>
      </c>
      <c r="C6990" t="inlineStr">
        <is>
          <t>Nuvei</t>
        </is>
      </c>
      <c r="D6990" t="inlineStr">
        <is>
          <t>https://www.nuvei.com/solutions/crypto-digital-assets</t>
        </is>
      </c>
    </row>
    <row r="6991">
      <c r="A6991" t="inlineStr">
        <is>
          <t>2026-09-27 09:40:46</t>
        </is>
      </c>
      <c r="B6991" t="inlineStr">
        <is>
          <t>UPDATED</t>
        </is>
      </c>
      <c r="C6991" t="inlineStr">
        <is>
          <t>Nuvei</t>
        </is>
      </c>
      <c r="D6991" t="inlineStr">
        <is>
          <t>https://www.nuvei.com/use-cases/healthcare-payment-solutions</t>
        </is>
      </c>
    </row>
    <row r="6992">
      <c r="A6992" t="inlineStr">
        <is>
          <t>2026-09-27 09:40:46</t>
        </is>
      </c>
      <c r="B6992" t="inlineStr">
        <is>
          <t>UPDATED</t>
        </is>
      </c>
      <c r="C6992" t="inlineStr">
        <is>
          <t>Nuvei</t>
        </is>
      </c>
      <c r="D6992" t="inlineStr">
        <is>
          <t>https://www.nuvei.com/use-cases/hospitality</t>
        </is>
      </c>
    </row>
    <row r="6993">
      <c r="A6993" t="inlineStr">
        <is>
          <t>2026-09-27 09:40:46</t>
        </is>
      </c>
      <c r="B6993" t="inlineStr">
        <is>
          <t>UPDATED</t>
        </is>
      </c>
      <c r="C6993" t="inlineStr">
        <is>
          <t>Nuvei</t>
        </is>
      </c>
      <c r="D6993" t="inlineStr">
        <is>
          <t>https://www.nuvei.com/use-cases/automotive</t>
        </is>
      </c>
    </row>
    <row r="6994">
      <c r="A6994" t="inlineStr">
        <is>
          <t>2026-09-27 09:40:46</t>
        </is>
      </c>
      <c r="B6994" t="inlineStr">
        <is>
          <t>UPDATED</t>
        </is>
      </c>
      <c r="C6994" t="inlineStr">
        <is>
          <t>Nuvei</t>
        </is>
      </c>
      <c r="D6994" t="inlineStr">
        <is>
          <t>https://www.nuvei.com/use-cases/grocery</t>
        </is>
      </c>
    </row>
    <row r="6995">
      <c r="A6995" t="inlineStr">
        <is>
          <t>2026-09-27 09:40:46</t>
        </is>
      </c>
      <c r="B6995" t="inlineStr">
        <is>
          <t>UPDATED</t>
        </is>
      </c>
      <c r="C6995" t="inlineStr">
        <is>
          <t>Nuvei</t>
        </is>
      </c>
      <c r="D6995" t="inlineStr">
        <is>
          <t>https://www.nuvei.com/use-cases/crypto-platforms-exchanges</t>
        </is>
      </c>
    </row>
    <row r="6996">
      <c r="A6996" t="inlineStr">
        <is>
          <t>2026-09-27 09:40:46</t>
        </is>
      </c>
      <c r="B6996" t="inlineStr">
        <is>
          <t>UPDATED</t>
        </is>
      </c>
      <c r="C6996" t="inlineStr">
        <is>
          <t>Nuvei</t>
        </is>
      </c>
      <c r="D6996" t="inlineStr">
        <is>
          <t>https://www.nuvei.com/use-cases/small-medium-sized-businesses</t>
        </is>
      </c>
    </row>
    <row r="6997">
      <c r="A6997" t="inlineStr">
        <is>
          <t>2026-09-27 09:40:46</t>
        </is>
      </c>
      <c r="B6997" t="inlineStr">
        <is>
          <t>UPDATED</t>
        </is>
      </c>
      <c r="C6997" t="inlineStr">
        <is>
          <t>Nuvei</t>
        </is>
      </c>
      <c r="D6997" t="inlineStr">
        <is>
          <t>https://www.nuvei.com/use-cases/government</t>
        </is>
      </c>
    </row>
    <row r="6998">
      <c r="A6998" t="inlineStr">
        <is>
          <t>2026-09-27 09:40:46</t>
        </is>
      </c>
      <c r="B6998" t="inlineStr">
        <is>
          <t>UPDATED</t>
        </is>
      </c>
      <c r="C6998" t="inlineStr">
        <is>
          <t>Nuvei</t>
        </is>
      </c>
      <c r="D6998" t="inlineStr">
        <is>
          <t>https://www.nuvei.com/use-cases/business-to-business</t>
        </is>
      </c>
    </row>
    <row r="6999">
      <c r="A6999" t="inlineStr">
        <is>
          <t>2026-09-27 09:40:46</t>
        </is>
      </c>
      <c r="B6999" t="inlineStr">
        <is>
          <t>UPDATED</t>
        </is>
      </c>
      <c r="C6999" t="inlineStr">
        <is>
          <t>Nuvei</t>
        </is>
      </c>
      <c r="D6999" t="inlineStr">
        <is>
          <t>https://www.nuvei.com/use-cases/financial-services</t>
        </is>
      </c>
    </row>
    <row r="7000">
      <c r="A7000" t="inlineStr">
        <is>
          <t>2026-09-27 09:40:46</t>
        </is>
      </c>
      <c r="B7000" t="inlineStr">
        <is>
          <t>UPDATED</t>
        </is>
      </c>
      <c r="C7000" t="inlineStr">
        <is>
          <t>Nuvei</t>
        </is>
      </c>
      <c r="D7000" t="inlineStr">
        <is>
          <t>https://www.nuvei.com/use-cases/online-gaming</t>
        </is>
      </c>
    </row>
    <row r="7001">
      <c r="A7001" t="inlineStr">
        <is>
          <t>2026-09-27 09:40:46</t>
        </is>
      </c>
      <c r="B7001" t="inlineStr">
        <is>
          <t>UPDATED</t>
        </is>
      </c>
      <c r="C7001" t="inlineStr">
        <is>
          <t>Nuvei</t>
        </is>
      </c>
      <c r="D7001" t="inlineStr">
        <is>
          <t>https://www.nuvei.com/use-cases/online-retail</t>
        </is>
      </c>
    </row>
    <row r="7002">
      <c r="A7002" t="inlineStr">
        <is>
          <t>2026-09-27 09:40:46</t>
        </is>
      </c>
      <c r="B7002" t="inlineStr">
        <is>
          <t>UPDATED</t>
        </is>
      </c>
      <c r="C7002" t="inlineStr">
        <is>
          <t>Nuvei</t>
        </is>
      </c>
      <c r="D7002" t="inlineStr">
        <is>
          <t>https://www.nuvei.com/use-cases/digital-content-subscriptions</t>
        </is>
      </c>
    </row>
    <row r="7003">
      <c r="A7003" t="inlineStr">
        <is>
          <t>2026-09-27 09:40:46</t>
        </is>
      </c>
      <c r="B7003" t="inlineStr">
        <is>
          <t>UPDATED</t>
        </is>
      </c>
      <c r="C7003" t="inlineStr">
        <is>
          <t>Nuvei</t>
        </is>
      </c>
      <c r="D7003" t="inlineStr">
        <is>
          <t>https://www.nuvei.com/posts/nuvei-and-kolleno-partner-to-embed-global-payments-into-ai-powered-finance-workflows</t>
        </is>
      </c>
    </row>
    <row r="7004">
      <c r="A7004" t="inlineStr">
        <is>
          <t>2026-09-27 09:40:46</t>
        </is>
      </c>
      <c r="B7004" t="inlineStr">
        <is>
          <t>UPDATED</t>
        </is>
      </c>
      <c r="C7004" t="inlineStr">
        <is>
          <t>Nuvei</t>
        </is>
      </c>
      <c r="D7004" t="inlineStr">
        <is>
          <t>https://www.nuvei.com/posts/kayana-partners-with-nuvei-to-power-connected-commerce-for-thousands-of-hospitality-and-retail-businesses</t>
        </is>
      </c>
    </row>
    <row r="7005">
      <c r="A7005" t="inlineStr">
        <is>
          <t>2026-09-27 09:40:46</t>
        </is>
      </c>
      <c r="B7005" t="inlineStr">
        <is>
          <t>UPDATED</t>
        </is>
      </c>
      <c r="C7005" t="inlineStr">
        <is>
          <t>Nuvei</t>
        </is>
      </c>
      <c r="D7005" t="inlineStr">
        <is>
          <t>https://www.nuvei.com/posts/nuvei-and-blackline-partner-to-modernize-the-invoice-to-cash-process-through-embedded-payments</t>
        </is>
      </c>
    </row>
    <row r="7006">
      <c r="A7006" t="inlineStr">
        <is>
          <t>2026-09-27 09:40:46</t>
        </is>
      </c>
      <c r="B7006" t="inlineStr">
        <is>
          <t>UPDATED</t>
        </is>
      </c>
      <c r="C7006" t="inlineStr">
        <is>
          <t>Nuvei</t>
        </is>
      </c>
      <c r="D7006" t="inlineStr">
        <is>
          <t>https://www.nuvei.com/posts/nuvei-completes-first-party-in-agent-payment-with-visa-unveils-merchant-led-agentic-payments-strategy</t>
        </is>
      </c>
    </row>
    <row r="7007">
      <c r="A7007" t="inlineStr">
        <is>
          <t>2026-09-27 09:40:46</t>
        </is>
      </c>
      <c r="B7007" t="inlineStr">
        <is>
          <t>UPDATED</t>
        </is>
      </c>
      <c r="C7007" t="inlineStr">
        <is>
          <t>Nuvei</t>
        </is>
      </c>
      <c r="D7007" t="inlineStr">
        <is>
          <t>https://www.nuvei.com/posts/nuvei-to-acquire-payoneer-for-2-75-billion-creating-a-leading-global-platform-for-local-and-cross-border-commerce</t>
        </is>
      </c>
    </row>
    <row r="7008">
      <c r="A7008" t="inlineStr">
        <is>
          <t>2026-09-27 09:40:46</t>
        </is>
      </c>
      <c r="B7008" t="inlineStr">
        <is>
          <t>UPDATED</t>
        </is>
      </c>
      <c r="C7008" t="inlineStr">
        <is>
          <t>Nuvei</t>
        </is>
      </c>
      <c r="D7008" t="inlineStr">
        <is>
          <t>https://www.nuvei.com/posts/syspro-and-nuvei-partner-to-embed-integrated-payments-into-erp-for-manufacturing-and-distribution</t>
        </is>
      </c>
    </row>
    <row r="7009">
      <c r="A7009" t="inlineStr">
        <is>
          <t>2026-09-27 09:40:46</t>
        </is>
      </c>
      <c r="B7009" t="inlineStr">
        <is>
          <t>UPDATED</t>
        </is>
      </c>
      <c r="C7009" t="inlineStr">
        <is>
          <t>Nuvei</t>
        </is>
      </c>
      <c r="D7009" t="inlineStr">
        <is>
          <t>https://www.nuvei.com/posts/your-approval-rate-is-one-number-covering-five-decisions</t>
        </is>
      </c>
    </row>
    <row r="7010">
      <c r="A7010" t="inlineStr">
        <is>
          <t>2026-09-27 09:40:46</t>
        </is>
      </c>
      <c r="B7010" t="inlineStr">
        <is>
          <t>UPDATED</t>
        </is>
      </c>
      <c r="C7010" t="inlineStr">
        <is>
          <t>Nuvei</t>
        </is>
      </c>
      <c r="D7010" t="inlineStr">
        <is>
          <t>https://www.nuvei.com/posts/payments-the-silent-cx-heartbeat</t>
        </is>
      </c>
    </row>
    <row r="7011">
      <c r="A7011" t="inlineStr">
        <is>
          <t>2026-09-27 09:40:46</t>
        </is>
      </c>
      <c r="B7011" t="inlineStr">
        <is>
          <t>NEW</t>
        </is>
      </c>
      <c r="C7011" t="inlineStr">
        <is>
          <t>Nuvei</t>
        </is>
      </c>
      <c r="D7011" t="inlineStr">
        <is>
          <t>https://de.linkedin.com/jobs/view/senior-business-development-manager-at-nuvei-4461993216?refId=OCCIbp1WTaLM3aWeyp9OzA%3D%3D&amp;trackingId=l6WKrrHCMuPUm%2FdnF5rDvQ%3D%3D</t>
        </is>
      </c>
    </row>
    <row r="7012">
      <c r="A7012" t="inlineStr">
        <is>
          <t>2026-09-27 09:40:46</t>
        </is>
      </c>
      <c r="B7012" t="inlineStr">
        <is>
          <t>NEW</t>
        </is>
      </c>
      <c r="C7012" t="inlineStr">
        <is>
          <t>Nuvei</t>
        </is>
      </c>
      <c r="D7012" t="inlineStr">
        <is>
          <t>https://cy.linkedin.com/jobs/view/business-development-manager-at-nuvei-4453223233?refId=OCCIbp1WTaLM3aWeyp9OzA%3D%3D&amp;trackingId=S2CnMPl09vr1ds0FU9G%2Fbw%3D%3D</t>
        </is>
      </c>
    </row>
    <row r="7013">
      <c r="A7013" t="inlineStr">
        <is>
          <t>2026-09-27 09:40:46</t>
        </is>
      </c>
      <c r="B7013" t="inlineStr">
        <is>
          <t>NEW</t>
        </is>
      </c>
      <c r="C7013" t="inlineStr">
        <is>
          <t>Nuvei</t>
        </is>
      </c>
      <c r="D7013" t="inlineStr">
        <is>
          <t>https://bg.linkedin.com/jobs/view/business-development-manager-igaming-at-nuvei-4461669218?refId=OCCIbp1WTaLM3aWeyp9OzA%3D%3D&amp;trackingId=97Q3lQPLcNuGkFZyvadEZw%3D%3D</t>
        </is>
      </c>
    </row>
    <row r="7014">
      <c r="A7014" t="inlineStr">
        <is>
          <t>2026-09-27 09:40:46</t>
        </is>
      </c>
      <c r="B7014" t="inlineStr">
        <is>
          <t>UPDATED</t>
        </is>
      </c>
      <c r="C7014" t="inlineStr">
        <is>
          <t>Nuvei</t>
        </is>
      </c>
      <c r="D7014" t="inlineStr">
        <is>
          <t>https://www.linkedin.com/jobs/account-manager-jobs?trk=organization_guest-browse_jobs</t>
        </is>
      </c>
    </row>
    <row r="7015">
      <c r="A7015" t="inlineStr">
        <is>
          <t>2026-09-27 09:40:46</t>
        </is>
      </c>
      <c r="B7015" t="inlineStr">
        <is>
          <t>UPDATED</t>
        </is>
      </c>
      <c r="C7015" t="inlineStr">
        <is>
          <t>Thunes</t>
        </is>
      </c>
      <c r="D7015" t="inlineStr">
        <is>
          <t>https://www.thunes.com/cross-border-payments/</t>
        </is>
      </c>
    </row>
    <row r="7016">
      <c r="A7016" t="inlineStr">
        <is>
          <t>2026-09-27 09:40:46</t>
        </is>
      </c>
      <c r="B7016" t="inlineStr">
        <is>
          <t>UPDATED</t>
        </is>
      </c>
      <c r="C7016" t="inlineStr">
        <is>
          <t>Rapyd</t>
        </is>
      </c>
      <c r="D7016" t="inlineStr">
        <is>
          <t>https://www.rapyd.net/solutions/cross-border-payments-solutions/</t>
        </is>
      </c>
    </row>
    <row r="7017">
      <c r="A7017" t="inlineStr">
        <is>
          <t>2026-09-27 09:40:46</t>
        </is>
      </c>
      <c r="B7017" t="inlineStr">
        <is>
          <t>UPDATED</t>
        </is>
      </c>
      <c r="C7017" t="inlineStr">
        <is>
          <t>Coinbase</t>
        </is>
      </c>
      <c r="D7017" t="inlineStr">
        <is>
          <t>https://www.coinbase.com/developer-platform/paymentfirms</t>
        </is>
      </c>
    </row>
    <row r="7018">
      <c r="A7018" t="inlineStr">
        <is>
          <t>2026-09-27 09:40:46</t>
        </is>
      </c>
      <c r="B7018" t="inlineStr">
        <is>
          <t>UPDATED</t>
        </is>
      </c>
      <c r="C7018" t="inlineStr">
        <is>
          <t>Fireblocks</t>
        </is>
      </c>
      <c r="D7018" t="inlineStr">
        <is>
          <t>https://www.fireblocks.com/careers/positions/4710805006</t>
        </is>
      </c>
    </row>
    <row r="7019">
      <c r="A7019" t="inlineStr">
        <is>
          <t>2026-09-27 09:40:46</t>
        </is>
      </c>
      <c r="B7019" t="inlineStr">
        <is>
          <t>UPDATED</t>
        </is>
      </c>
      <c r="C7019" t="inlineStr">
        <is>
          <t>Fireblocks</t>
        </is>
      </c>
      <c r="D7019" t="inlineStr">
        <is>
          <t>https://www.linkedin.com/jobs/business-development-representative-jobs?trk=organization_guest-browse_jobs</t>
        </is>
      </c>
    </row>
    <row r="7020">
      <c r="A7020" t="inlineStr">
        <is>
          <t>2026-09-27 09:40:46</t>
        </is>
      </c>
      <c r="B7020" t="inlineStr">
        <is>
          <t>UPDATED</t>
        </is>
      </c>
      <c r="C7020" t="inlineStr">
        <is>
          <t>Fireblocks</t>
        </is>
      </c>
      <c r="D7020" t="inlineStr">
        <is>
          <t>https://www.linkedin.com/jobs/account-manager-jobs?trk=organization_guest-browse_jobs</t>
        </is>
      </c>
    </row>
    <row r="7021">
      <c r="A7021" t="inlineStr">
        <is>
          <t>2026-09-27 09:40:46</t>
        </is>
      </c>
      <c r="B7021" t="inlineStr">
        <is>
          <t>UPDATED</t>
        </is>
      </c>
      <c r="C7021" t="inlineStr">
        <is>
          <t>Ripple</t>
        </is>
      </c>
      <c r="D7021" t="inlineStr">
        <is>
          <t>https://ripple.com/careers/all-jobs/job/8225681/</t>
        </is>
      </c>
    </row>
    <row r="7022">
      <c r="A7022" t="inlineStr">
        <is>
          <t>2026-09-27 09:40:46</t>
        </is>
      </c>
      <c r="B7022" t="inlineStr">
        <is>
          <t>UPDATED</t>
        </is>
      </c>
      <c r="C7022" t="inlineStr">
        <is>
          <t>Ripple</t>
        </is>
      </c>
      <c r="D7022" t="inlineStr">
        <is>
          <t>https://www.linkedin.com/jobs/account-manager-jobs?trk=organization_guest-browse_jobs</t>
        </is>
      </c>
    </row>
    <row r="7023">
      <c r="A7023" t="inlineStr">
        <is>
          <t>2026-09-27 09:40:46</t>
        </is>
      </c>
      <c r="B7023" t="inlineStr">
        <is>
          <t>NEW</t>
        </is>
      </c>
      <c r="C7023" t="inlineStr">
        <is>
          <t>Paxos</t>
        </is>
      </c>
      <c r="D7023" t="inlineStr">
        <is>
          <t>https://www.linkedin.com/jobs/view/senior-technical-account-manager-at-paxos-4454066137?refId=OHu5fYuwToHqJv2Rf0Vkig%3D%3D&amp;trackingId=kMP5AA5Ar6NT8C3YxgozuA%3D%3D</t>
        </is>
      </c>
    </row>
    <row r="7024">
      <c r="A7024" t="inlineStr">
        <is>
          <t>2026-09-27 09:40:46</t>
        </is>
      </c>
      <c r="B7024" t="inlineStr">
        <is>
          <t>NEW</t>
        </is>
      </c>
      <c r="C7024" t="inlineStr">
        <is>
          <t>Paxos</t>
        </is>
      </c>
      <c r="D7024" t="inlineStr">
        <is>
          <t>https://www.linkedin.com/jobs/view/senior-technical-account-manager-at-paxos-4454063182?refId=OHu5fYuwToHqJv2Rf0Vkig%3D%3D&amp;trackingId=8UGQHAdFTydg3uCM9o2%2BQg%3D%3D</t>
        </is>
      </c>
    </row>
    <row r="7025">
      <c r="A7025" t="inlineStr">
        <is>
          <t>2026-09-27 09:40:46</t>
        </is>
      </c>
      <c r="B7025" t="inlineStr">
        <is>
          <t>UPDATED</t>
        </is>
      </c>
      <c r="C7025" t="inlineStr">
        <is>
          <t>BVNK</t>
        </is>
      </c>
      <c r="D7025" t="inlineStr">
        <is>
          <t>https://www.bvnk.com/self-managed-payments</t>
        </is>
      </c>
    </row>
    <row r="7026">
      <c r="A7026" t="inlineStr">
        <is>
          <t>2026-09-27 09:40:46</t>
        </is>
      </c>
      <c r="B7026" t="inlineStr">
        <is>
          <t>UPDATED</t>
        </is>
      </c>
      <c r="C7026" t="inlineStr">
        <is>
          <t>BVNK</t>
        </is>
      </c>
      <c r="D7026" t="inlineStr">
        <is>
          <t>https://www.bvnk.com/self-managed-payments</t>
        </is>
      </c>
    </row>
    <row r="7027">
      <c r="A7027" t="inlineStr">
        <is>
          <t>2026-09-27 09:40:46</t>
        </is>
      </c>
      <c r="B7027" t="inlineStr">
        <is>
          <t>UPDATED</t>
        </is>
      </c>
      <c r="C7027" t="inlineStr">
        <is>
          <t>BVNK</t>
        </is>
      </c>
      <c r="D7027" t="inlineStr">
        <is>
          <t>https://www.linkedin.com/jobs/account-manager-jobs?trk=organization_guest_linkster_link</t>
        </is>
      </c>
    </row>
    <row r="7028">
      <c r="A7028" t="inlineStr">
        <is>
          <t>2026-09-27 09:40:46</t>
        </is>
      </c>
      <c r="B7028" t="inlineStr">
        <is>
          <t>UPDATED</t>
        </is>
      </c>
      <c r="C7028" t="inlineStr">
        <is>
          <t>BVNK</t>
        </is>
      </c>
      <c r="D7028" t="inlineStr">
        <is>
          <t>https://www.linkedin.com/jobs/business-development-specialist-jobs?trk=organization_guest_linkster_link</t>
        </is>
      </c>
    </row>
    <row r="7029">
      <c r="A7029" t="inlineStr">
        <is>
          <t>2026-09-27 09:40:46</t>
        </is>
      </c>
      <c r="B7029" t="inlineStr">
        <is>
          <t>UPDATED</t>
        </is>
      </c>
      <c r="C7029" t="inlineStr">
        <is>
          <t>Triple-A</t>
        </is>
      </c>
      <c r="D7029" t="inlineStr">
        <is>
          <t>https://triple-a.io/case-studies</t>
        </is>
      </c>
    </row>
    <row r="7030">
      <c r="A7030" t="inlineStr">
        <is>
          <t>2026-09-27 09:40:46</t>
        </is>
      </c>
      <c r="B7030" t="inlineStr">
        <is>
          <t>UPDATED</t>
        </is>
      </c>
      <c r="C7030" t="inlineStr">
        <is>
          <t>StraitsX</t>
        </is>
      </c>
      <c r="D7030" t="inlineStr">
        <is>
          <t>https://job-boards.eu.greenhouse.io/straitsx/jobs/4970416101</t>
        </is>
      </c>
    </row>
    <row r="7031">
      <c r="A7031" t="inlineStr">
        <is>
          <t>2026-09-27 09:40:46</t>
        </is>
      </c>
      <c r="B7031" t="inlineStr">
        <is>
          <t>UPDATED</t>
        </is>
      </c>
      <c r="C7031" t="inlineStr">
        <is>
          <t>StraitsX</t>
        </is>
      </c>
      <c r="D7031" t="inlineStr">
        <is>
          <t>https://job-boards.eu.greenhouse.io/straitsx/jobs/4966366101</t>
        </is>
      </c>
    </row>
    <row r="7032">
      <c r="A7032" t="inlineStr">
        <is>
          <t>2026-09-27 09:40:46</t>
        </is>
      </c>
      <c r="B7032" t="inlineStr">
        <is>
          <t>UPDATED</t>
        </is>
      </c>
      <c r="C7032" t="inlineStr">
        <is>
          <t>Tazapay</t>
        </is>
      </c>
      <c r="D7032" t="inlineStr">
        <is>
          <t>https://www.tazapay.com/payment-methods</t>
        </is>
      </c>
    </row>
    <row r="7033">
      <c r="A7033" t="inlineStr">
        <is>
          <t>2026-09-27 09:40:46</t>
        </is>
      </c>
      <c r="B7033" t="inlineStr">
        <is>
          <t>UPDATED</t>
        </is>
      </c>
      <c r="C7033" t="inlineStr">
        <is>
          <t>Tazapay</t>
        </is>
      </c>
      <c r="D7033" t="inlineStr">
        <is>
          <t>https://www.tazapay.com/payment-methods</t>
        </is>
      </c>
    </row>
    <row r="7034">
      <c r="A7034" t="inlineStr">
        <is>
          <t>2026-09-27 09:40:46</t>
        </is>
      </c>
      <c r="B7034" t="inlineStr">
        <is>
          <t>UPDATED</t>
        </is>
      </c>
      <c r="C7034" t="inlineStr">
        <is>
          <t>Unlimit</t>
        </is>
      </c>
      <c r="D7034" t="inlineStr">
        <is>
          <t>https://www.baas.unlimit.com/payments/</t>
        </is>
      </c>
    </row>
    <row r="7035">
      <c r="A7035" t="inlineStr">
        <is>
          <t>2026-09-27 09:40:46</t>
        </is>
      </c>
      <c r="B7035" t="inlineStr">
        <is>
          <t>UPDATED</t>
        </is>
      </c>
      <c r="C7035" t="inlineStr">
        <is>
          <t>Unlimit</t>
        </is>
      </c>
      <c r="D7035" t="inlineStr">
        <is>
          <t>https://www.baas.unlimit.com/payments/</t>
        </is>
      </c>
    </row>
    <row r="7036">
      <c r="A7036" t="inlineStr">
        <is>
          <t>2026-09-27 09:40:46</t>
        </is>
      </c>
      <c r="B7036" t="inlineStr">
        <is>
          <t>UPDATED</t>
        </is>
      </c>
      <c r="C7036" t="inlineStr">
        <is>
          <t>Unlimit</t>
        </is>
      </c>
      <c r="D7036" t="inlineStr">
        <is>
          <t>https://jobs.lever.co/unlimit/296197b1-ce36-43e3-9f58-05084ff3b235</t>
        </is>
      </c>
    </row>
    <row r="7037">
      <c r="A7037" t="inlineStr">
        <is>
          <t>2026-09-27 09:40:46</t>
        </is>
      </c>
      <c r="B7037" t="inlineStr">
        <is>
          <t>UPDATED</t>
        </is>
      </c>
      <c r="C7037" t="inlineStr">
        <is>
          <t>Unlimit</t>
        </is>
      </c>
      <c r="D7037" t="inlineStr">
        <is>
          <t>https://jobs.lever.co/unlimit/1e5c58cd-f934-4d7b-a44a-4d202d62d07e</t>
        </is>
      </c>
    </row>
    <row r="7038">
      <c r="A7038" t="inlineStr">
        <is>
          <t>2026-09-27 09:40:46</t>
        </is>
      </c>
      <c r="B7038" t="inlineStr">
        <is>
          <t>UPDATED</t>
        </is>
      </c>
      <c r="C7038" t="inlineStr">
        <is>
          <t>Unlimit</t>
        </is>
      </c>
      <c r="D7038" t="inlineStr">
        <is>
          <t>https://jobs.lever.co/unlimit/fc6e68e0-8e59-4a3c-a365-e2362dd641ed</t>
        </is>
      </c>
    </row>
    <row r="7039">
      <c r="A7039" t="inlineStr">
        <is>
          <t>2026-09-27 09:40:46</t>
        </is>
      </c>
      <c r="B7039" t="inlineStr">
        <is>
          <t>UPDATED</t>
        </is>
      </c>
      <c r="C7039" t="inlineStr">
        <is>
          <t>Unlimit</t>
        </is>
      </c>
      <c r="D7039" t="inlineStr">
        <is>
          <t>https://jobs.lever.co/unlimit/59b9aa45-daab-46de-a868-2f9a51663702</t>
        </is>
      </c>
    </row>
    <row r="7040">
      <c r="A7040" t="inlineStr">
        <is>
          <t>2026-09-27 09:40:46</t>
        </is>
      </c>
      <c r="B7040" t="inlineStr">
        <is>
          <t>UPDATED</t>
        </is>
      </c>
      <c r="C7040" t="inlineStr">
        <is>
          <t>Unlimit</t>
        </is>
      </c>
      <c r="D7040" t="inlineStr">
        <is>
          <t>https://www.baas.unlimit.com/payments/</t>
        </is>
      </c>
    </row>
    <row r="7041">
      <c r="A7041" t="inlineStr">
        <is>
          <t>2026-09-27 09:40:46</t>
        </is>
      </c>
      <c r="B7041" t="inlineStr">
        <is>
          <t>UPDATED</t>
        </is>
      </c>
      <c r="C7041" t="inlineStr">
        <is>
          <t>Reap</t>
        </is>
      </c>
      <c r="D7041" t="inlineStr">
        <is>
          <t>https://www.reap.global/products/agentic-payments</t>
        </is>
      </c>
    </row>
    <row r="7042">
      <c r="A7042" t="inlineStr">
        <is>
          <t>2026-09-27 09:40:46</t>
        </is>
      </c>
      <c r="B7042" t="inlineStr">
        <is>
          <t>UPDATED</t>
        </is>
      </c>
      <c r="C7042" t="inlineStr">
        <is>
          <t>Reap</t>
        </is>
      </c>
      <c r="D7042" t="inlineStr">
        <is>
          <t>https://www.reap.global/products/agentic-payments</t>
        </is>
      </c>
    </row>
    <row r="7043">
      <c r="A7043" t="inlineStr">
        <is>
          <t>2026-09-27 09:40:46</t>
        </is>
      </c>
      <c r="B7043" t="inlineStr">
        <is>
          <t>UPDATED</t>
        </is>
      </c>
      <c r="C7043" t="inlineStr">
        <is>
          <t>Reap</t>
        </is>
      </c>
      <c r="D7043" t="inlineStr">
        <is>
          <t>https://www.linkedin.com/jobs/account-manager-jobs?trk=organization_guest-browse_jobs</t>
        </is>
      </c>
    </row>
    <row r="7044">
      <c r="A7044" t="inlineStr">
        <is>
          <t>2026-09-27 09:40:46</t>
        </is>
      </c>
      <c r="B7044" t="inlineStr">
        <is>
          <t>UPDATED</t>
        </is>
      </c>
      <c r="C7044" t="inlineStr">
        <is>
          <t>Nevermined</t>
        </is>
      </c>
      <c r="D7044" t="inlineStr">
        <is>
          <t>https://nevermined.ai/use-cases/agentic-payments-infrastructure</t>
        </is>
      </c>
    </row>
    <row r="7045">
      <c r="A7045" t="inlineStr">
        <is>
          <t>2026-09-27 09:40:46</t>
        </is>
      </c>
      <c r="B7045" t="inlineStr">
        <is>
          <t>UPDATED</t>
        </is>
      </c>
      <c r="C7045" t="inlineStr">
        <is>
          <t>Wise</t>
        </is>
      </c>
      <c r="D7045" t="inlineStr">
        <is>
          <t>https://wise.jobs/job/customer-success-manager-in-sao-paulo-jid-3685</t>
        </is>
      </c>
    </row>
    <row r="7046">
      <c r="A7046" t="inlineStr">
        <is>
          <t>2026-09-27 09:40:46</t>
        </is>
      </c>
      <c r="B7046" t="inlineStr">
        <is>
          <t>UPDATED</t>
        </is>
      </c>
      <c r="C7046" t="inlineStr">
        <is>
          <t>Wise</t>
        </is>
      </c>
      <c r="D7046" t="inlineStr">
        <is>
          <t>https://wise.jobs/job/sr-technical-account-manager-north-america-in-austin-jid-4166</t>
        </is>
      </c>
    </row>
    <row r="7047">
      <c r="A7047" t="inlineStr">
        <is>
          <t>2026-09-27 09:40:46</t>
        </is>
      </c>
      <c r="B7047" t="inlineStr">
        <is>
          <t>UPDATED</t>
        </is>
      </c>
      <c r="C7047" t="inlineStr">
        <is>
          <t>Wise</t>
        </is>
      </c>
      <c r="D7047" t="inlineStr">
        <is>
          <t>https://wise.jobs/job/smb-business-development-manager-payouts-north-america-in-austin-jid-4076</t>
        </is>
      </c>
    </row>
    <row r="7048">
      <c r="A7048" t="inlineStr">
        <is>
          <t>2026-09-27 09:40:46</t>
        </is>
      </c>
      <c r="B7048" t="inlineStr">
        <is>
          <t>UPDATED</t>
        </is>
      </c>
      <c r="C7048" t="inlineStr">
        <is>
          <t>Wise</t>
        </is>
      </c>
      <c r="D7048" t="inlineStr">
        <is>
          <t>https://wise.jobs/job/customer-success-manager-in-sao-paulo-jid-3685</t>
        </is>
      </c>
    </row>
    <row r="7049">
      <c r="A7049" t="inlineStr">
        <is>
          <t>2026-09-27 09:40:46</t>
        </is>
      </c>
      <c r="B7049" t="inlineStr">
        <is>
          <t>UPDATED</t>
        </is>
      </c>
      <c r="C7049" t="inlineStr">
        <is>
          <t>Wise</t>
        </is>
      </c>
      <c r="D7049" t="inlineStr">
        <is>
          <t>https://wise.jobs/wise-platform</t>
        </is>
      </c>
    </row>
    <row r="7050">
      <c r="A7050" t="inlineStr">
        <is>
          <t>2026-09-27 09:40:47</t>
        </is>
      </c>
      <c r="B7050" t="inlineStr">
        <is>
          <t>SCAN_FAILED</t>
        </is>
      </c>
      <c r="C7050" t="inlineStr">
        <is>
          <t>Visa</t>
        </is>
      </c>
      <c r="D7050" t="inlineStr">
        <is>
          <t>https://jobs.visa.com/</t>
        </is>
      </c>
      <c r="E7050" t="inlineStr">
        <is>
          <t>('Connection aborted.', ConnectionResetError(104, 'Connection reset by peer'))</t>
        </is>
      </c>
    </row>
    <row r="7051">
      <c r="A7051" t="inlineStr">
        <is>
          <t>2026-09-27 09:40:47</t>
        </is>
      </c>
      <c r="B7051" t="inlineStr">
        <is>
          <t>SCAN_FAILED</t>
        </is>
      </c>
      <c r="C7051" t="inlineStr">
        <is>
          <t>Checkout.com</t>
        </is>
      </c>
      <c r="D7051" t="inlineStr">
        <is>
          <t>https://www.linkedin.com/company/checkout.com/jobs/</t>
        </is>
      </c>
      <c r="E7051" t="inlineStr">
        <is>
          <t>404 Client Error: Not Found for url: https://www.linkedin.com/company/checkout.com/jobs/</t>
        </is>
      </c>
    </row>
    <row r="7052">
      <c r="A7052" t="inlineStr">
        <is>
          <t>2026-09-27 09:40:47</t>
        </is>
      </c>
      <c r="B7052" t="inlineStr">
        <is>
          <t>SCAN_FAILED</t>
        </is>
      </c>
      <c r="C7052" t="inlineStr">
        <is>
          <t>Thunes</t>
        </is>
      </c>
      <c r="D7052" t="inlineStr">
        <is>
          <t>https://www.linkedin.com/company/thunes/jobs/</t>
        </is>
      </c>
      <c r="E7052" t="inlineStr">
        <is>
          <t>404 Client Error: Not Found for url: https://www.linkedin.com/company/thunes/jobs/</t>
        </is>
      </c>
    </row>
    <row r="7053">
      <c r="A7053" t="inlineStr">
        <is>
          <t>2026-09-27 09:40:47</t>
        </is>
      </c>
      <c r="B7053" t="inlineStr">
        <is>
          <t>SCAN_FAILED</t>
        </is>
      </c>
      <c r="C7053" t="inlineStr">
        <is>
          <t>Rapyd</t>
        </is>
      </c>
      <c r="D7053" t="inlineStr">
        <is>
          <t>https://www.linkedin.com/company/rapyd/jobs/</t>
        </is>
      </c>
      <c r="E7053" t="inlineStr">
        <is>
          <t>404 Client Error: Not Found for url: https://www.linkedin.com/company/rapyd/jobs/</t>
        </is>
      </c>
    </row>
    <row r="7054">
      <c r="A7054" t="inlineStr">
        <is>
          <t>2026-09-27 09:40:47</t>
        </is>
      </c>
      <c r="B7054" t="inlineStr">
        <is>
          <t>SCAN_FAILED</t>
        </is>
      </c>
      <c r="C7054" t="inlineStr">
        <is>
          <t>Circle</t>
        </is>
      </c>
      <c r="D7054" t="inlineStr">
        <is>
          <t>https://www.linkedin.com/company/circle/jobs/</t>
        </is>
      </c>
      <c r="E7054" t="inlineStr">
        <is>
          <t>404 Client Error: Not Found for url: https://www.linkedin.com/company/circle/jobs/</t>
        </is>
      </c>
    </row>
    <row r="7055">
      <c r="A7055" t="inlineStr">
        <is>
          <t>2026-09-27 09:40:47</t>
        </is>
      </c>
      <c r="B7055" t="inlineStr">
        <is>
          <t>SCAN_FAILED</t>
        </is>
      </c>
      <c r="C7055" t="inlineStr">
        <is>
          <t>BitPay</t>
        </is>
      </c>
      <c r="D7055" t="inlineStr">
        <is>
          <t>https://www.linkedin.com/company/bitpay/jobs/</t>
        </is>
      </c>
      <c r="E7055" t="inlineStr">
        <is>
          <t>404 Client Error: Not Found for url: https://www.linkedin.com/company/bitpay/jobs/</t>
        </is>
      </c>
    </row>
    <row r="7056">
      <c r="A7056" t="inlineStr">
        <is>
          <t>2026-09-27 09:40:47</t>
        </is>
      </c>
      <c r="B7056" t="inlineStr">
        <is>
          <t>SCAN_FAILED</t>
        </is>
      </c>
      <c r="C7056" t="inlineStr">
        <is>
          <t>Triple-A</t>
        </is>
      </c>
      <c r="D7056" t="inlineStr">
        <is>
          <t>https://www.linkedin.com/company/triple-a-technologies/jobs/</t>
        </is>
      </c>
      <c r="E7056" t="inlineStr">
        <is>
          <t>429 Client Error: Too Many Requests for url: https://www.linkedin.com/company/triple-a-technologies/jobs/</t>
        </is>
      </c>
    </row>
    <row r="7057">
      <c r="A7057" t="inlineStr">
        <is>
          <t>2026-09-27 09:40:47</t>
        </is>
      </c>
      <c r="B7057" t="inlineStr">
        <is>
          <t>SCAN_FAILED</t>
        </is>
      </c>
      <c r="C7057" t="inlineStr">
        <is>
          <t>StraitsX</t>
        </is>
      </c>
      <c r="D7057" t="inlineStr">
        <is>
          <t>https://www.linkedin.com/company/straitsx/jobs/</t>
        </is>
      </c>
      <c r="E7057" t="inlineStr">
        <is>
          <t>429 Client Error: Too Many Requests for url: https://www.linkedin.com/company/straitsx/jobs/</t>
        </is>
      </c>
    </row>
    <row r="7058">
      <c r="A7058" t="inlineStr">
        <is>
          <t>2026-09-27 09:40:47</t>
        </is>
      </c>
      <c r="B7058" t="inlineStr">
        <is>
          <t>SCAN_FAILED</t>
        </is>
      </c>
      <c r="C7058" t="inlineStr">
        <is>
          <t>OSL</t>
        </is>
      </c>
      <c r="D7058" t="inlineStr">
        <is>
          <t>https://osl.com/careers/</t>
        </is>
      </c>
      <c r="E7058" t="inlineStr">
        <is>
          <t>404 Client Error: Not Found for url: https://www.osl.com/hk-en/careers</t>
        </is>
      </c>
    </row>
    <row r="7059">
      <c r="A7059" t="inlineStr">
        <is>
          <t>2026-09-27 09:40:47</t>
        </is>
      </c>
      <c r="B7059" t="inlineStr">
        <is>
          <t>SCAN_FAILED</t>
        </is>
      </c>
      <c r="C7059" t="inlineStr">
        <is>
          <t>Tazapay</t>
        </is>
      </c>
      <c r="D7059" t="inlineStr">
        <is>
          <t>https://www.linkedin.com/company/tazapay/jobs/</t>
        </is>
      </c>
      <c r="E7059" t="inlineStr">
        <is>
          <t>429 Client Error: Too Many Requests for url: https://sg.linkedin.com/company/tazapay</t>
        </is>
      </c>
    </row>
    <row r="7060">
      <c r="A7060" t="inlineStr">
        <is>
          <t>2026-09-27 09:40:47</t>
        </is>
      </c>
      <c r="B7060" t="inlineStr">
        <is>
          <t>SCAN_FAILED</t>
        </is>
      </c>
      <c r="C7060" t="inlineStr">
        <is>
          <t>Unlimit</t>
        </is>
      </c>
      <c r="D7060" t="inlineStr">
        <is>
          <t>https://www.linkedin.com/company/unlimit/jobs/</t>
        </is>
      </c>
      <c r="E7060" t="inlineStr">
        <is>
          <t>404 Client Error: Not Found for url: https://www.linkedin.com/company/unlimit/jobs/</t>
        </is>
      </c>
    </row>
    <row r="7061">
      <c r="A7061" t="inlineStr">
        <is>
          <t>2026-09-27 09:40:47</t>
        </is>
      </c>
      <c r="B7061" t="inlineStr">
        <is>
          <t>SCAN_FAILED</t>
        </is>
      </c>
      <c r="C7061" t="inlineStr">
        <is>
          <t>OKX</t>
        </is>
      </c>
      <c r="D7061" t="inlineStr">
        <is>
          <t>https://www.linkedin.com/company/okx/jobs/</t>
        </is>
      </c>
      <c r="E7061" t="inlineStr">
        <is>
          <t>429 Client Error: Too Many Requests for url: https://fr.linkedin.com/company/okx</t>
        </is>
      </c>
    </row>
    <row r="7062">
      <c r="A7062" t="inlineStr">
        <is>
          <t>2026-09-27 09:40:47</t>
        </is>
      </c>
      <c r="B7062" t="inlineStr">
        <is>
          <t>SCAN_FAILED</t>
        </is>
      </c>
      <c r="C7062" t="inlineStr">
        <is>
          <t>Gate</t>
        </is>
      </c>
      <c r="D7062" t="inlineStr">
        <is>
          <t>https://www.gate.com/zh/careers</t>
        </is>
      </c>
      <c r="E7062" t="inlineStr">
        <is>
          <t>403 Client Error: Forbidden for url: https://www.gate.com/zh/careers</t>
        </is>
      </c>
    </row>
    <row r="7063">
      <c r="A7063" t="inlineStr">
        <is>
          <t>2026-09-27 09:40:47</t>
        </is>
      </c>
      <c r="B7063" t="inlineStr">
        <is>
          <t>SCAN_FAILED</t>
        </is>
      </c>
      <c r="C7063" t="inlineStr">
        <is>
          <t>Mesh</t>
        </is>
      </c>
      <c r="D7063" t="inlineStr">
        <is>
          <t>https://www.linkedin.com/company/meshconnect/jobs/</t>
        </is>
      </c>
      <c r="E7063" t="inlineStr">
        <is>
          <t>429 Client Error: Too Many Requests for url: https://www.linkedin.com/company/meshconnect</t>
        </is>
      </c>
    </row>
    <row r="7064">
      <c r="A7064" t="inlineStr">
        <is>
          <t>2026-09-27 09:40:47</t>
        </is>
      </c>
      <c r="B7064" t="inlineStr">
        <is>
          <t>SCAN_FAILED</t>
        </is>
      </c>
      <c r="C7064" t="inlineStr">
        <is>
          <t>Skyfire</t>
        </is>
      </c>
      <c r="D7064" t="inlineStr">
        <is>
          <t>https://www.linkedin.com/company/skyfirexyz/jobs/</t>
        </is>
      </c>
      <c r="E7064" t="inlineStr">
        <is>
          <t>404 Client Error: Not Found for url: https://www.linkedin.com/company/skyfirexyz/jobs/</t>
        </is>
      </c>
    </row>
    <row r="7065">
      <c r="A7065" t="inlineStr">
        <is>
          <t>2026-09-27 09:40:47</t>
        </is>
      </c>
      <c r="B7065" t="inlineStr">
        <is>
          <t>SCAN_FAILED</t>
        </is>
      </c>
      <c r="C7065" t="inlineStr">
        <is>
          <t>Nevermined</t>
        </is>
      </c>
      <c r="D7065" t="inlineStr">
        <is>
          <t>https://www.linkedin.com/company/nevermined/jobs/</t>
        </is>
      </c>
      <c r="E7065" t="inlineStr">
        <is>
          <t>429 Client Error: Too Many Requests for url: https://ch.linkedin.com/company/nevermined</t>
        </is>
      </c>
    </row>
    <row r="7066">
      <c r="A7066" t="inlineStr">
        <is>
          <t>2026-09-27 09:40:47</t>
        </is>
      </c>
      <c r="B7066" t="inlineStr">
        <is>
          <t>SCAN_FAILED</t>
        </is>
      </c>
      <c r="C7066" t="inlineStr">
        <is>
          <t>OpenAI</t>
        </is>
      </c>
      <c r="D7066" t="inlineStr">
        <is>
          <t>https://www.linkedin.com/company/openai/jobs/</t>
        </is>
      </c>
      <c r="E7066" t="inlineStr">
        <is>
          <t>429 Client Error: Too Many Requests for url: https://www.linkedin.com/company/openai/jobs/</t>
        </is>
      </c>
    </row>
    <row r="7067">
      <c r="A7067" t="inlineStr">
        <is>
          <t>2026-09-27 09:40:47</t>
        </is>
      </c>
      <c r="B7067" t="inlineStr">
        <is>
          <t>SCAN_FAILED</t>
        </is>
      </c>
      <c r="C7067" t="inlineStr">
        <is>
          <t>Anthropic</t>
        </is>
      </c>
      <c r="D7067" t="inlineStr">
        <is>
          <t>https://www.linkedin.com/company/anthropic/jobs/</t>
        </is>
      </c>
      <c r="E7067" t="inlineStr">
        <is>
          <t>429 Client Error: Too Many Requests for url: https://www.linkedin.com/company/anthropic/jobs/</t>
        </is>
      </c>
    </row>
    <row r="7068">
      <c r="A7068" t="inlineStr">
        <is>
          <t>2026-09-27 09:40:47</t>
        </is>
      </c>
      <c r="B7068" t="inlineStr">
        <is>
          <t>SCAN_FAILED</t>
        </is>
      </c>
      <c r="C7068" t="inlineStr">
        <is>
          <t>Perplexity</t>
        </is>
      </c>
      <c r="D7068" t="inlineStr">
        <is>
          <t>https://www.linkedin.com/company/perplexity-ai/jobs/</t>
        </is>
      </c>
      <c r="E7068" t="inlineStr">
        <is>
          <t>429 Client Error: Too Many Requests for url: https://www.linkedin.com/company/perplexity-ai/jobs/</t>
        </is>
      </c>
    </row>
    <row r="7069">
      <c r="A7069" t="inlineStr">
        <is>
          <t>2026-09-27 09:40:47</t>
        </is>
      </c>
      <c r="B7069" t="inlineStr">
        <is>
          <t>SCAN_FAILED</t>
        </is>
      </c>
      <c r="C7069" t="inlineStr">
        <is>
          <t>Scale AI</t>
        </is>
      </c>
      <c r="D7069" t="inlineStr">
        <is>
          <t>https://www.linkedin.com/company/scaleai/jobs/</t>
        </is>
      </c>
      <c r="E7069" t="inlineStr">
        <is>
          <t>429 Client Error: Too Many Requests for url: https://www.linkedin.com/company/scaleai/jobs/</t>
        </is>
      </c>
    </row>
    <row r="7070">
      <c r="A7070" t="inlineStr">
        <is>
          <t>2026-09-27 09:40:47</t>
        </is>
      </c>
      <c r="B7070" t="inlineStr">
        <is>
          <t>SCAN_FAILED</t>
        </is>
      </c>
      <c r="C7070" t="inlineStr">
        <is>
          <t>Wise</t>
        </is>
      </c>
      <c r="D7070" t="inlineStr">
        <is>
          <t>https://www.linkedin.com/company/wise/jobs/</t>
        </is>
      </c>
      <c r="E7070" t="inlineStr">
        <is>
          <t>429 Client Error: Too Many Requests for url: https://www.linkedin.com/company/wise/jobs/</t>
        </is>
      </c>
    </row>
    <row r="7071">
      <c r="A7071" t="inlineStr">
        <is>
          <t>2026-09-28 09:55:47</t>
        </is>
      </c>
      <c r="B7071" t="inlineStr">
        <is>
          <t>UPDATED</t>
        </is>
      </c>
      <c r="C7071" t="inlineStr">
        <is>
          <t>Stripe</t>
        </is>
      </c>
      <c r="D7071" t="inlineStr">
        <is>
          <t>https://www.linkedin.com/jobs/account-manager-jobs?trk=organization_guest-browse_jobs</t>
        </is>
      </c>
    </row>
    <row r="7072">
      <c r="A7072" t="inlineStr">
        <is>
          <t>2026-09-28 09:55:47</t>
        </is>
      </c>
      <c r="B7072" t="inlineStr">
        <is>
          <t>NEW</t>
        </is>
      </c>
      <c r="C7072" t="inlineStr">
        <is>
          <t>Adyen</t>
        </is>
      </c>
      <c r="D7072" t="inlineStr">
        <is>
          <t>https://cn.linkedin.com/jobs/view/account-manager-at-adyen-4265088557?refId=2WHWB9WJ5kk4QAmwdyHuig%3D%3D&amp;trackingId=UDukFgOPoSvA9QgbIKIdiw%3D%3D</t>
        </is>
      </c>
    </row>
    <row r="7073">
      <c r="A7073" t="inlineStr">
        <is>
          <t>2026-09-28 09:55:47</t>
        </is>
      </c>
      <c r="B7073" t="inlineStr">
        <is>
          <t>NEW</t>
        </is>
      </c>
      <c r="C7073" t="inlineStr">
        <is>
          <t>Adyen</t>
        </is>
      </c>
      <c r="D7073" t="inlineStr">
        <is>
          <t>https://es.linkedin.com/jobs/view/enterprise-account-manager-at-adyen-4453560492?refId=2WHWB9WJ5kk4QAmwdyHuig%3D%3D&amp;trackingId=Gz52IT4g5amzf2PhWaGFig%3D%3D</t>
        </is>
      </c>
    </row>
    <row r="7074">
      <c r="A7074" t="inlineStr">
        <is>
          <t>2026-09-28 09:55:47</t>
        </is>
      </c>
      <c r="B7074" t="inlineStr">
        <is>
          <t>UPDATED</t>
        </is>
      </c>
      <c r="C7074" t="inlineStr">
        <is>
          <t>Adyen</t>
        </is>
      </c>
      <c r="D7074" t="inlineStr">
        <is>
          <t>https://www.linkedin.com/jobs/account-manager-jobs?trk=organization_guest-browse_jobs</t>
        </is>
      </c>
    </row>
    <row r="7075">
      <c r="A7075" t="inlineStr">
        <is>
          <t>2026-09-28 09:55:47</t>
        </is>
      </c>
      <c r="B7075" t="inlineStr">
        <is>
          <t>UPDATED</t>
        </is>
      </c>
      <c r="C7075" t="inlineStr">
        <is>
          <t>Visa</t>
        </is>
      </c>
      <c r="D7075" t="inlineStr">
        <is>
          <t>https://www.linkedin.com/jobs/account-manager-jobs?trk=organization_guest-browse_jobs</t>
        </is>
      </c>
    </row>
    <row r="7076">
      <c r="A7076" t="inlineStr">
        <is>
          <t>2026-09-28 09:55:47</t>
        </is>
      </c>
      <c r="B7076" t="inlineStr">
        <is>
          <t>UPDATED</t>
        </is>
      </c>
      <c r="C7076" t="inlineStr">
        <is>
          <t>Mastercard</t>
        </is>
      </c>
      <c r="D7076" t="inlineStr">
        <is>
          <t>https://www.linkedin.com/jobs/account-manager-jobs?trk=organization_guest-browse_jobs</t>
        </is>
      </c>
    </row>
    <row r="7077">
      <c r="A7077" t="inlineStr">
        <is>
          <t>2026-09-28 09:55:47</t>
        </is>
      </c>
      <c r="B7077" t="inlineStr">
        <is>
          <t>UPDATED</t>
        </is>
      </c>
      <c r="C7077" t="inlineStr">
        <is>
          <t>PayPal</t>
        </is>
      </c>
      <c r="D7077" t="inlineStr">
        <is>
          <t>https://www.linkedin.com/jobs/account-manager-jobs?trk=organization_guest-browse_jobs</t>
        </is>
      </c>
    </row>
    <row r="7078">
      <c r="A7078" t="inlineStr">
        <is>
          <t>2026-09-28 09:55:47</t>
        </is>
      </c>
      <c r="B7078" t="inlineStr">
        <is>
          <t>UPDATED</t>
        </is>
      </c>
      <c r="C7078" t="inlineStr">
        <is>
          <t>Payoneer</t>
        </is>
      </c>
      <c r="D7078" t="inlineStr">
        <is>
          <t>https://www.payoneer.com/departments-growth</t>
        </is>
      </c>
    </row>
    <row r="7079">
      <c r="A7079" t="inlineStr">
        <is>
          <t>2026-09-28 09:55:47</t>
        </is>
      </c>
      <c r="B7079" t="inlineStr">
        <is>
          <t>UPDATED</t>
        </is>
      </c>
      <c r="C7079" t="inlineStr">
        <is>
          <t>Payoneer</t>
        </is>
      </c>
      <c r="D7079" t="inlineStr">
        <is>
          <t>https://www.payoneer.com/departments-growth</t>
        </is>
      </c>
    </row>
    <row r="7080">
      <c r="A7080" t="inlineStr">
        <is>
          <t>2026-09-28 09:55:47</t>
        </is>
      </c>
      <c r="B7080" t="inlineStr">
        <is>
          <t>UPDATED</t>
        </is>
      </c>
      <c r="C7080" t="inlineStr">
        <is>
          <t>Payoneer</t>
        </is>
      </c>
      <c r="D7080" t="inlineStr">
        <is>
          <t>https://www.payoneer.com/departments-growth</t>
        </is>
      </c>
    </row>
    <row r="7081">
      <c r="A7081" t="inlineStr">
        <is>
          <t>2026-09-28 09:55:47</t>
        </is>
      </c>
      <c r="B7081" t="inlineStr">
        <is>
          <t>NEW</t>
        </is>
      </c>
      <c r="C7081" t="inlineStr">
        <is>
          <t>Payoneer</t>
        </is>
      </c>
      <c r="D7081" t="inlineStr">
        <is>
          <t>https://ph.linkedin.com/jobs/view/business-development-representative-wfm-at-payoneer-4436499887?refId=9dVy1Itl3irOk5YSqVUyvA%3D%3D&amp;trackingId=eKkqhrFQ9Z2YRC%2BW8GQ0%2BQ%3D%3D</t>
        </is>
      </c>
    </row>
    <row r="7082">
      <c r="A7082" t="inlineStr">
        <is>
          <t>2026-09-28 09:55:47</t>
        </is>
      </c>
      <c r="B7082" t="inlineStr">
        <is>
          <t>NEW</t>
        </is>
      </c>
      <c r="C7082" t="inlineStr">
        <is>
          <t>Payoneer</t>
        </is>
      </c>
      <c r="D7082" t="inlineStr">
        <is>
          <t>https://mx.linkedin.com/jobs/view/senior-business-development-manager-at-payoneer-4471689920?refId=9dVy1Itl3irOk5YSqVUyvA%3D%3D&amp;trackingId=vAB70uKD20SujrqwC6D7DQ%3D%3D</t>
        </is>
      </c>
    </row>
    <row r="7083">
      <c r="A7083" t="inlineStr">
        <is>
          <t>2026-09-28 09:55:47</t>
        </is>
      </c>
      <c r="B7083" t="inlineStr">
        <is>
          <t>UPDATED</t>
        </is>
      </c>
      <c r="C7083" t="inlineStr">
        <is>
          <t>Payoneer</t>
        </is>
      </c>
      <c r="D7083" t="inlineStr">
        <is>
          <t>https://www.linkedin.com/jobs/account-manager-jobs?trk=organization_guest-browse_jobs</t>
        </is>
      </c>
    </row>
    <row r="7084">
      <c r="A7084" t="inlineStr">
        <is>
          <t>2026-09-28 09:55:47</t>
        </is>
      </c>
      <c r="B7084" t="inlineStr">
        <is>
          <t>UPDATED</t>
        </is>
      </c>
      <c r="C7084" t="inlineStr">
        <is>
          <t>Airwallex</t>
        </is>
      </c>
      <c r="D7084" t="inlineStr">
        <is>
          <t>https://www.forbes.com/sites/jeffkauflin/2026/06/25/how-this-new-fintech-bill</t>
        </is>
      </c>
    </row>
    <row r="7085">
      <c r="A7085" t="inlineStr">
        <is>
          <t>2026-09-28 09:55:47</t>
        </is>
      </c>
      <c r="B7085" t="inlineStr">
        <is>
          <t>UPDATED</t>
        </is>
      </c>
      <c r="C7085" t="inlineStr">
        <is>
          <t>Airwallex</t>
        </is>
      </c>
      <c r="D7085" t="inlineStr">
        <is>
          <t>https://careers.airwallex.com/job/854ab469-f1af-4b60-a673-9da94b54d68a/customer-success-manager-rfi-support-sme-growth-cn/</t>
        </is>
      </c>
    </row>
    <row r="7086">
      <c r="A7086" t="inlineStr">
        <is>
          <t>2026-09-28 09:55:47</t>
        </is>
      </c>
      <c r="B7086" t="inlineStr">
        <is>
          <t>UPDATED</t>
        </is>
      </c>
      <c r="C7086" t="inlineStr">
        <is>
          <t>Airwallex</t>
        </is>
      </c>
      <c r="D7086" t="inlineStr">
        <is>
          <t>https://careers.airwallex.com/job/8495544d-368c-4d92-918f-6af4db6497a7/customer-success-manager-sme-growth/</t>
        </is>
      </c>
    </row>
    <row r="7087">
      <c r="A7087" t="inlineStr">
        <is>
          <t>2026-09-28 09:55:47</t>
        </is>
      </c>
      <c r="B7087" t="inlineStr">
        <is>
          <t>NEW</t>
        </is>
      </c>
      <c r="C7087" t="inlineStr">
        <is>
          <t>Airwallex</t>
        </is>
      </c>
      <c r="D7087" t="inlineStr">
        <is>
          <t>https://www.linkedin.com/jobs/view/senior-manager-strategic-partnerships-at-airwallex-4374540400?refId=OAZ0iE1FTc15KtGPxIQ%2FrA%3D%3D&amp;trackingId=u24S33K7ACrB9xIqK7Cw7Q%3D%3D</t>
        </is>
      </c>
    </row>
    <row r="7088">
      <c r="A7088" t="inlineStr">
        <is>
          <t>2026-09-28 09:55:47</t>
        </is>
      </c>
      <c r="B7088" t="inlineStr">
        <is>
          <t>NEW</t>
        </is>
      </c>
      <c r="C7088" t="inlineStr">
        <is>
          <t>Airwallex</t>
        </is>
      </c>
      <c r="D7088" t="inlineStr">
        <is>
          <t>https://in.linkedin.com/jobs/view/scaled-customer-success-manager-amer-at-airwallex-4441817326?refId=OAZ0iE1FTc15KtGPxIQ%2FrA%3D%3D&amp;trackingId=oKiUKeskm3UFn%2FWuPj2T6w%3D%3D</t>
        </is>
      </c>
    </row>
    <row r="7089">
      <c r="A7089" t="inlineStr">
        <is>
          <t>2026-09-28 09:55:47</t>
        </is>
      </c>
      <c r="B7089" t="inlineStr">
        <is>
          <t>UPDATED</t>
        </is>
      </c>
      <c r="C7089" t="inlineStr">
        <is>
          <t>Airwallex</t>
        </is>
      </c>
      <c r="D7089" t="inlineStr">
        <is>
          <t>https://www.linkedin.com/jobs/account-manager-jobs?trk=organization_guest-browse_jobs</t>
        </is>
      </c>
    </row>
    <row r="7090">
      <c r="A7090" t="inlineStr">
        <is>
          <t>2026-09-28 09:55:47</t>
        </is>
      </c>
      <c r="B7090" t="inlineStr">
        <is>
          <t>UPDATED</t>
        </is>
      </c>
      <c r="C7090" t="inlineStr">
        <is>
          <t>Nium</t>
        </is>
      </c>
      <c r="D7090" t="inlineStr">
        <is>
          <t>https://www.nium.com/newsroom/nium-us-card-issuance</t>
        </is>
      </c>
    </row>
    <row r="7091">
      <c r="A7091" t="inlineStr">
        <is>
          <t>2026-09-28 09:55:47</t>
        </is>
      </c>
      <c r="B7091" t="inlineStr">
        <is>
          <t>UPDATED</t>
        </is>
      </c>
      <c r="C7091" t="inlineStr">
        <is>
          <t>Nium</t>
        </is>
      </c>
      <c r="D7091" t="inlineStr">
        <is>
          <t>https://www.nium.com/newsroom/nium-us-card-issuance</t>
        </is>
      </c>
    </row>
    <row r="7092">
      <c r="A7092" t="inlineStr">
        <is>
          <t>2026-09-28 09:55:47</t>
        </is>
      </c>
      <c r="B7092" t="inlineStr">
        <is>
          <t>UPDATED</t>
        </is>
      </c>
      <c r="C7092" t="inlineStr">
        <is>
          <t>Nuvei</t>
        </is>
      </c>
      <c r="D7092" t="inlineStr">
        <is>
          <t>https://www.nuvei.com/payment-solution</t>
        </is>
      </c>
    </row>
    <row r="7093">
      <c r="A7093" t="inlineStr">
        <is>
          <t>2026-09-28 09:55:47</t>
        </is>
      </c>
      <c r="B7093" t="inlineStr">
        <is>
          <t>UPDATED</t>
        </is>
      </c>
      <c r="C7093" t="inlineStr">
        <is>
          <t>Nuvei</t>
        </is>
      </c>
      <c r="D7093" t="inlineStr">
        <is>
          <t>https://www.nuvei.com/solutions/crypto-digital-assets</t>
        </is>
      </c>
    </row>
    <row r="7094">
      <c r="A7094" t="inlineStr">
        <is>
          <t>2026-09-28 09:55:47</t>
        </is>
      </c>
      <c r="B7094" t="inlineStr">
        <is>
          <t>UPDATED</t>
        </is>
      </c>
      <c r="C7094" t="inlineStr">
        <is>
          <t>Nuvei</t>
        </is>
      </c>
      <c r="D7094" t="inlineStr">
        <is>
          <t>https://www.nuvei.com/use-cases/online-retail</t>
        </is>
      </c>
    </row>
    <row r="7095">
      <c r="A7095" t="inlineStr">
        <is>
          <t>2026-09-28 09:55:47</t>
        </is>
      </c>
      <c r="B7095" t="inlineStr">
        <is>
          <t>UPDATED</t>
        </is>
      </c>
      <c r="C7095" t="inlineStr">
        <is>
          <t>Nuvei</t>
        </is>
      </c>
      <c r="D7095" t="inlineStr">
        <is>
          <t>https://www.nuvei.com/use-cases/financial-services</t>
        </is>
      </c>
    </row>
    <row r="7096">
      <c r="A7096" t="inlineStr">
        <is>
          <t>2026-09-28 09:55:47</t>
        </is>
      </c>
      <c r="B7096" t="inlineStr">
        <is>
          <t>UPDATED</t>
        </is>
      </c>
      <c r="C7096" t="inlineStr">
        <is>
          <t>Nuvei</t>
        </is>
      </c>
      <c r="D7096" t="inlineStr">
        <is>
          <t>https://www.nuvei.com/use-cases/crypto-platforms-exchanges</t>
        </is>
      </c>
    </row>
    <row r="7097">
      <c r="A7097" t="inlineStr">
        <is>
          <t>2026-09-28 09:55:47</t>
        </is>
      </c>
      <c r="B7097" t="inlineStr">
        <is>
          <t>UPDATED</t>
        </is>
      </c>
      <c r="C7097" t="inlineStr">
        <is>
          <t>Nuvei</t>
        </is>
      </c>
      <c r="D7097" t="inlineStr">
        <is>
          <t>https://www.nuvei.com/use-cases/government</t>
        </is>
      </c>
    </row>
    <row r="7098">
      <c r="A7098" t="inlineStr">
        <is>
          <t>2026-09-28 09:55:47</t>
        </is>
      </c>
      <c r="B7098" t="inlineStr">
        <is>
          <t>UPDATED</t>
        </is>
      </c>
      <c r="C7098" t="inlineStr">
        <is>
          <t>Nuvei</t>
        </is>
      </c>
      <c r="D7098" t="inlineStr">
        <is>
          <t>https://www.nuvei.com/use-cases/small-medium-sized-businesses</t>
        </is>
      </c>
    </row>
    <row r="7099">
      <c r="A7099" t="inlineStr">
        <is>
          <t>2026-09-28 09:55:47</t>
        </is>
      </c>
      <c r="B7099" t="inlineStr">
        <is>
          <t>UPDATED</t>
        </is>
      </c>
      <c r="C7099" t="inlineStr">
        <is>
          <t>Nuvei</t>
        </is>
      </c>
      <c r="D7099" t="inlineStr">
        <is>
          <t>https://www.nuvei.com/solutions/issuing</t>
        </is>
      </c>
    </row>
    <row r="7100">
      <c r="A7100" t="inlineStr">
        <is>
          <t>2026-09-28 09:55:47</t>
        </is>
      </c>
      <c r="B7100" t="inlineStr">
        <is>
          <t>UPDATED</t>
        </is>
      </c>
      <c r="C7100" t="inlineStr">
        <is>
          <t>Nuvei</t>
        </is>
      </c>
      <c r="D7100" t="inlineStr">
        <is>
          <t>https://www.nuvei.com/solutions/real-time-payments</t>
        </is>
      </c>
    </row>
    <row r="7101">
      <c r="A7101" t="inlineStr">
        <is>
          <t>2026-09-28 09:55:47</t>
        </is>
      </c>
      <c r="B7101" t="inlineStr">
        <is>
          <t>UPDATED</t>
        </is>
      </c>
      <c r="C7101" t="inlineStr">
        <is>
          <t>Nuvei</t>
        </is>
      </c>
      <c r="D7101" t="inlineStr">
        <is>
          <t>https://www.nuvei.com/solutions/payment-orchestration</t>
        </is>
      </c>
    </row>
    <row r="7102">
      <c r="A7102" t="inlineStr">
        <is>
          <t>2026-09-28 09:55:47</t>
        </is>
      </c>
      <c r="B7102" t="inlineStr">
        <is>
          <t>UPDATED</t>
        </is>
      </c>
      <c r="C7102" t="inlineStr">
        <is>
          <t>Nuvei</t>
        </is>
      </c>
      <c r="D7102" t="inlineStr">
        <is>
          <t>https://www.nuvei.com/solutions/crypto-digital-assets</t>
        </is>
      </c>
    </row>
    <row r="7103">
      <c r="A7103" t="inlineStr">
        <is>
          <t>2026-09-28 09:55:47</t>
        </is>
      </c>
      <c r="B7103" t="inlineStr">
        <is>
          <t>UPDATED</t>
        </is>
      </c>
      <c r="C7103" t="inlineStr">
        <is>
          <t>Nuvei</t>
        </is>
      </c>
      <c r="D7103" t="inlineStr">
        <is>
          <t>https://www.nuvei.com/use-cases/healthcare-payment-solutions</t>
        </is>
      </c>
    </row>
    <row r="7104">
      <c r="A7104" t="inlineStr">
        <is>
          <t>2026-09-28 09:55:47</t>
        </is>
      </c>
      <c r="B7104" t="inlineStr">
        <is>
          <t>UPDATED</t>
        </is>
      </c>
      <c r="C7104" t="inlineStr">
        <is>
          <t>Nuvei</t>
        </is>
      </c>
      <c r="D7104" t="inlineStr">
        <is>
          <t>https://www.nuvei.com/use-cases/hospitality</t>
        </is>
      </c>
    </row>
    <row r="7105">
      <c r="A7105" t="inlineStr">
        <is>
          <t>2026-09-28 09:55:47</t>
        </is>
      </c>
      <c r="B7105" t="inlineStr">
        <is>
          <t>UPDATED</t>
        </is>
      </c>
      <c r="C7105" t="inlineStr">
        <is>
          <t>Nuvei</t>
        </is>
      </c>
      <c r="D7105" t="inlineStr">
        <is>
          <t>https://www.nuvei.com/use-cases/automotive</t>
        </is>
      </c>
    </row>
    <row r="7106">
      <c r="A7106" t="inlineStr">
        <is>
          <t>2026-09-28 09:55:47</t>
        </is>
      </c>
      <c r="B7106" t="inlineStr">
        <is>
          <t>UPDATED</t>
        </is>
      </c>
      <c r="C7106" t="inlineStr">
        <is>
          <t>Nuvei</t>
        </is>
      </c>
      <c r="D7106" t="inlineStr">
        <is>
          <t>https://www.nuvei.com/use-cases/grocery</t>
        </is>
      </c>
    </row>
    <row r="7107">
      <c r="A7107" t="inlineStr">
        <is>
          <t>2026-09-28 09:55:47</t>
        </is>
      </c>
      <c r="B7107" t="inlineStr">
        <is>
          <t>UPDATED</t>
        </is>
      </c>
      <c r="C7107" t="inlineStr">
        <is>
          <t>Nuvei</t>
        </is>
      </c>
      <c r="D7107" t="inlineStr">
        <is>
          <t>https://www.nuvei.com/use-cases/crypto-platforms-exchanges</t>
        </is>
      </c>
    </row>
    <row r="7108">
      <c r="A7108" t="inlineStr">
        <is>
          <t>2026-09-28 09:55:47</t>
        </is>
      </c>
      <c r="B7108" t="inlineStr">
        <is>
          <t>UPDATED</t>
        </is>
      </c>
      <c r="C7108" t="inlineStr">
        <is>
          <t>Nuvei</t>
        </is>
      </c>
      <c r="D7108" t="inlineStr">
        <is>
          <t>https://www.nuvei.com/use-cases/small-medium-sized-businesses</t>
        </is>
      </c>
    </row>
    <row r="7109">
      <c r="A7109" t="inlineStr">
        <is>
          <t>2026-09-28 09:55:47</t>
        </is>
      </c>
      <c r="B7109" t="inlineStr">
        <is>
          <t>UPDATED</t>
        </is>
      </c>
      <c r="C7109" t="inlineStr">
        <is>
          <t>Nuvei</t>
        </is>
      </c>
      <c r="D7109" t="inlineStr">
        <is>
          <t>https://www.nuvei.com/use-cases/government</t>
        </is>
      </c>
    </row>
    <row r="7110">
      <c r="A7110" t="inlineStr">
        <is>
          <t>2026-09-28 09:55:47</t>
        </is>
      </c>
      <c r="B7110" t="inlineStr">
        <is>
          <t>UPDATED</t>
        </is>
      </c>
      <c r="C7110" t="inlineStr">
        <is>
          <t>Nuvei</t>
        </is>
      </c>
      <c r="D7110" t="inlineStr">
        <is>
          <t>https://www.nuvei.com/use-cases/business-to-business</t>
        </is>
      </c>
    </row>
    <row r="7111">
      <c r="A7111" t="inlineStr">
        <is>
          <t>2026-09-28 09:55:47</t>
        </is>
      </c>
      <c r="B7111" t="inlineStr">
        <is>
          <t>UPDATED</t>
        </is>
      </c>
      <c r="C7111" t="inlineStr">
        <is>
          <t>Nuvei</t>
        </is>
      </c>
      <c r="D7111" t="inlineStr">
        <is>
          <t>https://www.nuvei.com/use-cases/financial-services</t>
        </is>
      </c>
    </row>
    <row r="7112">
      <c r="A7112" t="inlineStr">
        <is>
          <t>2026-09-28 09:55:47</t>
        </is>
      </c>
      <c r="B7112" t="inlineStr">
        <is>
          <t>UPDATED</t>
        </is>
      </c>
      <c r="C7112" t="inlineStr">
        <is>
          <t>Nuvei</t>
        </is>
      </c>
      <c r="D7112" t="inlineStr">
        <is>
          <t>https://www.nuvei.com/use-cases/online-gaming</t>
        </is>
      </c>
    </row>
    <row r="7113">
      <c r="A7113" t="inlineStr">
        <is>
          <t>2026-09-28 09:55:47</t>
        </is>
      </c>
      <c r="B7113" t="inlineStr">
        <is>
          <t>UPDATED</t>
        </is>
      </c>
      <c r="C7113" t="inlineStr">
        <is>
          <t>Nuvei</t>
        </is>
      </c>
      <c r="D7113" t="inlineStr">
        <is>
          <t>https://www.nuvei.com/use-cases/online-retail</t>
        </is>
      </c>
    </row>
    <row r="7114">
      <c r="A7114" t="inlineStr">
        <is>
          <t>2026-09-28 09:55:47</t>
        </is>
      </c>
      <c r="B7114" t="inlineStr">
        <is>
          <t>UPDATED</t>
        </is>
      </c>
      <c r="C7114" t="inlineStr">
        <is>
          <t>Nuvei</t>
        </is>
      </c>
      <c r="D7114" t="inlineStr">
        <is>
          <t>https://www.nuvei.com/use-cases/digital-content-subscriptions</t>
        </is>
      </c>
    </row>
    <row r="7115">
      <c r="A7115" t="inlineStr">
        <is>
          <t>2026-09-28 09:55:47</t>
        </is>
      </c>
      <c r="B7115" t="inlineStr">
        <is>
          <t>UPDATED</t>
        </is>
      </c>
      <c r="C7115" t="inlineStr">
        <is>
          <t>Nuvei</t>
        </is>
      </c>
      <c r="D7115" t="inlineStr">
        <is>
          <t>https://www.nuvei.com/posts/nuvei-and-kolleno-partner-to-embed-global-payments-into-ai-powered-finance-workflows</t>
        </is>
      </c>
    </row>
    <row r="7116">
      <c r="A7116" t="inlineStr">
        <is>
          <t>2026-09-28 09:55:47</t>
        </is>
      </c>
      <c r="B7116" t="inlineStr">
        <is>
          <t>UPDATED</t>
        </is>
      </c>
      <c r="C7116" t="inlineStr">
        <is>
          <t>Nuvei</t>
        </is>
      </c>
      <c r="D7116" t="inlineStr">
        <is>
          <t>https://www.nuvei.com/posts/kayana-partners-with-nuvei-to-power-connected-commerce-for-thousands-of-hospitality-and-retail-businesses</t>
        </is>
      </c>
    </row>
    <row r="7117">
      <c r="A7117" t="inlineStr">
        <is>
          <t>2026-09-28 09:55:47</t>
        </is>
      </c>
      <c r="B7117" t="inlineStr">
        <is>
          <t>UPDATED</t>
        </is>
      </c>
      <c r="C7117" t="inlineStr">
        <is>
          <t>Nuvei</t>
        </is>
      </c>
      <c r="D7117" t="inlineStr">
        <is>
          <t>https://www.nuvei.com/posts/nuvei-and-blackline-partner-to-modernize-the-invoice-to-cash-process-through-embedded-payments</t>
        </is>
      </c>
    </row>
    <row r="7118">
      <c r="A7118" t="inlineStr">
        <is>
          <t>2026-09-28 09:55:47</t>
        </is>
      </c>
      <c r="B7118" t="inlineStr">
        <is>
          <t>UPDATED</t>
        </is>
      </c>
      <c r="C7118" t="inlineStr">
        <is>
          <t>Nuvei</t>
        </is>
      </c>
      <c r="D7118" t="inlineStr">
        <is>
          <t>https://www.nuvei.com/posts/nuvei-completes-first-party-in-agent-payment-with-visa-unveils-merchant-led-agentic-payments-strategy</t>
        </is>
      </c>
    </row>
    <row r="7119">
      <c r="A7119" t="inlineStr">
        <is>
          <t>2026-09-28 09:55:47</t>
        </is>
      </c>
      <c r="B7119" t="inlineStr">
        <is>
          <t>UPDATED</t>
        </is>
      </c>
      <c r="C7119" t="inlineStr">
        <is>
          <t>Nuvei</t>
        </is>
      </c>
      <c r="D7119" t="inlineStr">
        <is>
          <t>https://www.nuvei.com/posts/nuvei-to-acquire-payoneer-for-2-75-billion-creating-a-leading-global-platform-for-local-and-cross-border-commerce</t>
        </is>
      </c>
    </row>
    <row r="7120">
      <c r="A7120" t="inlineStr">
        <is>
          <t>2026-09-28 09:55:47</t>
        </is>
      </c>
      <c r="B7120" t="inlineStr">
        <is>
          <t>UPDATED</t>
        </is>
      </c>
      <c r="C7120" t="inlineStr">
        <is>
          <t>Nuvei</t>
        </is>
      </c>
      <c r="D7120" t="inlineStr">
        <is>
          <t>https://www.nuvei.com/posts/syspro-and-nuvei-partner-to-embed-integrated-payments-into-erp-for-manufacturing-and-distribution</t>
        </is>
      </c>
    </row>
    <row r="7121">
      <c r="A7121" t="inlineStr">
        <is>
          <t>2026-09-28 09:55:47</t>
        </is>
      </c>
      <c r="B7121" t="inlineStr">
        <is>
          <t>UPDATED</t>
        </is>
      </c>
      <c r="C7121" t="inlineStr">
        <is>
          <t>Nuvei</t>
        </is>
      </c>
      <c r="D7121" t="inlineStr">
        <is>
          <t>https://www.nuvei.com/posts/your-approval-rate-is-one-number-covering-five-decisions</t>
        </is>
      </c>
    </row>
    <row r="7122">
      <c r="A7122" t="inlineStr">
        <is>
          <t>2026-09-28 09:55:47</t>
        </is>
      </c>
      <c r="B7122" t="inlineStr">
        <is>
          <t>UPDATED</t>
        </is>
      </c>
      <c r="C7122" t="inlineStr">
        <is>
          <t>Nuvei</t>
        </is>
      </c>
      <c r="D7122" t="inlineStr">
        <is>
          <t>https://www.nuvei.com/posts/payments-the-silent-cx-heartbeat</t>
        </is>
      </c>
    </row>
    <row r="7123">
      <c r="A7123" t="inlineStr">
        <is>
          <t>2026-09-28 09:55:47</t>
        </is>
      </c>
      <c r="B7123" t="inlineStr">
        <is>
          <t>NEW</t>
        </is>
      </c>
      <c r="C7123" t="inlineStr">
        <is>
          <t>Nuvei</t>
        </is>
      </c>
      <c r="D7123" t="inlineStr">
        <is>
          <t>https://de.linkedin.com/jobs/view/senior-business-development-manager-at-nuvei-4461993216?refId=7SNP07RrFSGo6QbNqoRZqA%3D%3D&amp;trackingId=kPfqLoR4uIecBTpLSw7izA%3D%3D</t>
        </is>
      </c>
    </row>
    <row r="7124">
      <c r="A7124" t="inlineStr">
        <is>
          <t>2026-09-28 09:55:47</t>
        </is>
      </c>
      <c r="B7124" t="inlineStr">
        <is>
          <t>NEW</t>
        </is>
      </c>
      <c r="C7124" t="inlineStr">
        <is>
          <t>Nuvei</t>
        </is>
      </c>
      <c r="D7124" t="inlineStr">
        <is>
          <t>https://cy.linkedin.com/jobs/view/business-development-manager-at-nuvei-4453223233?refId=7SNP07RrFSGo6QbNqoRZqA%3D%3D&amp;trackingId=5CHTXxIOEliPbLMWyqx6Zw%3D%3D</t>
        </is>
      </c>
    </row>
    <row r="7125">
      <c r="A7125" t="inlineStr">
        <is>
          <t>2026-09-28 09:55:47</t>
        </is>
      </c>
      <c r="B7125" t="inlineStr">
        <is>
          <t>NEW</t>
        </is>
      </c>
      <c r="C7125" t="inlineStr">
        <is>
          <t>Nuvei</t>
        </is>
      </c>
      <c r="D7125" t="inlineStr">
        <is>
          <t>https://bg.linkedin.com/jobs/view/business-development-manager-igaming-at-nuvei-4461669218?refId=7SNP07RrFSGo6QbNqoRZqA%3D%3D&amp;trackingId=UewKRzx9GgiXxZwgzWObBg%3D%3D</t>
        </is>
      </c>
    </row>
    <row r="7126">
      <c r="A7126" t="inlineStr">
        <is>
          <t>2026-09-28 09:55:47</t>
        </is>
      </c>
      <c r="B7126" t="inlineStr">
        <is>
          <t>UPDATED</t>
        </is>
      </c>
      <c r="C7126" t="inlineStr">
        <is>
          <t>Nuvei</t>
        </is>
      </c>
      <c r="D7126" t="inlineStr">
        <is>
          <t>https://www.linkedin.com/jobs/account-manager-jobs?trk=organization_guest-browse_jobs</t>
        </is>
      </c>
    </row>
    <row r="7127">
      <c r="A7127" t="inlineStr">
        <is>
          <t>2026-09-28 09:55:47</t>
        </is>
      </c>
      <c r="B7127" t="inlineStr">
        <is>
          <t>UPDATED</t>
        </is>
      </c>
      <c r="C7127" t="inlineStr">
        <is>
          <t>Thunes</t>
        </is>
      </c>
      <c r="D7127" t="inlineStr">
        <is>
          <t>https://www.thunes.com/cross-border-payments/</t>
        </is>
      </c>
    </row>
    <row r="7128">
      <c r="A7128" t="inlineStr">
        <is>
          <t>2026-09-28 09:55:47</t>
        </is>
      </c>
      <c r="B7128" t="inlineStr">
        <is>
          <t>UPDATED</t>
        </is>
      </c>
      <c r="C7128" t="inlineStr">
        <is>
          <t>Rapyd</t>
        </is>
      </c>
      <c r="D7128" t="inlineStr">
        <is>
          <t>https://www.rapyd.net/solutions/cross-border-payments-solutions/</t>
        </is>
      </c>
    </row>
    <row r="7129">
      <c r="A7129" t="inlineStr">
        <is>
          <t>2026-09-28 09:55:47</t>
        </is>
      </c>
      <c r="B7129" t="inlineStr">
        <is>
          <t>UPDATED</t>
        </is>
      </c>
      <c r="C7129" t="inlineStr">
        <is>
          <t>Coinbase</t>
        </is>
      </c>
      <c r="D7129" t="inlineStr">
        <is>
          <t>https://www.coinbase.com/developer-platform/paymentfirms</t>
        </is>
      </c>
    </row>
    <row r="7130">
      <c r="A7130" t="inlineStr">
        <is>
          <t>2026-09-28 09:55:47</t>
        </is>
      </c>
      <c r="B7130" t="inlineStr">
        <is>
          <t>UPDATED</t>
        </is>
      </c>
      <c r="C7130" t="inlineStr">
        <is>
          <t>Fireblocks</t>
        </is>
      </c>
      <c r="D7130" t="inlineStr">
        <is>
          <t>https://www.fireblocks.com/careers/positions/4710805006</t>
        </is>
      </c>
    </row>
    <row r="7131">
      <c r="A7131" t="inlineStr">
        <is>
          <t>2026-09-28 09:55:47</t>
        </is>
      </c>
      <c r="B7131" t="inlineStr">
        <is>
          <t>UPDATED</t>
        </is>
      </c>
      <c r="C7131" t="inlineStr">
        <is>
          <t>Fireblocks</t>
        </is>
      </c>
      <c r="D7131" t="inlineStr">
        <is>
          <t>https://www.linkedin.com/jobs/business-development-representative-jobs?trk=organization_guest-browse_jobs</t>
        </is>
      </c>
    </row>
    <row r="7132">
      <c r="A7132" t="inlineStr">
        <is>
          <t>2026-09-28 09:55:47</t>
        </is>
      </c>
      <c r="B7132" t="inlineStr">
        <is>
          <t>UPDATED</t>
        </is>
      </c>
      <c r="C7132" t="inlineStr">
        <is>
          <t>Fireblocks</t>
        </is>
      </c>
      <c r="D7132" t="inlineStr">
        <is>
          <t>https://www.linkedin.com/jobs/account-manager-jobs?trk=organization_guest-browse_jobs</t>
        </is>
      </c>
    </row>
    <row r="7133">
      <c r="A7133" t="inlineStr">
        <is>
          <t>2026-09-28 09:55:47</t>
        </is>
      </c>
      <c r="B7133" t="inlineStr">
        <is>
          <t>UPDATED</t>
        </is>
      </c>
      <c r="C7133" t="inlineStr">
        <is>
          <t>Ripple</t>
        </is>
      </c>
      <c r="D7133" t="inlineStr">
        <is>
          <t>https://ripple.com/careers/all-jobs/job/8225681/</t>
        </is>
      </c>
    </row>
    <row r="7134">
      <c r="A7134" t="inlineStr">
        <is>
          <t>2026-09-28 09:55:47</t>
        </is>
      </c>
      <c r="B7134" t="inlineStr">
        <is>
          <t>UPDATED</t>
        </is>
      </c>
      <c r="C7134" t="inlineStr">
        <is>
          <t>Ripple</t>
        </is>
      </c>
      <c r="D7134" t="inlineStr">
        <is>
          <t>https://www.linkedin.com/jobs/account-manager-jobs?trk=organization_guest-browse_jobs</t>
        </is>
      </c>
    </row>
    <row r="7135">
      <c r="A7135" t="inlineStr">
        <is>
          <t>2026-09-28 09:55:47</t>
        </is>
      </c>
      <c r="B7135" t="inlineStr">
        <is>
          <t>NEW</t>
        </is>
      </c>
      <c r="C7135" t="inlineStr">
        <is>
          <t>Paxos</t>
        </is>
      </c>
      <c r="D7135" t="inlineStr">
        <is>
          <t>https://www.linkedin.com/jobs/view/senior-technical-account-manager-at-paxos-4454066137?refId=OryVSwqey7m9zfOCXqV7Dw%3D%3D&amp;trackingId=Qwv1jmp6KxsjCbX6EjIphg%3D%3D</t>
        </is>
      </c>
    </row>
    <row r="7136">
      <c r="A7136" t="inlineStr">
        <is>
          <t>2026-09-28 09:55:47</t>
        </is>
      </c>
      <c r="B7136" t="inlineStr">
        <is>
          <t>NEW</t>
        </is>
      </c>
      <c r="C7136" t="inlineStr">
        <is>
          <t>Paxos</t>
        </is>
      </c>
      <c r="D7136" t="inlineStr">
        <is>
          <t>https://www.linkedin.com/jobs/view/senior-technical-account-manager-at-paxos-4454063182?refId=OryVSwqey7m9zfOCXqV7Dw%3D%3D&amp;trackingId=lvUE9CgTRTd90jostHl5XA%3D%3D</t>
        </is>
      </c>
    </row>
    <row r="7137">
      <c r="A7137" t="inlineStr">
        <is>
          <t>2026-09-28 09:55:47</t>
        </is>
      </c>
      <c r="B7137" t="inlineStr">
        <is>
          <t>UPDATED</t>
        </is>
      </c>
      <c r="C7137" t="inlineStr">
        <is>
          <t>BVNK</t>
        </is>
      </c>
      <c r="D7137" t="inlineStr">
        <is>
          <t>https://www.bvnk.com/self-managed-payments</t>
        </is>
      </c>
    </row>
    <row r="7138">
      <c r="A7138" t="inlineStr">
        <is>
          <t>2026-09-28 09:55:47</t>
        </is>
      </c>
      <c r="B7138" t="inlineStr">
        <is>
          <t>UPDATED</t>
        </is>
      </c>
      <c r="C7138" t="inlineStr">
        <is>
          <t>BVNK</t>
        </is>
      </c>
      <c r="D7138" t="inlineStr">
        <is>
          <t>https://www.bvnk.com/self-managed-payments</t>
        </is>
      </c>
    </row>
    <row r="7139">
      <c r="A7139" t="inlineStr">
        <is>
          <t>2026-09-28 09:55:47</t>
        </is>
      </c>
      <c r="B7139" t="inlineStr">
        <is>
          <t>UPDATED</t>
        </is>
      </c>
      <c r="C7139" t="inlineStr">
        <is>
          <t>Triple-A</t>
        </is>
      </c>
      <c r="D7139" t="inlineStr">
        <is>
          <t>https://triple-a.io/case-studies</t>
        </is>
      </c>
    </row>
    <row r="7140">
      <c r="A7140" t="inlineStr">
        <is>
          <t>2026-09-28 09:55:47</t>
        </is>
      </c>
      <c r="B7140" t="inlineStr">
        <is>
          <t>UPDATED</t>
        </is>
      </c>
      <c r="C7140" t="inlineStr">
        <is>
          <t>StraitsX</t>
        </is>
      </c>
      <c r="D7140" t="inlineStr">
        <is>
          <t>https://job-boards.eu.greenhouse.io/straitsx/jobs/4970416101</t>
        </is>
      </c>
    </row>
    <row r="7141">
      <c r="A7141" t="inlineStr">
        <is>
          <t>2026-09-28 09:55:47</t>
        </is>
      </c>
      <c r="B7141" t="inlineStr">
        <is>
          <t>UPDATED</t>
        </is>
      </c>
      <c r="C7141" t="inlineStr">
        <is>
          <t>StraitsX</t>
        </is>
      </c>
      <c r="D7141" t="inlineStr">
        <is>
          <t>https://job-boards.eu.greenhouse.io/straitsx/jobs/4966366101</t>
        </is>
      </c>
    </row>
    <row r="7142">
      <c r="A7142" t="inlineStr">
        <is>
          <t>2026-09-28 09:55:47</t>
        </is>
      </c>
      <c r="B7142" t="inlineStr">
        <is>
          <t>UPDATED</t>
        </is>
      </c>
      <c r="C7142" t="inlineStr">
        <is>
          <t>Tazapay</t>
        </is>
      </c>
      <c r="D7142" t="inlineStr">
        <is>
          <t>https://www.tazapay.com/payment-methods</t>
        </is>
      </c>
    </row>
    <row r="7143">
      <c r="A7143" t="inlineStr">
        <is>
          <t>2026-09-28 09:55:47</t>
        </is>
      </c>
      <c r="B7143" t="inlineStr">
        <is>
          <t>UPDATED</t>
        </is>
      </c>
      <c r="C7143" t="inlineStr">
        <is>
          <t>Tazapay</t>
        </is>
      </c>
      <c r="D7143" t="inlineStr">
        <is>
          <t>https://www.tazapay.com/payment-methods</t>
        </is>
      </c>
    </row>
    <row r="7144">
      <c r="A7144" t="inlineStr">
        <is>
          <t>2026-09-28 09:55:47</t>
        </is>
      </c>
      <c r="B7144" t="inlineStr">
        <is>
          <t>UPDATED</t>
        </is>
      </c>
      <c r="C7144" t="inlineStr">
        <is>
          <t>Unlimit</t>
        </is>
      </c>
      <c r="D7144" t="inlineStr">
        <is>
          <t>https://www.baas.unlimit.com/payments/</t>
        </is>
      </c>
    </row>
    <row r="7145">
      <c r="A7145" t="inlineStr">
        <is>
          <t>2026-09-28 09:55:47</t>
        </is>
      </c>
      <c r="B7145" t="inlineStr">
        <is>
          <t>UPDATED</t>
        </is>
      </c>
      <c r="C7145" t="inlineStr">
        <is>
          <t>Unlimit</t>
        </is>
      </c>
      <c r="D7145" t="inlineStr">
        <is>
          <t>https://www.baas.unlimit.com/payments/</t>
        </is>
      </c>
    </row>
    <row r="7146">
      <c r="A7146" t="inlineStr">
        <is>
          <t>2026-09-28 09:55:47</t>
        </is>
      </c>
      <c r="B7146" t="inlineStr">
        <is>
          <t>UPDATED</t>
        </is>
      </c>
      <c r="C7146" t="inlineStr">
        <is>
          <t>Unlimit</t>
        </is>
      </c>
      <c r="D7146" t="inlineStr">
        <is>
          <t>https://jobs.lever.co/unlimit/296197b1-ce36-43e3-9f58-05084ff3b235</t>
        </is>
      </c>
    </row>
    <row r="7147">
      <c r="A7147" t="inlineStr">
        <is>
          <t>2026-09-28 09:55:47</t>
        </is>
      </c>
      <c r="B7147" t="inlineStr">
        <is>
          <t>UPDATED</t>
        </is>
      </c>
      <c r="C7147" t="inlineStr">
        <is>
          <t>Unlimit</t>
        </is>
      </c>
      <c r="D7147" t="inlineStr">
        <is>
          <t>https://jobs.lever.co/unlimit/1e5c58cd-f934-4d7b-a44a-4d202d62d07e</t>
        </is>
      </c>
    </row>
    <row r="7148">
      <c r="A7148" t="inlineStr">
        <is>
          <t>2026-09-28 09:55:47</t>
        </is>
      </c>
      <c r="B7148" t="inlineStr">
        <is>
          <t>UPDATED</t>
        </is>
      </c>
      <c r="C7148" t="inlineStr">
        <is>
          <t>Unlimit</t>
        </is>
      </c>
      <c r="D7148" t="inlineStr">
        <is>
          <t>https://jobs.lever.co/unlimit/fc6e68e0-8e59-4a3c-a365-e2362dd641ed</t>
        </is>
      </c>
    </row>
    <row r="7149">
      <c r="A7149" t="inlineStr">
        <is>
          <t>2026-09-28 09:55:47</t>
        </is>
      </c>
      <c r="B7149" t="inlineStr">
        <is>
          <t>UPDATED</t>
        </is>
      </c>
      <c r="C7149" t="inlineStr">
        <is>
          <t>Unlimit</t>
        </is>
      </c>
      <c r="D7149" t="inlineStr">
        <is>
          <t>https://jobs.lever.co/unlimit/59b9aa45-daab-46de-a868-2f9a51663702</t>
        </is>
      </c>
    </row>
    <row r="7150">
      <c r="A7150" t="inlineStr">
        <is>
          <t>2026-09-28 09:55:47</t>
        </is>
      </c>
      <c r="B7150" t="inlineStr">
        <is>
          <t>UPDATED</t>
        </is>
      </c>
      <c r="C7150" t="inlineStr">
        <is>
          <t>Unlimit</t>
        </is>
      </c>
      <c r="D7150" t="inlineStr">
        <is>
          <t>https://www.baas.unlimit.com/payments/</t>
        </is>
      </c>
    </row>
    <row r="7151">
      <c r="A7151" t="inlineStr">
        <is>
          <t>2026-09-28 09:55:47</t>
        </is>
      </c>
      <c r="B7151" t="inlineStr">
        <is>
          <t>UPDATED</t>
        </is>
      </c>
      <c r="C7151" t="inlineStr">
        <is>
          <t>Reap</t>
        </is>
      </c>
      <c r="D7151" t="inlineStr">
        <is>
          <t>https://www.reap.global/products/agentic-payments</t>
        </is>
      </c>
    </row>
    <row r="7152">
      <c r="A7152" t="inlineStr">
        <is>
          <t>2026-09-28 09:55:47</t>
        </is>
      </c>
      <c r="B7152" t="inlineStr">
        <is>
          <t>UPDATED</t>
        </is>
      </c>
      <c r="C7152" t="inlineStr">
        <is>
          <t>Reap</t>
        </is>
      </c>
      <c r="D7152" t="inlineStr">
        <is>
          <t>https://www.reap.global/products/agentic-payments</t>
        </is>
      </c>
    </row>
    <row r="7153">
      <c r="A7153" t="inlineStr">
        <is>
          <t>2026-09-28 09:55:47</t>
        </is>
      </c>
      <c r="B7153" t="inlineStr">
        <is>
          <t>UPDATED</t>
        </is>
      </c>
      <c r="C7153" t="inlineStr">
        <is>
          <t>Nevermined</t>
        </is>
      </c>
      <c r="D7153" t="inlineStr">
        <is>
          <t>https://nevermined.ai/use-cases/agentic-payments-infrastructure</t>
        </is>
      </c>
    </row>
    <row r="7154">
      <c r="A7154" t="inlineStr">
        <is>
          <t>2026-09-28 09:55:47</t>
        </is>
      </c>
      <c r="B7154" t="inlineStr">
        <is>
          <t>UPDATED</t>
        </is>
      </c>
      <c r="C7154" t="inlineStr">
        <is>
          <t>OpenAI</t>
        </is>
      </c>
      <c r="D7154" t="inlineStr">
        <is>
          <t>https://www.linkedin.com/jobs/account-manager-jobs?trk=organization_guest-browse_jobs</t>
        </is>
      </c>
    </row>
    <row r="7155">
      <c r="A7155" t="inlineStr">
        <is>
          <t>2026-09-28 09:55:47</t>
        </is>
      </c>
      <c r="B7155" t="inlineStr">
        <is>
          <t>UPDATED</t>
        </is>
      </c>
      <c r="C7155" t="inlineStr">
        <is>
          <t>Wise</t>
        </is>
      </c>
      <c r="D7155" t="inlineStr">
        <is>
          <t>https://wise.jobs/job/customer-success-manager-in-sao-paulo-jid-3685</t>
        </is>
      </c>
    </row>
    <row r="7156">
      <c r="A7156" t="inlineStr">
        <is>
          <t>2026-09-28 09:55:47</t>
        </is>
      </c>
      <c r="B7156" t="inlineStr">
        <is>
          <t>UPDATED</t>
        </is>
      </c>
      <c r="C7156" t="inlineStr">
        <is>
          <t>Wise</t>
        </is>
      </c>
      <c r="D7156" t="inlineStr">
        <is>
          <t>https://wise.jobs/job/customer-success-manager-in-sao-paulo-jid-3685</t>
        </is>
      </c>
    </row>
    <row r="7157">
      <c r="A7157" t="inlineStr">
        <is>
          <t>2026-09-28 09:55:47</t>
        </is>
      </c>
      <c r="B7157" t="inlineStr">
        <is>
          <t>UPDATED</t>
        </is>
      </c>
      <c r="C7157" t="inlineStr">
        <is>
          <t>Wise</t>
        </is>
      </c>
      <c r="D7157" t="inlineStr">
        <is>
          <t>https://wise.jobs/wise-platform</t>
        </is>
      </c>
    </row>
    <row r="7158">
      <c r="A7158" t="inlineStr">
        <is>
          <t>2026-09-28 09:55:48</t>
        </is>
      </c>
      <c r="B7158" t="inlineStr">
        <is>
          <t>SCAN_FAILED</t>
        </is>
      </c>
      <c r="C7158" t="inlineStr">
        <is>
          <t>Visa</t>
        </is>
      </c>
      <c r="D7158" t="inlineStr">
        <is>
          <t>https://jobs.visa.com/</t>
        </is>
      </c>
      <c r="E7158" t="inlineStr">
        <is>
          <t>('Connection aborted.', ConnectionResetError(104, 'Connection reset by peer'))</t>
        </is>
      </c>
    </row>
    <row r="7159">
      <c r="A7159" t="inlineStr">
        <is>
          <t>2026-09-28 09:55:48</t>
        </is>
      </c>
      <c r="B7159" t="inlineStr">
        <is>
          <t>SCAN_FAILED</t>
        </is>
      </c>
      <c r="C7159" t="inlineStr">
        <is>
          <t>Checkout.com</t>
        </is>
      </c>
      <c r="D7159" t="inlineStr">
        <is>
          <t>https://www.linkedin.com/company/checkout.com/jobs/</t>
        </is>
      </c>
      <c r="E7159" t="inlineStr">
        <is>
          <t>404 Client Error: Not Found for url: https://www.linkedin.com/company/checkout.com/jobs/</t>
        </is>
      </c>
    </row>
    <row r="7160">
      <c r="A7160" t="inlineStr">
        <is>
          <t>2026-09-28 09:55:48</t>
        </is>
      </c>
      <c r="B7160" t="inlineStr">
        <is>
          <t>SCAN_FAILED</t>
        </is>
      </c>
      <c r="C7160" t="inlineStr">
        <is>
          <t>Thunes</t>
        </is>
      </c>
      <c r="D7160" t="inlineStr">
        <is>
          <t>https://www.linkedin.com/company/thunes/jobs/</t>
        </is>
      </c>
      <c r="E7160" t="inlineStr">
        <is>
          <t>404 Client Error: Not Found for url: https://www.linkedin.com/company/thunes/jobs/</t>
        </is>
      </c>
    </row>
    <row r="7161">
      <c r="A7161" t="inlineStr">
        <is>
          <t>2026-09-28 09:55:48</t>
        </is>
      </c>
      <c r="B7161" t="inlineStr">
        <is>
          <t>SCAN_FAILED</t>
        </is>
      </c>
      <c r="C7161" t="inlineStr">
        <is>
          <t>Rapyd</t>
        </is>
      </c>
      <c r="D7161" t="inlineStr">
        <is>
          <t>https://www.linkedin.com/company/rapyd/jobs/</t>
        </is>
      </c>
      <c r="E7161" t="inlineStr">
        <is>
          <t>404 Client Error: Not Found for url: https://www.linkedin.com/company/rapyd/jobs/</t>
        </is>
      </c>
    </row>
    <row r="7162">
      <c r="A7162" t="inlineStr">
        <is>
          <t>2026-09-28 09:55:48</t>
        </is>
      </c>
      <c r="B7162" t="inlineStr">
        <is>
          <t>SCAN_FAILED</t>
        </is>
      </c>
      <c r="C7162" t="inlineStr">
        <is>
          <t>Circle</t>
        </is>
      </c>
      <c r="D7162" t="inlineStr">
        <is>
          <t>https://www.linkedin.com/company/circle/jobs/</t>
        </is>
      </c>
      <c r="E7162" t="inlineStr">
        <is>
          <t>404 Client Error: Not Found for url: https://www.linkedin.com/company/circle/jobs/</t>
        </is>
      </c>
    </row>
    <row r="7163">
      <c r="A7163" t="inlineStr">
        <is>
          <t>2026-09-28 09:55:48</t>
        </is>
      </c>
      <c r="B7163" t="inlineStr">
        <is>
          <t>SCAN_FAILED</t>
        </is>
      </c>
      <c r="C7163" t="inlineStr">
        <is>
          <t>BitPay</t>
        </is>
      </c>
      <c r="D7163" t="inlineStr">
        <is>
          <t>https://www.linkedin.com/company/bitpay/jobs/</t>
        </is>
      </c>
      <c r="E7163" t="inlineStr">
        <is>
          <t>404 Client Error: Not Found for url: https://www.linkedin.com/company/bitpay/jobs/</t>
        </is>
      </c>
    </row>
    <row r="7164">
      <c r="A7164" t="inlineStr">
        <is>
          <t>2026-09-28 09:55:48</t>
        </is>
      </c>
      <c r="B7164" t="inlineStr">
        <is>
          <t>SCAN_FAILED</t>
        </is>
      </c>
      <c r="C7164" t="inlineStr">
        <is>
          <t>Triple-A</t>
        </is>
      </c>
      <c r="D7164" t="inlineStr">
        <is>
          <t>https://www.linkedin.com/company/triple-a-technologies/jobs/</t>
        </is>
      </c>
      <c r="E7164" t="inlineStr">
        <is>
          <t>429 Client Error: Too Many Requests for url: https://www.linkedin.com/company/triple-a-technologies/jobs/</t>
        </is>
      </c>
    </row>
    <row r="7165">
      <c r="A7165" t="inlineStr">
        <is>
          <t>2026-09-28 09:55:48</t>
        </is>
      </c>
      <c r="B7165" t="inlineStr">
        <is>
          <t>SCAN_FAILED</t>
        </is>
      </c>
      <c r="C7165" t="inlineStr">
        <is>
          <t>StraitsX</t>
        </is>
      </c>
      <c r="D7165" t="inlineStr">
        <is>
          <t>https://www.linkedin.com/company/straitsx/jobs/</t>
        </is>
      </c>
      <c r="E7165" t="inlineStr">
        <is>
          <t>429 Client Error: Too Many Requests for url: https://www.linkedin.com/company/straitsx/jobs/</t>
        </is>
      </c>
    </row>
    <row r="7166">
      <c r="A7166" t="inlineStr">
        <is>
          <t>2026-09-28 09:55:48</t>
        </is>
      </c>
      <c r="B7166" t="inlineStr">
        <is>
          <t>SCAN_FAILED</t>
        </is>
      </c>
      <c r="C7166" t="inlineStr">
        <is>
          <t>OSL</t>
        </is>
      </c>
      <c r="D7166" t="inlineStr">
        <is>
          <t>https://osl.com/careers/</t>
        </is>
      </c>
      <c r="E7166" t="inlineStr">
        <is>
          <t>404 Client Error: Not Found for url: https://www.osl.com/hk-en/careers</t>
        </is>
      </c>
    </row>
    <row r="7167">
      <c r="A7167" t="inlineStr">
        <is>
          <t>2026-09-28 09:55:48</t>
        </is>
      </c>
      <c r="B7167" t="inlineStr">
        <is>
          <t>SCAN_FAILED</t>
        </is>
      </c>
      <c r="C7167" t="inlineStr">
        <is>
          <t>OSL</t>
        </is>
      </c>
      <c r="D7167" t="inlineStr">
        <is>
          <t>https://www.linkedin.com/company/osldotcom/jobs/</t>
        </is>
      </c>
      <c r="E7167" t="inlineStr">
        <is>
          <t>429 Client Error: Too Many Requests for url: https://hk.linkedin.com/company/osldotcom</t>
        </is>
      </c>
    </row>
    <row r="7168">
      <c r="A7168" t="inlineStr">
        <is>
          <t>2026-09-28 09:55:48</t>
        </is>
      </c>
      <c r="B7168" t="inlineStr">
        <is>
          <t>SCAN_FAILED</t>
        </is>
      </c>
      <c r="C7168" t="inlineStr">
        <is>
          <t>Tazapay</t>
        </is>
      </c>
      <c r="D7168" t="inlineStr">
        <is>
          <t>https://www.linkedin.com/company/tazapay/jobs/</t>
        </is>
      </c>
      <c r="E7168" t="inlineStr">
        <is>
          <t>429 Client Error: Too Many Requests for url: https://www.linkedin.com/company/tazapay/jobs/</t>
        </is>
      </c>
    </row>
    <row r="7169">
      <c r="A7169" t="inlineStr">
        <is>
          <t>2026-09-28 09:55:48</t>
        </is>
      </c>
      <c r="B7169" t="inlineStr">
        <is>
          <t>SCAN_FAILED</t>
        </is>
      </c>
      <c r="C7169" t="inlineStr">
        <is>
          <t>Unlimit</t>
        </is>
      </c>
      <c r="D7169" t="inlineStr">
        <is>
          <t>https://www.linkedin.com/company/unlimit/jobs/</t>
        </is>
      </c>
      <c r="E7169" t="inlineStr">
        <is>
          <t>404 Client Error: Not Found for url: https://www.linkedin.com/company/unlimit/jobs/</t>
        </is>
      </c>
    </row>
    <row r="7170">
      <c r="A7170" t="inlineStr">
        <is>
          <t>2026-09-28 09:55:48</t>
        </is>
      </c>
      <c r="B7170" t="inlineStr">
        <is>
          <t>SCAN_FAILED</t>
        </is>
      </c>
      <c r="C7170" t="inlineStr">
        <is>
          <t>OKX</t>
        </is>
      </c>
      <c r="D7170" t="inlineStr">
        <is>
          <t>https://www.linkedin.com/company/okx/jobs/</t>
        </is>
      </c>
      <c r="E7170" t="inlineStr">
        <is>
          <t>429 Client Error: Too Many Requests for url: https://fr.linkedin.com/company/okx</t>
        </is>
      </c>
    </row>
    <row r="7171">
      <c r="A7171" t="inlineStr">
        <is>
          <t>2026-09-28 09:55:48</t>
        </is>
      </c>
      <c r="B7171" t="inlineStr">
        <is>
          <t>SCAN_FAILED</t>
        </is>
      </c>
      <c r="C7171" t="inlineStr">
        <is>
          <t>Gate</t>
        </is>
      </c>
      <c r="D7171" t="inlineStr">
        <is>
          <t>https://www.gate.com/zh/careers</t>
        </is>
      </c>
      <c r="E7171" t="inlineStr">
        <is>
          <t>403 Client Error: Forbidden for url: https://www.gate.com/zh/careers</t>
        </is>
      </c>
    </row>
    <row r="7172">
      <c r="A7172" t="inlineStr">
        <is>
          <t>2026-09-28 09:55:48</t>
        </is>
      </c>
      <c r="B7172" t="inlineStr">
        <is>
          <t>SCAN_FAILED</t>
        </is>
      </c>
      <c r="C7172" t="inlineStr">
        <is>
          <t>Gate</t>
        </is>
      </c>
      <c r="D7172" t="inlineStr">
        <is>
          <t>https://www.linkedin.com/company/gateio/jobs/</t>
        </is>
      </c>
      <c r="E7172" t="inlineStr">
        <is>
          <t>429 Client Error: Too Many Requests for url: https://www.linkedin.com/company/gateio/jobs/</t>
        </is>
      </c>
    </row>
    <row r="7173">
      <c r="A7173" t="inlineStr">
        <is>
          <t>2026-09-28 09:55:48</t>
        </is>
      </c>
      <c r="B7173" t="inlineStr">
        <is>
          <t>SCAN_FAILED</t>
        </is>
      </c>
      <c r="C7173" t="inlineStr">
        <is>
          <t>Reap</t>
        </is>
      </c>
      <c r="D7173" t="inlineStr">
        <is>
          <t>https://www.linkedin.com/company/reapglobal/jobs/</t>
        </is>
      </c>
      <c r="E7173" t="inlineStr">
        <is>
          <t>429 Client Error: Too Many Requests for url: https://www.linkedin.com/company/reapglobal/jobs/</t>
        </is>
      </c>
    </row>
    <row r="7174">
      <c r="A7174" t="inlineStr">
        <is>
          <t>2026-09-28 09:55:48</t>
        </is>
      </c>
      <c r="B7174" t="inlineStr">
        <is>
          <t>SCAN_FAILED</t>
        </is>
      </c>
      <c r="C7174" t="inlineStr">
        <is>
          <t>Mesh</t>
        </is>
      </c>
      <c r="D7174" t="inlineStr">
        <is>
          <t>https://www.linkedin.com/company/meshconnect/jobs/</t>
        </is>
      </c>
      <c r="E7174" t="inlineStr">
        <is>
          <t>429 Client Error: Too Many Requests for url: https://www.linkedin.com/company/meshconnect/jobs/</t>
        </is>
      </c>
    </row>
    <row r="7175">
      <c r="A7175" t="inlineStr">
        <is>
          <t>2026-09-28 09:55:48</t>
        </is>
      </c>
      <c r="B7175" t="inlineStr">
        <is>
          <t>SCAN_FAILED</t>
        </is>
      </c>
      <c r="C7175" t="inlineStr">
        <is>
          <t>Skyfire</t>
        </is>
      </c>
      <c r="D7175" t="inlineStr">
        <is>
          <t>https://www.linkedin.com/company/skyfirexyz/jobs/</t>
        </is>
      </c>
      <c r="E7175" t="inlineStr">
        <is>
          <t>429 Client Error: Too Many Requests for url: https://www.linkedin.com/company/skyfirexyz/jobs/</t>
        </is>
      </c>
    </row>
    <row r="7176">
      <c r="A7176" t="inlineStr">
        <is>
          <t>2026-09-28 09:55:48</t>
        </is>
      </c>
      <c r="B7176" t="inlineStr">
        <is>
          <t>SCAN_FAILED</t>
        </is>
      </c>
      <c r="C7176" t="inlineStr">
        <is>
          <t>Nevermined</t>
        </is>
      </c>
      <c r="D7176" t="inlineStr">
        <is>
          <t>https://www.linkedin.com/company/nevermined/jobs/</t>
        </is>
      </c>
      <c r="E7176" t="inlineStr">
        <is>
          <t>429 Client Error: Too Many Requests for url: https://www.linkedin.com/company/nevermined/jobs/</t>
        </is>
      </c>
    </row>
    <row r="7177">
      <c r="A7177" t="inlineStr">
        <is>
          <t>2026-09-28 09:55:48</t>
        </is>
      </c>
      <c r="B7177" t="inlineStr">
        <is>
          <t>SCAN_FAILED</t>
        </is>
      </c>
      <c r="C7177" t="inlineStr">
        <is>
          <t>Anthropic</t>
        </is>
      </c>
      <c r="D7177" t="inlineStr">
        <is>
          <t>https://www.linkedin.com/company/anthropic/jobs/</t>
        </is>
      </c>
      <c r="E7177" t="inlineStr">
        <is>
          <t>429 Client Error: Too Many Requests for url: https://www.linkedin.com/company/anthropic/jobs/</t>
        </is>
      </c>
    </row>
    <row r="7178">
      <c r="A7178" t="inlineStr">
        <is>
          <t>2026-09-28 09:55:48</t>
        </is>
      </c>
      <c r="B7178" t="inlineStr">
        <is>
          <t>SCAN_FAILED</t>
        </is>
      </c>
      <c r="C7178" t="inlineStr">
        <is>
          <t>Perplexity</t>
        </is>
      </c>
      <c r="D7178" t="inlineStr">
        <is>
          <t>https://www.linkedin.com/company/perplexity-ai/jobs/</t>
        </is>
      </c>
      <c r="E7178" t="inlineStr">
        <is>
          <t>429 Client Error: Too Many Requests for url: https://www.linkedin.com/company/perplexity-ai/jobs/</t>
        </is>
      </c>
    </row>
    <row r="7179">
      <c r="A7179" t="inlineStr">
        <is>
          <t>2026-09-28 09:55:48</t>
        </is>
      </c>
      <c r="B7179" t="inlineStr">
        <is>
          <t>SCAN_FAILED</t>
        </is>
      </c>
      <c r="C7179" t="inlineStr">
        <is>
          <t>Scale AI</t>
        </is>
      </c>
      <c r="D7179" t="inlineStr">
        <is>
          <t>https://www.linkedin.com/company/scaleai/jobs/</t>
        </is>
      </c>
      <c r="E7179" t="inlineStr">
        <is>
          <t>429 Client Error: Too Many Requests for url: https://www.linkedin.com/company/scaleai/jobs/</t>
        </is>
      </c>
    </row>
    <row r="7180">
      <c r="A7180" t="inlineStr">
        <is>
          <t>2026-09-28 09:55:48</t>
        </is>
      </c>
      <c r="B7180" t="inlineStr">
        <is>
          <t>SCAN_FAILED</t>
        </is>
      </c>
      <c r="C7180" t="inlineStr">
        <is>
          <t>Wise</t>
        </is>
      </c>
      <c r="D7180" t="inlineStr">
        <is>
          <t>https://www.linkedin.com/company/wise/jobs/</t>
        </is>
      </c>
      <c r="E7180" t="inlineStr">
        <is>
          <t>429 Client Error: Too Many Requests for url: https://www.linkedin.com/company/wise/jobs/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2026-09-28T01:55:49Z</dcterms:modified>
</cp:coreProperties>
</file>