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193"/>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2026-08-06 08:52:31</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2026-08-06 08:52:31</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2026-08-06 08:52:31</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2026-08-06 08:52:31</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2026-08-06 08:52:31</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2026-08-06 08:52:31</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2026-08-06 08:52:31</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2026-08-06 08:52:31</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2026-08-06 08:52:31</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2026-08-06 08:52:31</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2026-08-06 08:52:31</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2026-08-06 08:52:31</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2026-08-06 08:52:31</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2026-08-06 08:52:31</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2026-08-06 08:52:31</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2026-08-06 08:52:31</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2026-08-06 08:52:31</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2026-08-06 08:52:31</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2026-08-06 08:52:31</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GrowthSalesAPAC, Chongqing</t>
        </is>
      </c>
      <c r="F48" t="n">
        <v>30</v>
      </c>
      <c r="G48" t="inlineStr">
        <is>
          <t>https://careers.airwallex.com/job/1e224584-b55c-4755-bdad-dfd1ca995764/account-executive-b2b-sme-growth/</t>
        </is>
      </c>
      <c r="H48" t="inlineStr">
        <is>
          <t>2026-08-06 08:52:31</t>
        </is>
      </c>
      <c r="J48" t="inlineStr">
        <is>
          <t>New</t>
        </is>
      </c>
    </row>
    <row r="49">
      <c r="A49" t="inlineStr">
        <is>
          <t>JOB-20260802-0048</t>
        </is>
      </c>
      <c r="B49" t="inlineStr">
        <is>
          <t>Airwallex</t>
        </is>
      </c>
      <c r="C49" t="inlineStr">
        <is>
          <t>Account Executive, Outbound, SME &amp; GrowthSalesAPAC, Shanghai</t>
        </is>
      </c>
      <c r="F49" t="n">
        <v>30</v>
      </c>
      <c r="G49" t="inlineStr">
        <is>
          <t>https://careers.airwallex.com/job/9a87615c-17d7-4b94-b2ad-fb1e72c74e74/account-executive-outbound-sme-growth/</t>
        </is>
      </c>
      <c r="H49" t="inlineStr">
        <is>
          <t>2026-08-05 17:35:46</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2026-08-06 08:52:31</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2026-08-06 08:52:31</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2026-08-06 08:52:31</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2026-08-06 08:52:31</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2026-08-06 08:52:31</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2026-08-06 08:52:31</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2026-08-06 08:52:31</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2026-08-06 08:52:31</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2026-08-06 08:52:31</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2026-08-06 08:52:31</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2026-08-06 08:52:31</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2026-08-06 08:52:31</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2026-08-06 08:52:31</t>
        </is>
      </c>
      <c r="J70" t="inlineStr">
        <is>
          <t>New</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2026-08-06 08:52:31</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2026-08-06 08:52:31</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2026-08-06 08:52:31</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2026-08-06 08:52:31</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2026-08-06 08:52:31</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2026-08-06 08:52:31</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2026-08-06 08:52:31</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2026-08-06 08:52:31</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2026-08-06 08:52:31</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2026-08-06 08:52:31</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2026-08-06 08:52:31</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2026-08-06 08:52:31</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2026-08-06 08:52:31</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2026-08-06 08:52:31</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2026-08-06 08:52:31</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2026-08-06 08:52:31</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2026-08-06 08:52:31</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2026-08-06 08:52:31</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2026-08-06 08:52:31</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2026-08-06 08:52:31</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2026-08-06 08:52:31</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2026-08-06 08:52:31</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2026-08-06 08:52:31</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2026-08-06 08:52:31</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2026-08-06 08:52:31</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2026-08-06 08:52:31</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2026-08-06 08:52:31</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Growth,SalesSales•YiwuAPAC,YiwuYiwu</t>
        </is>
      </c>
      <c r="F115" t="n">
        <v>30</v>
      </c>
      <c r="G115" t="inlineStr">
        <is>
          <t>https://careers.airwallex.com/job/6df32f20-e872-42ce-81d1-1abd35d4a9b3/account-executive-outbound-sme-growth/</t>
        </is>
      </c>
      <c r="H115" t="inlineStr">
        <is>
          <t>2026-08-06 08:52:31</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To Review</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2026-08-06 08:52:31</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2026-08-06 08:52:31</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New</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New</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2026-08-06 08:52:31</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2026-08-06 08:52:31</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02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2026-08-06T15:55:07Z</dcterms:modified>
</cp:coreProperties>
</file>