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8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2026-08-19 07:48:59</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2026-08-19 07:48:59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2026-08-19 07:48:59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2026-08-19 07:48:59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2026-08-19 07:48:59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2026-08-17 07:46:54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2026-08-19 07:48:59</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2026-08-19 07:48:59</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2026-08-19 07:48:59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2026-08-19 07:48:59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2026-08-19 07:48:59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2026-08-19 07:48:59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2026-08-19 07:48:59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2026-08-19 07:48:59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2026-08-19 07:48:59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2026-08-19 07:48:59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2026-08-19 07:48:59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2026-08-19 07:48:59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2026-08-19 07:48:59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2026-08-19 07:48:59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2026-08-19 07:48:59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2026-08-19 07:48:59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2026-08-19 07:48:59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2026-08-19 07:48:59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2026-08-19 07:48:59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2026-08-19 07:48:59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2026-08-19 07:48:59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2026-08-19 07:48:59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2026-08-19 07:48:59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2026-08-17 07:46:54</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2026-08-19 07:48:59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2026-08-19 07:48:59</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2026-08-19 07:48:59</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2026-08-19 07:48:59</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2026-08-19 07:48:59</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2026-08-19 07:48:59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2026-08-19 07:48:59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2026-08-19 07:48:59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25</v>
      </c>
      <c r="G261" t="inlineStr">
        <is>
          <t>https://www.reap.global/products/agentic-payments</t>
        </is>
      </c>
      <c r="H261" t="inlineStr">
        <is>
          <t>2026-08-19 07:48:59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2026-08-19 07:48:59</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2026-08-17 07:46:54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2026-08-19 07:48:59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2026-08-19 07:48:59</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Airwallex</t>
        </is>
      </c>
      <c r="C295" t="inlineStr">
        <is>
          <t>Account Manager jobs121,519 open jobs</t>
        </is>
      </c>
      <c r="F295" t="n">
        <v>30</v>
      </c>
      <c r="G295" t="inlineStr">
        <is>
          <t>https://www.linkedin.com/jobs/account-manager-jobs?trk=organization_guest-browse_jobs</t>
        </is>
      </c>
      <c r="H295" t="inlineStr">
        <is>
          <t>2026-08-19 07:48:59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2026-08-19 07:48:59</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2026-08-19 07:48:59</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2026-08-17 07:46:54</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2026-08-19 07:48:59</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G26" t="inlineStr"/>
      <c r="H2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4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2026-08-18T23:48:59Z</dcterms:modified>
</cp:coreProperties>
</file>