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13"/>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2026-08-22 07:50:53</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2026-08-22 07:50:53</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2026-08-22 07:50:53</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2026-08-22 07:50:53</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2026-08-22 07:50:53</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2026-08-22 07:50:53</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2026-08-22 07:50:53</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2026-08-22 07:50:53</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2026-08-22 07:50:53</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2026-08-22 07:50:53</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2026-08-22 07:50:53</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2026-08-22 07:50:53</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2026-08-22 07:50:53</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2026-08-22 07:50:53</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2026-08-22 07:50:53</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2026-08-22 07:50:53</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2026-08-22 07:50:53</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2026-08-22 07:50:53</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2026-08-22 07:50:53</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2026-08-22 07:50:53</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2026-08-22 07:50:53</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2026-08-22 07:50:53</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2026-08-22 07:50:53</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2026-08-22 07:50:53</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2026-08-22 07:50:53</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2026-08-22 07:50:53</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2026-08-22 07:50:53</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2026-08-22 07:50:53</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2026-08-12 08:09:27</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2026-08-22 07:50:53</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2026-08-17 07:46:54</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2026-08-22 07:50:53</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2026-08-22 07:50:53</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2026-08-22 07:50:53</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2026-08-22 07:50:53</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2026-08-22 07:50:53</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2026-08-22 07:50:53</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2026-08-22 07:50:53</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2026-08-22 07:50:53</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2026-08-22 07:50:53</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2026-08-22 07:50:53</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2026-08-22 07:50:53</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2026-08-22 07:50:53</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2026-08-22 07:50:53</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2026-08-22 07:50:53</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2026-08-22 07:50:53</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2026-08-22 07:50:53</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2026-08-22 07:50:53</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ManagerEngineeringAmericas, New York</t>
        </is>
      </c>
      <c r="F354" t="n">
        <v>30</v>
      </c>
      <c r="G354" t="inlineStr">
        <is>
          <t>https://careers.airwallex.com/job/024757a7-7c4f-49e7-a981-2dafa0b6ae0d/senior-technical-account-manager/</t>
        </is>
      </c>
      <c r="H354" t="inlineStr">
        <is>
          <t>2026-08-16 07:46:45</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2026-08-19 07:48:59</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2026-08-21 07:52:36</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2026-08-22 07:50:53</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 (APAC)SingaporeBusiness Expansiononsite</t>
        </is>
      </c>
      <c r="F413" t="n">
        <v>30</v>
      </c>
      <c r="G413" t="inlineStr">
        <is>
          <t>https://jobs.lever.co/unlimit/98bda838-62a7-475e-8b8b-fbf1dbed7cb6</t>
        </is>
      </c>
      <c r="H413" t="inlineStr">
        <is>
          <t>2026-08-22 07:50:53</t>
        </is>
      </c>
      <c r="J413"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G29" t="inlineStr"/>
      <c r="H29"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149"/>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2026-08-21T23:50:54Z</dcterms:modified>
</cp:coreProperties>
</file>