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6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2026-08-08 20:56:47</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2026-08-08 20:56:47</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2026-08-08 20:56:47</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2026-08-08 20:56:47</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2026-08-08 20:56:47</t>
        </is>
      </c>
      <c r="J19" t="inlineStr">
        <is>
          <t>New</t>
        </is>
      </c>
    </row>
    <row r="20">
      <c r="A20" t="inlineStr">
        <is>
          <t>JOB-20260802-0019</t>
        </is>
      </c>
      <c r="B20" t="inlineStr">
        <is>
          <t>BVNK</t>
        </is>
      </c>
      <c r="C20" t="inlineStr">
        <is>
          <t>Merchant paymentsSend and receive stablecoins, convert to fiat.</t>
        </is>
      </c>
      <c r="F20" t="n">
        <v>60</v>
      </c>
      <c r="G20" t="inlineStr">
        <is>
          <t>https://www.bvnk.com/self-managed-payments</t>
        </is>
      </c>
      <c r="H20" t="inlineStr">
        <is>
          <t>2026-08-08 20:56:47</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2026-08-08 20:56:47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2026-08-08 20:56:47</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2026-08-08 20:56:47</t>
        </is>
      </c>
      <c r="J58" t="inlineStr">
        <is>
          <t>New</t>
        </is>
      </c>
    </row>
    <row r="59">
      <c r="A59" t="inlineStr">
        <is>
          <t>JOB-20260802-0058</t>
        </is>
      </c>
      <c r="B59" t="inlineStr">
        <is>
          <t>Nium</t>
        </is>
      </c>
      <c r="C59" t="inlineStr">
        <is>
          <t>AirlinesStreamline operations and lower cost with closed-loop payment solutions</t>
        </is>
      </c>
      <c r="F59" t="n">
        <v>80</v>
      </c>
      <c r="G59" t="inlineStr">
        <is>
          <t>https://www.nium.com/solutions/airlines</t>
        </is>
      </c>
      <c r="H59" t="inlineStr">
        <is>
          <t>2026-08-08 20:56:47</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2026-08-08 20:56:47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30</v>
      </c>
      <c r="G62" t="inlineStr">
        <is>
          <t>https://www.nuvei.com/use-cases/online-retail</t>
        </is>
      </c>
      <c r="H62" t="inlineStr">
        <is>
          <t>2026-08-08 20:56:47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2026-08-08 20:56:47</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2026-08-08 20:56:47</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2026-08-08 20:56:47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2026-08-08 20:56:47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70</v>
      </c>
      <c r="G76" t="inlineStr">
        <is>
          <t>https://www.nuvei.com/solutions/crypto-digital-assets</t>
        </is>
      </c>
      <c r="H76" t="inlineStr">
        <is>
          <t>2026-08-08 20:56:47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2026-08-08 20:56:47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65</v>
      </c>
      <c r="G81" t="inlineStr">
        <is>
          <t>https://www.nuvei.com/use-cases/hospitality</t>
        </is>
      </c>
      <c r="H81" t="inlineStr">
        <is>
          <t>2026-08-08 20:56:47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2026-08-08 20:56:47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2026-08-08 20:56:47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60</v>
      </c>
      <c r="G84" t="inlineStr">
        <is>
          <t>https://www.nuvei.com/use-cases/crypto-platforms-exchanges</t>
        </is>
      </c>
      <c r="H84" t="inlineStr">
        <is>
          <t>2026-08-08 20:56:47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70</v>
      </c>
      <c r="G85" t="inlineStr">
        <is>
          <t>https://www.nuvei.com/use-cases/small-medium-sized-businesses</t>
        </is>
      </c>
      <c r="H85" t="inlineStr">
        <is>
          <t>2026-08-08 20:56:47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2026-08-08 20:56:47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2026-08-08 20:56:47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2026-08-08 20:56:47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2026-08-08 20:56:47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2026-08-08 20:56:47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85</v>
      </c>
      <c r="G91" t="inlineStr">
        <is>
          <t>https://www.nuvei.com/posts/nuvei-completes-first-party-in-agent-payment-with-visa-unveils-merchant-led-agentic-payments-strategy</t>
        </is>
      </c>
      <c r="H91" t="inlineStr">
        <is>
          <t>2026-08-08 20:56:47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2026-08-08 20:56:47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65</v>
      </c>
      <c r="G93" t="inlineStr">
        <is>
          <t>https://www.nuvei.com/posts/syspro-and-nuvei-partner-to-embed-integrated-payments-into-erp-for-manufacturing-and-distribution</t>
        </is>
      </c>
      <c r="H93" t="inlineStr">
        <is>
          <t>2026-08-08 20:56:47</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2026-08-08 08:01:02</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2026-08-08 20:56:47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75</v>
      </c>
      <c r="G191" t="inlineStr">
        <is>
          <t>https://www.nuvei.com/posts/why-travel-is-the-hardest-test-for-agentic-commerce</t>
        </is>
      </c>
      <c r="H191" t="inlineStr">
        <is>
          <t>2026-08-08 20:56:47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35</v>
      </c>
      <c r="G233" t="inlineStr">
        <is>
          <t>https://wise.jobs/job/customer-success-manager-in-austin-jid-3412</t>
        </is>
      </c>
      <c r="H233" t="inlineStr">
        <is>
          <t>2026-08-08 20:56:47</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2026-08-08 20:56:47</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2026-08-08 20:56:47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2026-08-08 20:56:47</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2026-08-08 20:56:47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2026-08-08 20:56:47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2026-08-08 20:56:47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35</v>
      </c>
      <c r="G261" t="inlineStr">
        <is>
          <t>https://www.reap.global/products/agentic-payments</t>
        </is>
      </c>
      <c r="H261" t="inlineStr">
        <is>
          <t>2026-08-08 20:56:47</t>
        </is>
      </c>
      <c r="J26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G14" t="inlineStr"/>
      <c r="H1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52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2026-08-08T12:56:47Z</dcterms:modified>
</cp:coreProperties>
</file>