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0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2026-08-10 08:00:15</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60</v>
      </c>
      <c r="G16" t="inlineStr">
        <is>
          <t>https://jobs.lever.co/unlimit/80c40d3c-fc55-4641-b6d9-da232aed149b</t>
        </is>
      </c>
      <c r="H16" t="inlineStr">
        <is>
          <t>2026-08-10 08:00:15</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2026-08-10 08:00:15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2026-08-10 08:00:15</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2026-08-10 08:00:15</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2026-08-10 08:00:15</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2026-08-10 08:00:15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2026-08-10 08:00:15</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2026-08-10 08:00:15</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2026-08-10 08:00:15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2026-08-10 08:00:15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2026-08-10 08:00:15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2026-08-10 08:00:15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2026-08-10 08:00:15</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2026-08-10 08:00:15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2026-08-10 08:00:15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2026-08-10 08:00:15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2026-08-10 08:00:15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2026-08-10 08:00:15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2026-08-10 08:00:15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2026-08-10 08:00:15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2026-08-10 08:00:15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2026-08-10 08:00:15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2026-08-10 08:00:15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2026-08-10 08:00:15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2026-08-10 08:00:15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2026-08-10 08:00:15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2026-08-10 08:00:15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2026-08-10 08:00:15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2026-08-10 08:00:15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2026-08-10 08:00:15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2026-08-10 08:00:15</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2026-08-10 08:00:15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2026-08-10 08:00:15</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2026-08-10 08:00:15</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2026-08-10 08:00:15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2026-08-10 08:00:15</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2026-08-10 08:00:15</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2026-08-10 08:00:15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2026-08-10 08:00:15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2026-08-10 08:00:15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2026-08-10 08:00:15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2026-08-10 08:00:15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2026-08-08 21:20:40</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2026-08-10 08:00:15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2026-08-10 08:00:15</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2026-08-10 08:00:15</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2026-08-10 08:00:15</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2026-08-10 08:00:15</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2026-08-10 08:00:15</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2026-08-10 08:00:15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2026-08-10 08:00:15</t>
        </is>
      </c>
      <c r="J304" t="inlineStr">
        <is>
          <t>New</t>
        </is>
      </c>
    </row>
    <row r="305">
      <c r="A305" t="inlineStr">
        <is>
          <t>JOB-20260810-0304</t>
        </is>
      </c>
      <c r="B305" t="inlineStr">
        <is>
          <t>Nevermined</t>
        </is>
      </c>
      <c r="C305" t="inlineStr">
        <is>
          <t>AI agent payments explained</t>
        </is>
      </c>
      <c r="F305" t="n">
        <v>30</v>
      </c>
      <c r="G305" t="inlineStr">
        <is>
          <t>https://nevermined.ai/glossary/agent-payments/</t>
        </is>
      </c>
      <c r="H305" t="inlineStr">
        <is>
          <t>2026-08-10 08:00:15</t>
        </is>
      </c>
      <c r="J30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G17" t="inlineStr"/>
      <c r="H1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6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2026-08-10T00:00:15Z</dcterms:modified>
</cp:coreProperties>
</file>