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6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2026-10-05 10:17:50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2026-10-05 10:17:50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2026-10-05 10:17:50</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2026-10-05 10:17:50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2026-10-05 10:17:50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2026-10-05 10:17:50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2026-10-05 10:17:50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2026-10-05 10:17:50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2026-10-05 10:17:50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2026-10-05 10:17:50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2026-10-05 10:17:50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2026-10-05 10:17:50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2026-10-05 10:17:50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2026-10-05 10:17:50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2026-10-05 10:17:50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2026-10-05 10:17:50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2026-10-05 10:17:50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2026-10-05 10:17:50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2026-10-05 10:17:50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2026-10-05 10:17:50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2026-10-05 10:17:50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2026-10-05 10:17:50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2026-10-05 10:17:50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2026-10-05 10:17:50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2026-10-05 10:17:50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2026-10-05 10:17:50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2026-10-05 10:17:50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2026-10-05 10:17:50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2026-10-05 10:17:50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2026-10-05 10:17:50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2026-10-05 10:17:50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2026-10-04 10:50:19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2026-10-05 10:17:50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2026-10-05 10:17:50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2026-10-05 10:17:50</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2026-10-05 10:17:50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2026-10-05 10:17:50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2026-10-05 10:17:50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2026-10-05 10:17:50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2026-10-05 10:17:50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2026-10-05 10:17:50</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CNSalesSales•HangzhouAPAC,HangzhouHangzhou</t>
        </is>
      </c>
      <c r="F593" t="n">
        <v>45</v>
      </c>
      <c r="G593" t="inlineStr">
        <is>
          <t>https://careers.airwallex.com/job/20ded8cd-8993-4b13-a0fe-f3cfcac2b160/gtm-partnerships-manager-sme-growth-cn/</t>
        </is>
      </c>
      <c r="H593" t="inlineStr">
        <is>
          <t>2026-10-05 10:17:50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2026-10-05 10:17:50</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2026-10-05 10:17:50</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2026-10-05 10:17:50</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2026-10-05 10:17:50</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ServicesMelbourne</t>
        </is>
      </c>
      <c r="F824" t="n">
        <v>30</v>
      </c>
      <c r="G824" t="inlineStr">
        <is>
          <t>https://careers.airwallex.com/job/d93e16f2-fea9-458b-a842-6e10b2fa2bdd/solutions-architect-payments-pre-sales/</t>
        </is>
      </c>
      <c r="H824" t="inlineStr">
        <is>
          <t>2026-10-03 10:15:33</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2026-10-05 10:17:50</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2026-10-05 10:17:50</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2026-10-05 10:17:50</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2026-10-05 10:17:50</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G73" t="inlineStr"/>
      <c r="H7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94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2026-10-05T02:17:53Z</dcterms:modified>
</cp:coreProperties>
</file>