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87"/>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2026-10-08 10:51:48</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2026-10-08 10:51:48</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2026-10-08 10:51:48</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2026-10-08 10:51:48</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2026-10-08 10:51:48</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2026-10-08 10:51:48</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2026-10-08 10:51:48</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2026-10-08 10:51:48</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2026-10-08 10:51:48</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2026-10-08 10:51:48</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2026-10-08 10:51:48</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2026-10-08 10:51:48</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2026-10-08 10:51:48</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2026-10-08 10:51:48</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2026-10-08 10:51:48</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2026-10-08 10:51:48</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2026-10-08 10:51:48</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2026-10-08 10:51:48</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2026-10-08 10:51:48</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2026-10-08 10:51:48</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2026-10-08 10:51:48</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2026-10-08 10:51:48</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2026-10-08 10:51:48</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2026-10-08 10:51:48</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2026-10-08 10:51:48</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2026-10-08 10:51:48</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2026-09-27 09:40:46</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2026-09-30 10:18:42</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2026-10-08 10:51:48</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2026-10-08 10:51:48</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2026-10-08 10:51:48</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2026-10-08 10:51:48</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2026-10-08 10:51:48</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2026-10-08 10:51:48</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2026-10-08 10:51:48</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2026-10-08 10:51:48</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2026-09-30 10:18:42</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2026-10-05 10:17:50</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ManagerSalesAPAC, Ho Chi Minh City</t>
        </is>
      </c>
      <c r="F493" t="n">
        <v>30</v>
      </c>
      <c r="G493" t="inlineStr">
        <is>
          <t>https://careers.airwallex.com/job/d1d0116d-7edb-4b15-87bc-4dbd74bc83e0/business-development-manager/</t>
        </is>
      </c>
      <c r="H493" t="inlineStr">
        <is>
          <t>2026-10-05 10:17:50</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2026-10-08 10:51:48</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2026-10-08 10:51:48</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2026-10-06 11:13:55</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2026-10-08 10:51:48</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2026-10-08 10:51:48</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2026-10-08 10:51:48</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2026-10-08 10:51:48</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2026-10-08 10:51:48</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CNSalesSales•HangzhouAPAC,HangzhouHangzhou</t>
        </is>
      </c>
      <c r="F593" t="n">
        <v>45</v>
      </c>
      <c r="G593" t="inlineStr">
        <is>
          <t>https://careers.airwallex.com/job/20ded8cd-8993-4b13-a0fe-f3cfcac2b160/gtm-partnerships-manager-sme-growth-cn/</t>
        </is>
      </c>
      <c r="H593" t="inlineStr">
        <is>
          <t>2026-10-05 10:17:50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2026-10-08 10:51:48</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2026-10-08 10:51:48</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AUSalesSales•MelbourneAPAC,MelbourneMelbourne</t>
        </is>
      </c>
      <c r="F698" t="n">
        <v>45</v>
      </c>
      <c r="G698" t="inlineStr">
        <is>
          <t>https://careers.airwallex.com/job/6a8e78bc-7e26-4d22-ac84-28f32ed1cb3a/account-manager-sme-growth-au/</t>
        </is>
      </c>
      <c r="H698" t="inlineStr">
        <is>
          <t>2026-10-08 10:51:48</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2026-10-02 10:30:10</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2026-10-08 10:51:48</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CNSalesAPAC, Shenzhen</t>
        </is>
      </c>
      <c r="F769" t="n">
        <v>45</v>
      </c>
      <c r="G769" t="inlineStr">
        <is>
          <t>https://careers.airwallex.com/job/f66e5842-a7ee-48ea-bedb-ac095185b89f/account-manager-sme-growth-cn/</t>
        </is>
      </c>
      <c r="H769" t="inlineStr">
        <is>
          <t>2026-09-26 09:51:48</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2026-10-08 10:51:48</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ServicesMelbourne</t>
        </is>
      </c>
      <c r="F824" t="n">
        <v>30</v>
      </c>
      <c r="G824" t="inlineStr">
        <is>
          <t>https://careers.airwallex.com/job/d93e16f2-fea9-458b-a842-6e10b2fa2bdd/solutions-architect-payments-pre-sales/</t>
        </is>
      </c>
      <c r="H824" t="inlineStr">
        <is>
          <t>2026-10-03 10:15:33</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2026-10-08 10:51:48</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2026-10-08 10:51:48</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2026-10-08 10:51:48</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2026-10-08 10:51:48</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2026-10-08 10:51:48</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6"/>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G76" t="inlineStr"/>
      <c r="H76"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245"/>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2026-10-08T02:51:49Z</dcterms:modified>
</cp:coreProperties>
</file>