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46"/>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2026-09-06 09:15:57</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2026-09-06 09:15:57</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2026-09-06 09:15:57</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2026-09-06 09:15:57</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2026-09-05 09:18:51</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2026-09-06 09:15:57</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2026-09-06 09:15:57</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2026-09-06 09:15:57</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2026-09-06 09:15:57</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2026-09-06 09:15:57</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2026-09-06 09:15:57</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2026-09-06 09:15:57</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2026-09-06 09:15:57</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2026-09-06 09:15:57</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2026-09-06 09:15:57</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2026-09-06 09:15:57</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2026-09-06 09:15:57</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2026-09-06 09:15:57</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2026-09-06 09:15:57</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2026-09-06 09:15:57</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2026-09-06 09:15:57</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2026-09-06 09:15:57</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2026-09-06 09:15:57</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2026-09-06 09:15:57</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2026-09-06 09:15:57</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2026-09-06 09:15:57</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2026-09-06 09:15:57</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2026-09-05 09:18:51</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2026-09-06 09:15:57</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2026-09-03 09:20:43</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2026-09-06 09:15:57</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2026-09-06 09:15:57</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2026-09-06 09:15:57</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2026-09-06 09:15:57</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2026-09-06 09:15:57</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2026-09-06 09:15:57</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2026-09-06 09:15:57</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2026-09-06 09:15:57</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2026-09-06 09:15:57</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2026-09-06 09:15:57</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Nuvei</t>
        </is>
      </c>
      <c r="C295" t="inlineStr">
        <is>
          <t>Account Manager jobs121,519 open jobs</t>
        </is>
      </c>
      <c r="F295" t="n">
        <v>30</v>
      </c>
      <c r="G295" t="inlineStr">
        <is>
          <t>https://www.linkedin.com/jobs/account-manager-jobs?trk=organization_guest-browse_jobs</t>
        </is>
      </c>
      <c r="H295" t="inlineStr">
        <is>
          <t>2026-09-06 09:15:57</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GrowthOperations ManagementOperations Management•ShanghaiAPAC,ShanghaiShanghai</t>
        </is>
      </c>
      <c r="F340" t="n">
        <v>60</v>
      </c>
      <c r="G340" t="inlineStr">
        <is>
          <t>https://careers.airwallex.com/job/8495544d-368c-4d92-918f-6af4db6497a7/customer-success-manager-sme-growth/</t>
        </is>
      </c>
      <c r="H340" t="inlineStr">
        <is>
          <t>2026-09-03 09:20:43</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 (APAC)SingaporeBusiness Expansiononsite</t>
        </is>
      </c>
      <c r="F413" t="n">
        <v>30</v>
      </c>
      <c r="G413" t="inlineStr">
        <is>
          <t>https://jobs.lever.co/unlimit/98bda838-62a7-475e-8b8b-fbf1dbed7cb6</t>
        </is>
      </c>
      <c r="H413" t="inlineStr">
        <is>
          <t>2026-09-06 09:15:57</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2026-09-05 09:18:51</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2026-09-05 09:18:51</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2026-09-05 09:18:51</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2026-09-06 09:15:57</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2026-09-05 09:18:51</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2026-09-02 09:16:35</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2026-09-06 09:15:57</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2026-09-06 09:15:57</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2026-09-06 09:15:57</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ManagerNewSingapore</t>
        </is>
      </c>
      <c r="F522" t="n">
        <v>30</v>
      </c>
      <c r="G522" t="inlineStr">
        <is>
          <t>https://job-boards.eu.greenhouse.io/straitsx/jobs/4966366101</t>
        </is>
      </c>
      <c r="H522" t="inlineStr">
        <is>
          <t>2026-09-06 09:15:57</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2026-09-05 09:18:51</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2026-09-06 09:15:57</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2026-09-06 09:15:57</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G44" t="inlineStr"/>
      <c r="H44"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762"/>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2026-09-06T01:15:58Z</dcterms:modified>
</cp:coreProperties>
</file>