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13:43:30</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13:43:30</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13:43:30</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13:43:30</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13:43:30</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13:43:30</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13:43:30</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13:43:30</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13:43:30</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13:43:30</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13:43:30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13:43:30</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13:43:30</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2026-08-07 13:43:30</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2026-08-07 13:43:30</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2026-08-07 13:43:30</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2026-08-07 13:43:30</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13:43:30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13:43:30</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GrowthSalesSales•ShanghaiAPAC,ShanghaiShanghai</t>
        </is>
      </c>
      <c r="F48" t="n">
        <v>30</v>
      </c>
      <c r="G48" t="inlineStr">
        <is>
          <t>https://careers.airwallex.com/job/1e224584-b55c-4755-bdad-dfd1ca995764/account-executive-b2b-sme-growth/</t>
        </is>
      </c>
      <c r="H48" t="inlineStr">
        <is>
          <t>2026-08-07 13:43:30</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13:43:30</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13:43:30</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13:43:30</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13:43:30</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13:43:30</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13:43:30</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13:43:30</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13:43:30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13:43:30</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13:43:30</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13:43:30</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13:43:30</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13:43:30</t>
        </is>
      </c>
      <c r="J70" t="inlineStr">
        <is>
          <t>To Review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13:43:30</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13:43:30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13:43:30</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13:43:30</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13:43:30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13:43:30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13:43:30</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13:43:30</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13:43:30</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13:43:30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13:43:30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13:43:30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13:43:30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13:43:30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13:43:30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13:43:30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13:43:30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13:43:30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13:43:30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13:43:30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13:43:30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13:43:30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13:43:30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13:43:30</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13:43:30</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13:43:30</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13:43:30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Growth,SalesSales•ShenzhenAPAC,ShenzhenShenzhen</t>
        </is>
      </c>
      <c r="F115" t="n">
        <v>30</v>
      </c>
      <c r="G115" t="inlineStr">
        <is>
          <t>https://careers.airwallex.com/job/6df32f20-e872-42ce-81d1-1abd35d4a9b3/account-executive-outbound-sme-growth/</t>
        </is>
      </c>
      <c r="H115" t="inlineStr">
        <is>
          <t>2026-08-07 13:43:30</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To Review</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2026-08-07 13:43:30</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13:43:30</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To Review</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13:43:30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13:43:30</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6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2026-08-07T06:35:53Z</dcterms:modified>
</cp:coreProperties>
</file>