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58"/>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2026-08-16 07:46:45</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2026-08-16 07:46:45</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2026-08-16 07:46:45</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2026-08-16 07:46:45</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2026-08-16 07:46:45</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2026-08-16 07:46:45</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2026-08-16 07:46:45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2026-08-16 07:46:45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2026-08-16 07:46:45</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2026-08-16 07:46:45</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2026-08-16 07:46:45</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2026-08-16 07:46:45</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2026-08-16 07:46:45</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2026-08-16 07:46:45</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2026-08-16 07:46:45</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2026-08-16 07:46:45</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2026-08-16 07:46:45</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2026-08-16 07:46:45</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2026-08-16 07:46:45</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2026-08-16 07:46:45</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2026-08-16 07:46:45</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2026-08-16 07:46:45</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2026-08-16 07:46:45</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2026-08-16 07:46:45</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2026-08-16 07:46:45</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2026-08-16 07:46:45</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2026-08-16 07:46:45</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2026-08-16 07:46:45</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2026-08-12 08:09:27</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2026-08-16 07:46:45</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PartnershipsEMEA, London</t>
        </is>
      </c>
      <c r="F117" t="n">
        <v>65</v>
      </c>
      <c r="G117" t="inlineStr">
        <is>
          <t>https://careers.airwallex.com/job/0041178d-9b99-4c6e-9ad0-d8399d77559f/senior-manager-financial-partnerships-card-issuing-acquiring-emea/</t>
        </is>
      </c>
      <c r="H117" t="inlineStr">
        <is>
          <t>2026-08-15 07:50:18</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2026-08-16 07:46:45</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2026-08-15 07:50:18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2026-08-16 07:46:45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2026-08-16 07:46:45</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2026-08-16 07:46:45</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2026-08-16 07:46:45</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2026-08-16 07:46:45</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2026-08-16 07:46:45</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PaymentsEnabling AI agents to transact on behalf of individuals and businesses.</t>
        </is>
      </c>
      <c r="F261" t="n">
        <v>25</v>
      </c>
      <c r="G261" t="inlineStr">
        <is>
          <t>https://www.reap.global/products/agentic-payments</t>
        </is>
      </c>
      <c r="H261" t="inlineStr">
        <is>
          <t>2026-08-16 07:46:45</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2026-08-16 07:46:45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2026-08-16 07:46:45</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2026-08-16 07:46:45</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2026-08-16 07:46:45</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2026-08-16 07:46:45</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Reap</t>
        </is>
      </c>
      <c r="C295" t="inlineStr">
        <is>
          <t>Account Manager jobs121,519 open jobs</t>
        </is>
      </c>
      <c r="F295" t="n">
        <v>30</v>
      </c>
      <c r="G295" t="inlineStr">
        <is>
          <t>https://www.linkedin.com/jobs/account-manager-jobs?trk=organization_guest-browse_jobs</t>
        </is>
      </c>
      <c r="H295" t="inlineStr">
        <is>
          <t>2026-08-16 07:46:45</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2026-08-09 07:56:51</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2026-08-16 07:46:45</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2026-08-16 07:46:45</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2026-08-11 08:02:33</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JapanSalesSales•SingaporeAPAC,SingaporeSingapore</t>
        </is>
      </c>
      <c r="F349" t="n">
        <v>30</v>
      </c>
      <c r="G349" t="inlineStr">
        <is>
          <t>https://careers.airwallex.com/job/9f1a7d09-a233-4790-8458-e1fa1e783537/gtm-partnerships-manager-japan/</t>
        </is>
      </c>
      <c r="H349" t="inlineStr">
        <is>
          <t>2026-08-15 07:50:18</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ManagerEngineeringAmericas, New York</t>
        </is>
      </c>
      <c r="F354" t="n">
        <v>30</v>
      </c>
      <c r="G354" t="inlineStr">
        <is>
          <t>https://careers.airwallex.com/job/024757a7-7c4f-49e7-a981-2dafa0b6ae0d/senior-technical-account-manager/</t>
        </is>
      </c>
      <c r="H354" t="inlineStr">
        <is>
          <t>2026-08-16 07:46:45</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G23" t="inlineStr"/>
      <c r="H23"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25"/>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2026-08-15T23:46:46Z</dcterms:modified>
</cp:coreProperties>
</file>