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344"/>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2026-08-14 08:09:29</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Acquiringhybrid</t>
        </is>
      </c>
      <c r="F17" t="n">
        <v>75</v>
      </c>
      <c r="G17" t="inlineStr">
        <is>
          <t>https://jobs.lever.co/unlimit/296197b1-ce36-43e3-9f58-05084ff3b235</t>
        </is>
      </c>
      <c r="H17" t="inlineStr">
        <is>
          <t>2026-08-14 08:09:29</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2026-08-14 08:09:29</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2026-08-14 08:09:29</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2026-08-14 08:09:29</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2026-08-14 08:09:29</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2026-08-14 08:09:29</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2026-08-14 08:09:29</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2026-08-14 08:09:29</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2026-08-14 08:09:29</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2026-08-14 08:09:29</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2026-08-14 08:09:29</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2026-08-14 08:09:29</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2026-08-14 08:09:29</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2026-08-14 08:09:29</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2026-08-14 08:09:29</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2026-08-14 08:09:29</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2026-08-14 08:09:29</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2026-08-14 08:09:29</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2026-08-14 08:09:29</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2026-08-14 08:09:29</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2026-08-14 08:09:29</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2026-08-14 08:09:29</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2026-08-14 08:09:29</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2026-08-14 08:09:29</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2026-08-14 08:09:29</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2026-08-14 08:09:29</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2026-08-14 08:09:29</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2026-08-12 08:09:27</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2026-08-14 08:09:29</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100</v>
      </c>
      <c r="G117" t="inlineStr">
        <is>
          <t>https://careers.airwallex.com/job/0041178d-9b99-4c6e-9ad0-d8399d77559f/senior-manager-financial-partnerships-card-issuing-acquiring-emea/</t>
        </is>
      </c>
      <c r="H117" t="inlineStr">
        <is>
          <t>2026-08-08 21:20:40</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40</v>
      </c>
      <c r="G157" t="inlineStr">
        <is>
          <t>https://www.linkedin.com/jobs/business-development-specialist-jobs?trk=organization_guest_linkster_link</t>
        </is>
      </c>
      <c r="H157" t="inlineStr">
        <is>
          <t>2026-08-05 16:46:08</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2026-08-14 08:09:29</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45</v>
      </c>
      <c r="G228" t="inlineStr">
        <is>
          <t>https://careers.airwallex.com/job/00a7bbce-af16-4d4d-b36b-50034b5d9038/senior-manager-financial-partnerships-apac/</t>
        </is>
      </c>
      <c r="H228" t="inlineStr">
        <is>
          <t>2026-08-08 08:01:02</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2026-08-14 08:09:29</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2026-08-14 08:09:29</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2026-08-14 08:09:29</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2026-08-14 08:09:29</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2026-08-14 08:09:29</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2026-08-14 08:09:29</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2026-08-14 08:09:29</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PaymentsEnabling AI agents to transact on behalf of individuals and businesses.</t>
        </is>
      </c>
      <c r="F261" t="n">
        <v>25</v>
      </c>
      <c r="G261" t="inlineStr">
        <is>
          <t>https://www.reap.global/products/agentic-payments</t>
        </is>
      </c>
      <c r="H261" t="inlineStr">
        <is>
          <t>2026-08-14 08:09:29</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100</v>
      </c>
      <c r="G274" t="inlineStr">
        <is>
          <t>https://careers.airwallex.com/job/b96cc239-f22f-40ad-aaaf-240849223c15/senior-manager-financial-partnerships-apac-local-payment-providers/</t>
        </is>
      </c>
      <c r="H274" t="inlineStr">
        <is>
          <t>2026-08-08 21:20:40</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2026-08-14 08:09:29</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2026-08-14 08:09:29</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2026-08-14 08:09:29</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2026-08-14 08:09:29</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2026-08-14 08:09:29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Perplexity</t>
        </is>
      </c>
      <c r="C295" t="inlineStr">
        <is>
          <t>Account Manager jobs121,519 open jobs</t>
        </is>
      </c>
      <c r="F295" t="n">
        <v>30</v>
      </c>
      <c r="G295" t="inlineStr">
        <is>
          <t>https://www.linkedin.com/jobs/account-manager-jobs?trk=organization_guest-browse_jobs</t>
        </is>
      </c>
      <c r="H295" t="inlineStr">
        <is>
          <t>2026-08-14 08:09:29</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2026-08-09 07:56:51</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2026-08-14 08:09:29</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2026-08-14 08:09:29</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EnterpriseSalesSales•ShanghaiAPAC,ShanghaiShanghai</t>
        </is>
      </c>
      <c r="F309" t="n">
        <v>50</v>
      </c>
      <c r="G309" t="inlineStr">
        <is>
          <t>https://careers.airwallex.com/job/6f6b742d-6baf-4c4c-988d-124436d7d6e5/account-manager-enterprise/</t>
        </is>
      </c>
      <c r="H309" t="inlineStr">
        <is>
          <t>2026-08-11 08:02:33</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2026-08-11 08:02:33</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GrowthSalesSales•MelbourneAPAC,MelbourneMelbourne</t>
        </is>
      </c>
      <c r="F338" t="n">
        <v>45</v>
      </c>
      <c r="G338" t="inlineStr">
        <is>
          <t>https://careers.airwallex.com/job/54a449ac-0018-45a9-91fe-19d1a8b9ef30/gtm-partnerships-manager-au-sme-growth/</t>
        </is>
      </c>
      <c r="H338" t="inlineStr">
        <is>
          <t>2026-08-14 08:09:29</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GrowthSalesAPAC, Shenzhen</t>
        </is>
      </c>
      <c r="F340" t="n">
        <v>60</v>
      </c>
      <c r="G340" t="inlineStr">
        <is>
          <t>https://careers.airwallex.com/job/8495544d-368c-4d92-918f-6af4db6497a7/customer-success-manager-sme-growth/</t>
        </is>
      </c>
      <c r="H340" t="inlineStr">
        <is>
          <t>2026-08-14 08:09:29</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G21" t="inlineStr"/>
      <c r="H21"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320"/>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2026-08-14T00:09:30Z</dcterms:modified>
</cp:coreProperties>
</file>