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63"/>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2026-10-19 09:33:01</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2026-10-19 09:33:01</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2026-10-15 09:43:02</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2026-10-19 09:33:01</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2026-10-19 09:33:01</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2026-10-19 09:33:01</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2026-10-19 09:33:01</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2026-10-16 09:36:24</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2026-10-19 09:33:01</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2026-10-19 09:33:01</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2026-10-19 09:33:01</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2026-10-19 09:33:01</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2026-10-19 09:33:01</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2026-10-19 09:33:01</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2026-10-19 09:33:01</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2026-10-19 09:33:01</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2026-10-19 09:33:01</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2026-10-19 09:33:01</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2026-10-19 09:33:01</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2026-10-19 09:33:01</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2026-10-19 09:33:01</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2026-10-19 09:33:01</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2026-10-19 09:33:01</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2026-10-19 09:33:01</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2026-10-14 10:06:11</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2026-10-19 09:33:01</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2026-10-09 11:03:22</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2026-10-18 09:25:47</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2026-10-19 09:33:01</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Partnerships•SydneyAPAC,SydneySydney</t>
        </is>
      </c>
      <c r="F228" t="n">
        <v>50</v>
      </c>
      <c r="G228" t="inlineStr">
        <is>
          <t>https://careers.airwallex.com/job/00a7bbce-af16-4d4d-b36b-50034b5d9038/senior-manager-financial-partnerships-apac/</t>
        </is>
      </c>
      <c r="H228" t="inlineStr">
        <is>
          <t>2026-10-12 10:36:28</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2026-10-19 09:33:01</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2026-10-19 09:33:01</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2026-10-19 09:33:01</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2026-10-19 09:33:01</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50</v>
      </c>
      <c r="G273" t="inlineStr">
        <is>
          <t>https://careers.airwallex.com/job/c1f4b704-80db-42d3-bd8f-5d8ad972ab5d/senior-manager-strategic-partnerships/</t>
        </is>
      </c>
      <c r="H273" t="inlineStr">
        <is>
          <t>2026-10-12 10:36:28</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2026-10-19 09:33:01</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2026-10-19 09:33:01</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Ripple</t>
        </is>
      </c>
      <c r="C295" t="inlineStr">
        <is>
          <t>Account Manager jobs121,519 open jobs</t>
        </is>
      </c>
      <c r="F295" t="n">
        <v>30</v>
      </c>
      <c r="G295" t="inlineStr">
        <is>
          <t>https://www.linkedin.com/jobs/account-manager-jobs?trk=organization_guest-browse_jobs</t>
        </is>
      </c>
      <c r="H295" t="inlineStr">
        <is>
          <t>2026-10-19 09:33:01</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2026-10-18 09:25:47</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2026-10-05 10:17:50</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EnterpriseSalesSales•Hong Kong SARAPAC,Hong Kong SARHong Kong SAR</t>
        </is>
      </c>
      <c r="F396" t="n">
        <v>65</v>
      </c>
      <c r="G396" t="inlineStr">
        <is>
          <t>https://careers.airwallex.com/job/c79ee1a2-c13e-4051-bd5a-6bf3acabb0ee/customer-success-manager-enterprise/</t>
        </is>
      </c>
      <c r="H396" t="inlineStr">
        <is>
          <t>2026-10-17 09:27:10</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ManagerSalesSales•Ho Chi Minh CityAPAC,Ho Chi Minh CityHo Chi Minh City</t>
        </is>
      </c>
      <c r="F493" t="n">
        <v>30</v>
      </c>
      <c r="G493" t="inlineStr">
        <is>
          <t>https://careers.airwallex.com/job/d1d0116d-7edb-4b15-87bc-4dbd74bc83e0/business-development-manager/</t>
        </is>
      </c>
      <c r="H493" t="inlineStr">
        <is>
          <t>2026-10-15 09:43:02</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2026-10-19 09:33:01</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2026-10-19 09:33:01</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2026-10-06 11:13:55</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2026-10-19 09:33:01</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2026-10-19 09:33:01</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2026-10-19 09:33:01</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2026-10-19 09:33:01</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2026-10-19 09:33:01</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CNSalesSales•ShenzhenAPAC,ShenzhenShenzhen</t>
        </is>
      </c>
      <c r="F593" t="n">
        <v>45</v>
      </c>
      <c r="G593" t="inlineStr">
        <is>
          <t>https://careers.airwallex.com/job/20ded8cd-8993-4b13-a0fe-f3cfcac2b160/gtm-partnerships-manager-sme-growth-cn/</t>
        </is>
      </c>
      <c r="H593" t="inlineStr">
        <is>
          <t>2026-10-10 10:36:20</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2026-10-15 09:43:02</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2026-10-19 09:33:01</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2026-10-19 09:33:01</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AUSalesSales•MelbourneAPAC,MelbourneMelbourne</t>
        </is>
      </c>
      <c r="F698" t="n">
        <v>45</v>
      </c>
      <c r="G698" t="inlineStr">
        <is>
          <t>https://careers.airwallex.com/job/6a8e78bc-7e26-4d22-ac84-28f32ed1cb3a/account-manager-sme-growth-au/</t>
        </is>
      </c>
      <c r="H698" t="inlineStr">
        <is>
          <t>2026-10-08 10:51:48</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2026-10-16 09:36:24</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 EMEA</t>
        </is>
      </c>
      <c r="F734" t="n">
        <v>45</v>
      </c>
      <c r="G734" t="inlineStr">
        <is>
          <t>https://careers.airwallex.com/job/a08fb4a7-29c9-4e43-ba47-3810bf5864bd/account-manager-sme-growth/</t>
        </is>
      </c>
      <c r="H734" t="inlineStr">
        <is>
          <t>2026-10-17 09:27:10</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2026-10-19 09:33:01</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CNSalesSales•ShenzhenAPAC,ShenzhenShenzhen</t>
        </is>
      </c>
      <c r="F769" t="n">
        <v>45</v>
      </c>
      <c r="G769" t="inlineStr">
        <is>
          <t>https://careers.airwallex.com/job/f66e5842-a7ee-48ea-bedb-ac095185b89f/account-manager-sme-growth-cn/</t>
        </is>
      </c>
      <c r="H769" t="inlineStr">
        <is>
          <t>2026-10-09 11:03:22</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2026-10-16 09:36:24</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ServicesSydney</t>
        </is>
      </c>
      <c r="F824" t="n">
        <v>30</v>
      </c>
      <c r="G824" t="inlineStr">
        <is>
          <t>https://careers.airwallex.com/job/d93e16f2-fea9-458b-a842-6e10b2fa2bdd/solutions-architect-payments-pre-sales/</t>
        </is>
      </c>
      <c r="H824" t="inlineStr">
        <is>
          <t>2026-10-09 11:03:22</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2026-10-13 11:46:23</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2026-10-12 10:36:28</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2026-10-15 09:43:02</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(2026)This is some text inside of a div block.This is some text inside of a div block.</t>
        </is>
      </c>
      <c r="F844" t="n">
        <v>25</v>
      </c>
      <c r="G844" t="inlineStr">
        <is>
          <t>https://triple-a.io/blog/blockchain-payments</t>
        </is>
      </c>
      <c r="H844" t="inlineStr">
        <is>
          <t>2026-10-19 09:33:01</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row r="870">
      <c r="A870" t="inlineStr">
        <is>
          <t>JOB-20261006-0869</t>
        </is>
      </c>
      <c r="B870" t="inlineStr">
        <is>
          <t>Adyen</t>
        </is>
      </c>
      <c r="C870" t="inlineStr">
        <is>
          <t>Enterprise Account Manager</t>
        </is>
      </c>
      <c r="F870" t="n">
        <v>50</v>
      </c>
      <c r="G870" t="inlineStr">
        <is>
          <t>https://nl.linkedin.com/jobs/view/enterprise-account-manager-at-adyen-4474276486?refId=Cb7U1GWDWmSMarXN7DRvZA%3D%3D&amp;trackingId=oGwBRFkVWx9D8zBwmmFmtA%3D%3D</t>
        </is>
      </c>
      <c r="H870" t="inlineStr">
        <is>
          <t>2026-10-06 11:13:55</t>
        </is>
      </c>
      <c r="J870" t="inlineStr">
        <is>
          <t>New</t>
        </is>
      </c>
    </row>
    <row r="871">
      <c r="A871" t="inlineStr">
        <is>
          <t>JOB-20261006-0870</t>
        </is>
      </c>
      <c r="B871" t="inlineStr">
        <is>
          <t>Payoneer</t>
        </is>
      </c>
      <c r="C871" t="inlineStr">
        <is>
          <t>Senior Business Development Manager</t>
        </is>
      </c>
      <c r="F871" t="n">
        <v>30</v>
      </c>
      <c r="G871" t="inlineStr">
        <is>
          <t>https://br.linkedin.com/jobs/view/senior-business-development-manager-at-payoneer-4474542486?refId=ZCHVmkvbW1WOy8Qnm0WPrw%3D%3D&amp;trackingId=nOyrKsJZkkL4%2FJLc%2FrBd%2Fg%3D%3D</t>
        </is>
      </c>
      <c r="H871" t="inlineStr">
        <is>
          <t>2026-10-06 11:13:55</t>
        </is>
      </c>
      <c r="J871" t="inlineStr">
        <is>
          <t>New</t>
        </is>
      </c>
    </row>
    <row r="872">
      <c r="A872" t="inlineStr">
        <is>
          <t>JOB-20261006-0871</t>
        </is>
      </c>
      <c r="B872" t="inlineStr">
        <is>
          <t>StraitsX</t>
        </is>
      </c>
      <c r="C872" t="inlineStr">
        <is>
          <t>Senior Account ManagerSingapore</t>
        </is>
      </c>
      <c r="F872" t="n">
        <v>30</v>
      </c>
      <c r="G872" t="inlineStr">
        <is>
          <t>https://job-boards.eu.greenhouse.io/straitsx/jobs/4989283101</t>
        </is>
      </c>
      <c r="H872" t="inlineStr">
        <is>
          <t>2026-10-19 09:33:01</t>
        </is>
      </c>
      <c r="J872" t="inlineStr">
        <is>
          <t>New</t>
        </is>
      </c>
    </row>
    <row r="873">
      <c r="A873" t="inlineStr">
        <is>
          <t>JOB-20261007-0872</t>
        </is>
      </c>
      <c r="B873" t="inlineStr">
        <is>
          <t>Adyen</t>
        </is>
      </c>
      <c r="C873" t="inlineStr">
        <is>
          <t>Senior Commercial Partnerships Manager, Private Equity and Venture Capital</t>
        </is>
      </c>
      <c r="F873" t="n">
        <v>35</v>
      </c>
      <c r="G873" t="inlineStr">
        <is>
          <t>https://www.linkedin.com/jobs/view/senior-commercial-partnerships-manager-private-equity-and-venture-capital-at-adyen-4457193765?refId=TnMLAAvr%2FRC2PhrVcCEDhw%3D%3D&amp;trackingId=k0gXWyeEpB9LOoowvGc6Uw%3D%3D</t>
        </is>
      </c>
      <c r="H873" t="inlineStr">
        <is>
          <t>2026-10-07 10:38:09</t>
        </is>
      </c>
      <c r="J873" t="inlineStr">
        <is>
          <t>New</t>
        </is>
      </c>
    </row>
    <row r="874">
      <c r="A874" t="inlineStr">
        <is>
          <t>JOB-20261007-0873</t>
        </is>
      </c>
      <c r="B874" t="inlineStr">
        <is>
          <t>Payoneer</t>
        </is>
      </c>
      <c r="C874" t="inlineStr">
        <is>
          <t>Business Development Manager</t>
        </is>
      </c>
      <c r="F874" t="n">
        <v>30</v>
      </c>
      <c r="G874" t="inlineStr">
        <is>
          <t>https://uk.linkedin.com/jobs/view/business-development-manager-at-payoneer-4462874337?refId=OnaDKszA6BlfDeeinMghjA%3D%3D&amp;trackingId=eauhl1mBKqDtNJXGwhTczw%3D%3D</t>
        </is>
      </c>
      <c r="H874" t="inlineStr">
        <is>
          <t>2026-10-07 10:38:09</t>
        </is>
      </c>
      <c r="J874" t="inlineStr">
        <is>
          <t>New</t>
        </is>
      </c>
    </row>
    <row r="875">
      <c r="A875" t="inlineStr">
        <is>
          <t>JOB-20261007-0874</t>
        </is>
      </c>
      <c r="B875" t="inlineStr">
        <is>
          <t>Airwallex</t>
        </is>
      </c>
      <c r="C875" t="inlineStr">
        <is>
          <t>Senior AI Engineer (Risk &amp; Payments)</t>
        </is>
      </c>
      <c r="F875" t="n">
        <v>25</v>
      </c>
      <c r="G875" t="inlineStr">
        <is>
          <t>https://sg.linkedin.com/jobs/view/senior-ai-engineer-risk-payments-at-airwallex-4456913005?refId=49EP25mY4I%2FMHFXN3Gdu6g%3D%3D&amp;trackingId=U%2BH00lDrjSREZcLMXMdkGA%3D%3D</t>
        </is>
      </c>
      <c r="H875" t="inlineStr">
        <is>
          <t>2026-10-07 10:38:09</t>
        </is>
      </c>
      <c r="J875" t="inlineStr">
        <is>
          <t>New</t>
        </is>
      </c>
    </row>
    <row r="876">
      <c r="A876" t="inlineStr">
        <is>
          <t>JOB-20261007-0875</t>
        </is>
      </c>
      <c r="B876" t="inlineStr">
        <is>
          <t>Airwallex</t>
        </is>
      </c>
      <c r="C876" t="inlineStr">
        <is>
          <t>GTM Partnerships Manager, SME &amp; Growth, CN</t>
        </is>
      </c>
      <c r="F876" t="n">
        <v>45</v>
      </c>
      <c r="G876" t="inlineStr">
        <is>
          <t>https://cn.linkedin.com/jobs/view/gtm-partnerships-manager-sme-growth-cn-at-airwallex-4354049704?refId=49EP25mY4I%2FMHFXN3Gdu6g%3D%3D&amp;trackingId=tKDCM%2FW1aV3uQyQ8%2BVnlLg%3D%3D</t>
        </is>
      </c>
      <c r="H876" t="inlineStr">
        <is>
          <t>2026-10-07 10:38:09</t>
        </is>
      </c>
      <c r="J876" t="inlineStr">
        <is>
          <t>New</t>
        </is>
      </c>
    </row>
    <row r="877">
      <c r="A877" t="inlineStr">
        <is>
          <t>JOB-20261008-0876</t>
        </is>
      </c>
      <c r="B877" t="inlineStr">
        <is>
          <t>Stripe</t>
        </is>
      </c>
      <c r="C877" t="inlineStr">
        <is>
          <t>Technical Account Manager, Platform</t>
        </is>
      </c>
      <c r="F877" t="n">
        <v>35</v>
      </c>
      <c r="G877" t="inlineStr">
        <is>
          <t>https://www.linkedin.com/jobs/view/technical-account-manager-platform-at-stripe-4476972728?refId=DeiAfZjcsj65BrJdL%2FkP5A%3D%3D&amp;trackingId=eSxbp1Huf301c1A1MOgJlg%3D%3D</t>
        </is>
      </c>
      <c r="H877" t="inlineStr">
        <is>
          <t>2026-10-08 10:51:48</t>
        </is>
      </c>
      <c r="J877" t="inlineStr">
        <is>
          <t>New</t>
        </is>
      </c>
    </row>
    <row r="878">
      <c r="A878" t="inlineStr">
        <is>
          <t>JOB-20261008-0877</t>
        </is>
      </c>
      <c r="B878" t="inlineStr">
        <is>
          <t>Adyen</t>
        </is>
      </c>
      <c r="C878" t="inlineStr">
        <is>
          <t>Senior Commercial Partnerships Manager - Agentic Commerce</t>
        </is>
      </c>
      <c r="F878" t="n">
        <v>30</v>
      </c>
      <c r="G878" t="inlineStr">
        <is>
          <t>https://www.linkedin.com/jobs/view/senior-commercial-partnerships-manager-agentic-commerce-at-adyen-4475723270?refId=NOlH3RoyPHuR9TtXoYcVUA%3D%3D&amp;trackingId=pwQwxViK20OjOsKOKhS4hw%3D%3D</t>
        </is>
      </c>
      <c r="H878" t="inlineStr">
        <is>
          <t>2026-10-08 10:51:48</t>
        </is>
      </c>
      <c r="J878" t="inlineStr">
        <is>
          <t>New</t>
        </is>
      </c>
    </row>
    <row r="879">
      <c r="A879" t="inlineStr">
        <is>
          <t>JOB-20261008-0878</t>
        </is>
      </c>
      <c r="B879" t="inlineStr">
        <is>
          <t>Airwallex</t>
        </is>
      </c>
      <c r="C879" t="inlineStr">
        <is>
          <t>Senior Solutions Engineer – PaymentsMerchant ServicesMerchant Services•SydneyAPAC,SydneySydney</t>
        </is>
      </c>
      <c r="F879" t="n">
        <v>30</v>
      </c>
      <c r="G879" t="inlineStr">
        <is>
          <t>https://careers.airwallex.com/job/cafa8d39-9566-40d1-870e-932d52eb2c8d/senior-solutions-engineer-payments/</t>
        </is>
      </c>
      <c r="H879" t="inlineStr">
        <is>
          <t>2026-10-08 10:51:48</t>
        </is>
      </c>
      <c r="J879" t="inlineStr">
        <is>
          <t>New</t>
        </is>
      </c>
    </row>
    <row r="880">
      <c r="A880" t="inlineStr">
        <is>
          <t>JOB-20261008-0879</t>
        </is>
      </c>
      <c r="B880" t="inlineStr">
        <is>
          <t>Airwallex</t>
        </is>
      </c>
      <c r="C880" t="inlineStr">
        <is>
          <t>Account Manager, SME &amp; Growth</t>
        </is>
      </c>
      <c r="F880" t="n">
        <v>45</v>
      </c>
      <c r="G880" t="inlineStr">
        <is>
          <t>https://www.linkedin.com/jobs/view/account-manager-sme-growth-at-airwallex-4474477492?refId=KTbJSqSw5RTTxHyAu%2F0BVA%3D%3D&amp;trackingId=jNotlyo6PIRhY9rKTtL1qQ%3D%3D</t>
        </is>
      </c>
      <c r="H880" t="inlineStr">
        <is>
          <t>2026-10-08 10:51:48</t>
        </is>
      </c>
      <c r="J880" t="inlineStr">
        <is>
          <t>New</t>
        </is>
      </c>
    </row>
    <row r="881">
      <c r="A881" t="inlineStr">
        <is>
          <t>JOB-20261008-0880</t>
        </is>
      </c>
      <c r="B881" t="inlineStr">
        <is>
          <t>Airwallex</t>
        </is>
      </c>
      <c r="C881" t="inlineStr">
        <is>
          <t>Account Manager, SME &amp; Growth</t>
        </is>
      </c>
      <c r="F881" t="n">
        <v>45</v>
      </c>
      <c r="G881" t="inlineStr">
        <is>
          <t>https://www.linkedin.com/jobs/view/account-manager-sme-growth-at-airwallex-4474482436?refId=KTbJSqSw5RTTxHyAu%2F0BVA%3D%3D&amp;trackingId=Tf%2FLJGjBbFPjUZCjKOp8Kw%3D%3D</t>
        </is>
      </c>
      <c r="H881" t="inlineStr">
        <is>
          <t>2026-10-08 10:51:48</t>
        </is>
      </c>
      <c r="J881" t="inlineStr">
        <is>
          <t>New</t>
        </is>
      </c>
    </row>
    <row r="882">
      <c r="A882" t="inlineStr">
        <is>
          <t>JOB-20261008-0881</t>
        </is>
      </c>
      <c r="B882" t="inlineStr">
        <is>
          <t>Airwallex</t>
        </is>
      </c>
      <c r="C882" t="inlineStr">
        <is>
          <t>GTM Partnerships Manager, SME &amp; Growth, CN</t>
        </is>
      </c>
      <c r="F882" t="n">
        <v>45</v>
      </c>
      <c r="G882" t="inlineStr">
        <is>
          <t>https://cn.linkedin.com/jobs/view/gtm-partnerships-manager-sme-growth-cn-at-airwallex-4354049705?refId=KTbJSqSw5RTTxHyAu%2F0BVA%3D%3D&amp;trackingId=Pwm2uf2rFdDXh%2BuqqPA5BA%3D%3D</t>
        </is>
      </c>
      <c r="H882" t="inlineStr">
        <is>
          <t>2026-10-08 10:51:48</t>
        </is>
      </c>
      <c r="J882" t="inlineStr">
        <is>
          <t>New</t>
        </is>
      </c>
    </row>
    <row r="883">
      <c r="A883" t="inlineStr">
        <is>
          <t>JOB-20261008-0882</t>
        </is>
      </c>
      <c r="B883" t="inlineStr">
        <is>
          <t>Airwallex</t>
        </is>
      </c>
      <c r="C883" t="inlineStr">
        <is>
          <t>Senior Manager, GTM Partnerships, SME &amp; growth</t>
        </is>
      </c>
      <c r="F883" t="n">
        <v>45</v>
      </c>
      <c r="G883" t="inlineStr">
        <is>
          <t>https://fr.linkedin.com/jobs/view/senior-manager-gtm-partnerships-sme-growth-at-airwallex-4465554104?refId=KTbJSqSw5RTTxHyAu%2F0BVA%3D%3D&amp;trackingId=Cf0DuhCJudVKWLsVhSv1Pg%3D%3D</t>
        </is>
      </c>
      <c r="H883" t="inlineStr">
        <is>
          <t>2026-10-08 10:51:48</t>
        </is>
      </c>
      <c r="J883" t="inlineStr">
        <is>
          <t>New</t>
        </is>
      </c>
    </row>
    <row r="884">
      <c r="A884" t="inlineStr">
        <is>
          <t>JOB-20261008-0883</t>
        </is>
      </c>
      <c r="B884" t="inlineStr">
        <is>
          <t>StraitsX</t>
        </is>
      </c>
      <c r="C884" t="inlineStr">
        <is>
          <t>Senior Business Development Manager</t>
        </is>
      </c>
      <c r="F884" t="n">
        <v>30</v>
      </c>
      <c r="G884" t="inlineStr">
        <is>
          <t>https://sg.linkedin.com/jobs/view/senior-business-development-manager-at-straitsx-4464450916?refId=q04XUeZ%2FCZqUpgaoxKRV1Q%3D%3D&amp;trackingId=5f0zgfodvLPrZi1E3wXA9Q%3D%3D</t>
        </is>
      </c>
      <c r="H884" t="inlineStr">
        <is>
          <t>2026-10-08 10:51:48</t>
        </is>
      </c>
      <c r="J884" t="inlineStr">
        <is>
          <t>New</t>
        </is>
      </c>
    </row>
    <row r="885">
      <c r="A885" t="inlineStr">
        <is>
          <t>JOB-20261008-0884</t>
        </is>
      </c>
      <c r="B885" t="inlineStr">
        <is>
          <t>StraitsX</t>
        </is>
      </c>
      <c r="C885" t="inlineStr">
        <is>
          <t>Senior Account Manager</t>
        </is>
      </c>
      <c r="F885" t="n">
        <v>30</v>
      </c>
      <c r="G885" t="inlineStr">
        <is>
          <t>https://sg.linkedin.com/jobs/view/senior-account-manager-at-straitsx-4471596658?refId=q04XUeZ%2FCZqUpgaoxKRV1Q%3D%3D&amp;trackingId=qMYO5qLFH4M7PWwEGTqU%2BA%3D%3D</t>
        </is>
      </c>
      <c r="H885" t="inlineStr">
        <is>
          <t>2026-10-08 10:51:48</t>
        </is>
      </c>
      <c r="J885" t="inlineStr">
        <is>
          <t>New</t>
        </is>
      </c>
    </row>
    <row r="886">
      <c r="A886" t="inlineStr">
        <is>
          <t>JOB-20261008-0885</t>
        </is>
      </c>
      <c r="B886" t="inlineStr">
        <is>
          <t>Gate</t>
        </is>
      </c>
      <c r="C886" t="inlineStr">
        <is>
          <t>Card Business Development and Operations</t>
        </is>
      </c>
      <c r="F886" t="n">
        <v>35</v>
      </c>
      <c r="G886" t="inlineStr">
        <is>
          <t>https://tw.linkedin.com/jobs/view/card-business-development-and-operations-at-gate-4473067563?refId=2TtOrZ61RumI8MWrR0joqg%3D%3D&amp;trackingId=Bf71ceBNa2vR1JsPaCUcbg%3D%3D</t>
        </is>
      </c>
      <c r="H886" t="inlineStr">
        <is>
          <t>2026-10-08 10:51:48</t>
        </is>
      </c>
      <c r="J886" t="inlineStr">
        <is>
          <t>New</t>
        </is>
      </c>
    </row>
    <row r="887">
      <c r="A887" t="inlineStr">
        <is>
          <t>JOB-20261008-0886</t>
        </is>
      </c>
      <c r="B887" t="inlineStr">
        <is>
          <t>Gate</t>
        </is>
      </c>
      <c r="C887" t="inlineStr">
        <is>
          <t>Card Business Development and Operations</t>
        </is>
      </c>
      <c r="F887" t="n">
        <v>35</v>
      </c>
      <c r="G887" t="inlineStr">
        <is>
          <t>https://my.linkedin.com/jobs/view/card-business-development-and-operations-at-gate-4473072390?refId=2TtOrZ61RumI8MWrR0joqg%3D%3D&amp;trackingId=psn3dGEHboANfqDJ8iYScw%3D%3D</t>
        </is>
      </c>
      <c r="H887" t="inlineStr">
        <is>
          <t>2026-10-08 10:51:48</t>
        </is>
      </c>
      <c r="J887" t="inlineStr">
        <is>
          <t>New</t>
        </is>
      </c>
    </row>
    <row r="888">
      <c r="A888" t="inlineStr">
        <is>
          <t>JOB-20261009-0887</t>
        </is>
      </c>
      <c r="B888" t="inlineStr">
        <is>
          <t>Mastercard</t>
        </is>
      </c>
      <c r="C888" t="inlineStr">
        <is>
          <t>Senior Managing Consultant, Services Business Development-Security Solutions</t>
        </is>
      </c>
      <c r="F888" t="n">
        <v>35</v>
      </c>
      <c r="G888" t="inlineStr">
        <is>
          <t>https://www.linkedin.com/jobs/view/senior-managing-consultant-services-business-development-security-solutions-at-mastercard-4474860406?refId=TH%2BlO3lUV%2FCsPrX%2FnHE1JQ%3D%3D&amp;trackingId=VVkuCIF05DHGmmFB%2BIkaog%3D%3D</t>
        </is>
      </c>
      <c r="H888" t="inlineStr">
        <is>
          <t>2026-10-09 11:03:22</t>
        </is>
      </c>
      <c r="J888" t="inlineStr">
        <is>
          <t>New</t>
        </is>
      </c>
    </row>
    <row r="889">
      <c r="A889" t="inlineStr">
        <is>
          <t>JOB-20261009-0888</t>
        </is>
      </c>
      <c r="B889" t="inlineStr">
        <is>
          <t>Mastercard</t>
        </is>
      </c>
      <c r="C889" t="inlineStr">
        <is>
          <t>Senior Managing Consultant, Services Business Development-Security Solutions</t>
        </is>
      </c>
      <c r="F889" t="n">
        <v>35</v>
      </c>
      <c r="G889" t="inlineStr">
        <is>
          <t>https://www.linkedin.com/jobs/view/senior-managing-consultant-services-business-development-security-solutions-at-mastercard-4474855770?refId=TH%2BlO3lUV%2FCsPrX%2FnHE1JQ%3D%3D&amp;trackingId=BY5VdmNDSM5iLH1EoiOftw%3D%3D</t>
        </is>
      </c>
      <c r="H889" t="inlineStr">
        <is>
          <t>2026-10-09 11:03:22</t>
        </is>
      </c>
      <c r="J889" t="inlineStr">
        <is>
          <t>New</t>
        </is>
      </c>
    </row>
    <row r="890">
      <c r="A890" t="inlineStr">
        <is>
          <t>JOB-20261009-0889</t>
        </is>
      </c>
      <c r="B890" t="inlineStr">
        <is>
          <t>Mastercard</t>
        </is>
      </c>
      <c r="C890" t="inlineStr">
        <is>
          <t>Senior Managing Consultant, Services Business Development-Security Solutions</t>
        </is>
      </c>
      <c r="F890" t="n">
        <v>35</v>
      </c>
      <c r="G890" t="inlineStr">
        <is>
          <t>https://www.linkedin.com/jobs/view/senior-managing-consultant-services-business-development-security-solutions-at-mastercard-4474847929?refId=TH%2BlO3lUV%2FCsPrX%2FnHE1JQ%3D%3D&amp;trackingId=6X7QWj1n4KBDcMrj0NrPEQ%3D%3D</t>
        </is>
      </c>
      <c r="H890" t="inlineStr">
        <is>
          <t>2026-10-09 11:03:22</t>
        </is>
      </c>
      <c r="J890" t="inlineStr">
        <is>
          <t>New</t>
        </is>
      </c>
    </row>
    <row r="891">
      <c r="A891" t="inlineStr">
        <is>
          <t>JOB-20261009-0890</t>
        </is>
      </c>
      <c r="B891" t="inlineStr">
        <is>
          <t>Mastercard</t>
        </is>
      </c>
      <c r="C891" t="inlineStr">
        <is>
          <t>Principal, Services Business Development</t>
        </is>
      </c>
      <c r="F891" t="n">
        <v>30</v>
      </c>
      <c r="G891" t="inlineStr">
        <is>
          <t>https://mx.linkedin.com/jobs/view/principal-services-business-development-at-mastercard-4474851700?refId=TH%2BlO3lUV%2FCsPrX%2FnHE1JQ%3D%3D&amp;trackingId=0OXhXlJTM3KjX04%2F4iL2rA%3D%3D</t>
        </is>
      </c>
      <c r="H891" t="inlineStr">
        <is>
          <t>2026-10-09 11:03:22</t>
        </is>
      </c>
      <c r="J891" t="inlineStr">
        <is>
          <t>New</t>
        </is>
      </c>
    </row>
    <row r="892">
      <c r="A892" t="inlineStr">
        <is>
          <t>JOB-20261009-0891</t>
        </is>
      </c>
      <c r="B892" t="inlineStr">
        <is>
          <t>Ripple</t>
        </is>
      </c>
      <c r="C892" t="inlineStr">
        <is>
          <t>Lead Product Manager, On-chain Payments</t>
        </is>
      </c>
      <c r="F892" t="n">
        <v>25</v>
      </c>
      <c r="G892" t="inlineStr">
        <is>
          <t>https://www.linkedin.com/jobs/view/lead-product-manager-on-chain-payments-at-ripple-4466878743?refId=3Azezk3odmkikUSo9UGBrA%3D%3D&amp;trackingId=W7OrXyEGiPBAgQs58WC%2Fpg%3D%3D</t>
        </is>
      </c>
      <c r="H892" t="inlineStr">
        <is>
          <t>2026-10-09 11:03:22</t>
        </is>
      </c>
      <c r="J892" t="inlineStr">
        <is>
          <t>New</t>
        </is>
      </c>
    </row>
    <row r="893">
      <c r="A893" t="inlineStr">
        <is>
          <t>JOB-20261009-0892</t>
        </is>
      </c>
      <c r="B893" t="inlineStr">
        <is>
          <t>StraitsX</t>
        </is>
      </c>
      <c r="C893" t="inlineStr">
        <is>
          <t>Senior Business Development Manager</t>
        </is>
      </c>
      <c r="F893" t="n">
        <v>30</v>
      </c>
      <c r="G893" t="inlineStr">
        <is>
          <t>https://sg.linkedin.com/jobs/view/senior-business-development-manager-at-straitsx-4464450916?refId=mOeWW1d2en%2Bnt6yy4vJLEg%3D%3D&amp;trackingId=ghfMNaMUVU2fU03Cbq7UJw%3D%3D</t>
        </is>
      </c>
      <c r="H893" t="inlineStr">
        <is>
          <t>2026-10-09 11:03:22</t>
        </is>
      </c>
      <c r="J893" t="inlineStr">
        <is>
          <t>New</t>
        </is>
      </c>
    </row>
    <row r="894">
      <c r="A894" t="inlineStr">
        <is>
          <t>JOB-20261009-0893</t>
        </is>
      </c>
      <c r="B894" t="inlineStr">
        <is>
          <t>StraitsX</t>
        </is>
      </c>
      <c r="C894" t="inlineStr">
        <is>
          <t>Senior Account Manager</t>
        </is>
      </c>
      <c r="F894" t="n">
        <v>30</v>
      </c>
      <c r="G894" t="inlineStr">
        <is>
          <t>https://sg.linkedin.com/jobs/view/senior-account-manager-at-straitsx-4471596658?refId=mOeWW1d2en%2Bnt6yy4vJLEg%3D%3D&amp;trackingId=c6S4Vmv9RESNZd%2FEWVQdPg%3D%3D</t>
        </is>
      </c>
      <c r="H894" t="inlineStr">
        <is>
          <t>2026-10-09 11:03:22</t>
        </is>
      </c>
      <c r="J894" t="inlineStr">
        <is>
          <t>New</t>
        </is>
      </c>
    </row>
    <row r="895">
      <c r="A895" t="inlineStr">
        <is>
          <t>JOB-20261009-0894</t>
        </is>
      </c>
      <c r="B895" t="inlineStr">
        <is>
          <t>Unlimit</t>
        </is>
      </c>
      <c r="C895" t="inlineStr">
        <is>
          <t>Senior Account Manager (Acquiring)SingaporeAccount Management Acquiringonsite</t>
        </is>
      </c>
      <c r="F895" t="n">
        <v>60</v>
      </c>
      <c r="G895" t="inlineStr">
        <is>
          <t>https://jobs.lever.co/unlimit/1d573e45-2de3-42cb-9c80-c141aae8eb1c</t>
        </is>
      </c>
      <c r="H895" t="inlineStr">
        <is>
          <t>2026-10-19 09:33:01</t>
        </is>
      </c>
      <c r="J895" t="inlineStr">
        <is>
          <t>New</t>
        </is>
      </c>
    </row>
    <row r="896">
      <c r="A896" t="inlineStr">
        <is>
          <t>JOB-20261009-0895</t>
        </is>
      </c>
      <c r="B896" t="inlineStr">
        <is>
          <t>Unlimit</t>
        </is>
      </c>
      <c r="C896" t="inlineStr">
        <is>
          <t>Senior Account Manager (Acquiring)Shanghai OfficeAccount Management Acquiringonsite</t>
        </is>
      </c>
      <c r="F896" t="n">
        <v>60</v>
      </c>
      <c r="G896" t="inlineStr">
        <is>
          <t>https://jobs.lever.co/unlimit/674b97f1-1586-49d1-a101-328e0521ad3c</t>
        </is>
      </c>
      <c r="H896" t="inlineStr">
        <is>
          <t>2026-10-19 09:33:01</t>
        </is>
      </c>
      <c r="J896" t="inlineStr">
        <is>
          <t>New</t>
        </is>
      </c>
    </row>
    <row r="897">
      <c r="A897" t="inlineStr">
        <is>
          <t>JOB-20261009-0896</t>
        </is>
      </c>
      <c r="B897" t="inlineStr">
        <is>
          <t>Unlimit</t>
        </is>
      </c>
      <c r="C897" t="inlineStr">
        <is>
          <t>Senior Account Manager (Acquiring), Hong KongHong Kong OfficeAccount Management Acquiringonsite</t>
        </is>
      </c>
      <c r="F897" t="n">
        <v>60</v>
      </c>
      <c r="G897" t="inlineStr">
        <is>
          <t>https://jobs.lever.co/unlimit/a4e080dc-05c0-427f-9b18-1f5abb1604ef</t>
        </is>
      </c>
      <c r="H897" t="inlineStr">
        <is>
          <t>2026-10-19 09:33:01</t>
        </is>
      </c>
      <c r="J897" t="inlineStr">
        <is>
          <t>New</t>
        </is>
      </c>
    </row>
    <row r="898">
      <c r="A898" t="inlineStr">
        <is>
          <t>JOB-20261009-0897</t>
        </is>
      </c>
      <c r="B898" t="inlineStr">
        <is>
          <t>Gate</t>
        </is>
      </c>
      <c r="C898" t="inlineStr">
        <is>
          <t>Card Business Development and Operations</t>
        </is>
      </c>
      <c r="F898" t="n">
        <v>35</v>
      </c>
      <c r="G898" t="inlineStr">
        <is>
          <t>https://tw.linkedin.com/jobs/view/card-business-development-and-operations-at-gate-4473067563?refId=VNRBxBv7mjIT%2Fcb0iTLFzQ%3D%3D&amp;trackingId=03fTDh7n191G19kkPYP0mA%3D%3D</t>
        </is>
      </c>
      <c r="H898" t="inlineStr">
        <is>
          <t>2026-10-09 11:03:22</t>
        </is>
      </c>
      <c r="J898" t="inlineStr">
        <is>
          <t>New</t>
        </is>
      </c>
    </row>
    <row r="899">
      <c r="A899" t="inlineStr">
        <is>
          <t>JOB-20261009-0898</t>
        </is>
      </c>
      <c r="B899" t="inlineStr">
        <is>
          <t>Gate</t>
        </is>
      </c>
      <c r="C899" t="inlineStr">
        <is>
          <t>Card Business Development and Operations</t>
        </is>
      </c>
      <c r="F899" t="n">
        <v>35</v>
      </c>
      <c r="G899" t="inlineStr">
        <is>
          <t>https://my.linkedin.com/jobs/view/card-business-development-and-operations-at-gate-4473072390?refId=VNRBxBv7mjIT%2Fcb0iTLFzQ%3D%3D&amp;trackingId=aHLA8t%2FaD%2BitSssewBq20g%3D%3D</t>
        </is>
      </c>
      <c r="H899" t="inlineStr">
        <is>
          <t>2026-10-09 11:03:22</t>
        </is>
      </c>
      <c r="J899" t="inlineStr">
        <is>
          <t>New</t>
        </is>
      </c>
    </row>
    <row r="900">
      <c r="A900" t="inlineStr">
        <is>
          <t>JOB-20261010-0899</t>
        </is>
      </c>
      <c r="B900" t="inlineStr">
        <is>
          <t>Stripe</t>
        </is>
      </c>
      <c r="C900" t="inlineStr">
        <is>
          <t>Partner Development Manager, Strategic Payment Partnerships</t>
        </is>
      </c>
      <c r="F900" t="n">
        <v>75</v>
      </c>
      <c r="G900" t="inlineStr">
        <is>
          <t>https://www.linkedin.com/jobs/view/partner-development-manager-strategic-payment-partnerships-at-stripe-4478009917?refId=C5Xe8z61fbeY%2B4%2B%2FrNWWRw%3D%3D&amp;trackingId=zM2lIgL8JC1L1VI6ER4PBw%3D%3D</t>
        </is>
      </c>
      <c r="H900" t="inlineStr">
        <is>
          <t>2026-10-10 10:36:20</t>
        </is>
      </c>
      <c r="J900" t="inlineStr">
        <is>
          <t>New</t>
        </is>
      </c>
    </row>
    <row r="901">
      <c r="A901" t="inlineStr">
        <is>
          <t>JOB-20261010-0900</t>
        </is>
      </c>
      <c r="B901" t="inlineStr">
        <is>
          <t>Stripe</t>
        </is>
      </c>
      <c r="C901" t="inlineStr">
        <is>
          <t>Account Executive, Enterprise Platforms, Tier 2 Grower</t>
        </is>
      </c>
      <c r="F901" t="n">
        <v>25</v>
      </c>
      <c r="G901" t="inlineStr">
        <is>
          <t>https://www.linkedin.com/jobs/view/account-executive-enterprise-platforms-tier-2-grower-at-stripe-4477856976?refId=C5Xe8z61fbeY%2B4%2B%2FrNWWRw%3D%3D&amp;trackingId=6O5ve3OrSKsAW6Cui8jlEw%3D%3D</t>
        </is>
      </c>
      <c r="H901" t="inlineStr">
        <is>
          <t>2026-10-10 10:36:20</t>
        </is>
      </c>
      <c r="J901" t="inlineStr">
        <is>
          <t>New</t>
        </is>
      </c>
    </row>
    <row r="902">
      <c r="A902" t="inlineStr">
        <is>
          <t>JOB-20261010-0901</t>
        </is>
      </c>
      <c r="B902" t="inlineStr">
        <is>
          <t>Adyen</t>
        </is>
      </c>
      <c r="C902" t="inlineStr">
        <is>
          <t>Enterprise Account Manager, Platforms</t>
        </is>
      </c>
      <c r="F902" t="n">
        <v>55</v>
      </c>
      <c r="G902" t="inlineStr">
        <is>
          <t>https://ca.linkedin.com/jobs/view/enterprise-account-manager-platforms-at-adyen-4476842363?refId=p9LYFd7y22qqHp8vAg%2B%2FNw%3D%3D&amp;trackingId=D7AF6ZOdbG8ek5FjILXQGQ%3D%3D</t>
        </is>
      </c>
      <c r="H902" t="inlineStr">
        <is>
          <t>2026-10-10 10:36:20</t>
        </is>
      </c>
      <c r="J902" t="inlineStr">
        <is>
          <t>New</t>
        </is>
      </c>
    </row>
    <row r="903">
      <c r="A903" t="inlineStr">
        <is>
          <t>JOB-20261010-0902</t>
        </is>
      </c>
      <c r="B903" t="inlineStr">
        <is>
          <t>Payoneer</t>
        </is>
      </c>
      <c r="C903" t="inlineStr">
        <is>
          <t>Customer Success Manager / Senior Customer Success Manager</t>
        </is>
      </c>
      <c r="F903" t="n">
        <v>45</v>
      </c>
      <c r="G903" t="inlineStr">
        <is>
          <t>https://pk.linkedin.com/jobs/view/customer-success-manager-senior-customer-success-manager-at-payoneer-4477642085?refId=%2FnqxsM1diyUMgfpQd%2F3tAQ%3D%3D&amp;trackingId=lZFpsIMvkXlrzysexijOsw%3D%3D</t>
        </is>
      </c>
      <c r="H903" t="inlineStr">
        <is>
          <t>2026-10-10 10:36:20</t>
        </is>
      </c>
      <c r="J903" t="inlineStr">
        <is>
          <t>New</t>
        </is>
      </c>
    </row>
    <row r="904">
      <c r="A904" t="inlineStr">
        <is>
          <t>JOB-20261010-0903</t>
        </is>
      </c>
      <c r="B904" t="inlineStr">
        <is>
          <t>Payoneer</t>
        </is>
      </c>
      <c r="C904" t="inlineStr">
        <is>
          <t>Customer Success Manager / Senior Customer Success Manager</t>
        </is>
      </c>
      <c r="F904" t="n">
        <v>45</v>
      </c>
      <c r="G904" t="inlineStr">
        <is>
          <t>https://ph.linkedin.com/jobs/view/customer-success-manager-senior-customer-success-manager-at-payoneer-4477642084?refId=%2FnqxsM1diyUMgfpQd%2F3tAQ%3D%3D&amp;trackingId=QUnECG5vXudFmTCS%2BTlcYA%3D%3D</t>
        </is>
      </c>
      <c r="H904" t="inlineStr">
        <is>
          <t>2026-10-10 10:36:20</t>
        </is>
      </c>
      <c r="J904" t="inlineStr">
        <is>
          <t>New</t>
        </is>
      </c>
    </row>
    <row r="905">
      <c r="A905" t="inlineStr">
        <is>
          <t>JOB-20261010-0904</t>
        </is>
      </c>
      <c r="B905" t="inlineStr">
        <is>
          <t>Airwallex</t>
        </is>
      </c>
      <c r="C905" t="inlineStr">
        <is>
          <t>Business Development Manager, SME &amp; Growth</t>
        </is>
      </c>
      <c r="F905" t="n">
        <v>45</v>
      </c>
      <c r="G905" t="inlineStr">
        <is>
          <t>https://my.linkedin.com/jobs/view/business-development-manager-sme-growth-at-airwallex-4475219918?refId=Bwca0OqricQHbWpqOHVPYg%3D%3D&amp;trackingId=zsnWC6fQyyh74aQQpeJvNQ%3D%3D</t>
        </is>
      </c>
      <c r="H905" t="inlineStr">
        <is>
          <t>2026-10-10 10:36:20</t>
        </is>
      </c>
      <c r="J905" t="inlineStr">
        <is>
          <t>New</t>
        </is>
      </c>
    </row>
    <row r="906">
      <c r="A906" t="inlineStr">
        <is>
          <t>JOB-20261010-0905</t>
        </is>
      </c>
      <c r="B906" t="inlineStr">
        <is>
          <t>Nuvei</t>
        </is>
      </c>
      <c r="C906" t="inlineStr">
        <is>
          <t>Can peak season payment performance make or break a brand?|Nuveinuvei.com/posts/can-peak-season-payment-performance-make-or-break-a-brandFalse declines cost retailers revenue, customer trust and lifetime value. Learn why payment performance can make or break your brand during peak season.</t>
        </is>
      </c>
      <c r="F906" t="n">
        <v>25</v>
      </c>
      <c r="G906" t="inlineStr">
        <is>
          <t>https://www.nuvei.com/posts/can-peak-season-payment-performance-make-or-break-a-brand</t>
        </is>
      </c>
      <c r="H906" t="inlineStr">
        <is>
          <t>2026-10-19 09:33:01</t>
        </is>
      </c>
      <c r="J906" t="inlineStr">
        <is>
          <t>New</t>
        </is>
      </c>
    </row>
    <row r="907">
      <c r="A907" t="inlineStr">
        <is>
          <t>JOB-20261010-0906</t>
        </is>
      </c>
      <c r="B907" t="inlineStr">
        <is>
          <t>Gate</t>
        </is>
      </c>
      <c r="C907" t="inlineStr">
        <is>
          <t>Card Business Development and Operations</t>
        </is>
      </c>
      <c r="F907" t="n">
        <v>35</v>
      </c>
      <c r="G907" t="inlineStr">
        <is>
          <t>https://tw.linkedin.com/jobs/view/card-business-development-and-operations-at-gate-4473067563?refId=IhLhQ7JvllgOLSavM5HMyg%3D%3D&amp;trackingId=EkV7lNiTCR6mYNstMrr1WA%3D%3D</t>
        </is>
      </c>
      <c r="H907" t="inlineStr">
        <is>
          <t>2026-10-10 10:36:20</t>
        </is>
      </c>
      <c r="J907" t="inlineStr">
        <is>
          <t>New</t>
        </is>
      </c>
    </row>
    <row r="908">
      <c r="A908" t="inlineStr">
        <is>
          <t>JOB-20261010-0907</t>
        </is>
      </c>
      <c r="B908" t="inlineStr">
        <is>
          <t>Gate</t>
        </is>
      </c>
      <c r="C908" t="inlineStr">
        <is>
          <t>Card Business Development and Operations</t>
        </is>
      </c>
      <c r="F908" t="n">
        <v>35</v>
      </c>
      <c r="G908" t="inlineStr">
        <is>
          <t>https://my.linkedin.com/jobs/view/card-business-development-and-operations-at-gate-4473072390?refId=IhLhQ7JvllgOLSavM5HMyg%3D%3D&amp;trackingId=Th8s5SPimFWrIx9rZCL%2F6Q%3D%3D</t>
        </is>
      </c>
      <c r="H908" t="inlineStr">
        <is>
          <t>2026-10-10 10:36:20</t>
        </is>
      </c>
      <c r="J908" t="inlineStr">
        <is>
          <t>New</t>
        </is>
      </c>
    </row>
    <row r="909">
      <c r="A909" t="inlineStr">
        <is>
          <t>JOB-20261011-0908</t>
        </is>
      </c>
      <c r="B909" t="inlineStr">
        <is>
          <t>Stripe</t>
        </is>
      </c>
      <c r="C909" t="inlineStr">
        <is>
          <t>Sales Manager, Enterprise Platforms, Grower (Tier 1)</t>
        </is>
      </c>
      <c r="F909" t="n">
        <v>25</v>
      </c>
      <c r="G909" t="inlineStr">
        <is>
          <t>https://www.linkedin.com/jobs/view/sales-manager-enterprise-platforms-grower-tier-1-at-stripe-4469229870?refId=pifzQzBukv87jD8I6a7iuw%3D%3D&amp;trackingId=Hp08ENbtaROPjwQMkdhSHA%3D%3D</t>
        </is>
      </c>
      <c r="H909" t="inlineStr">
        <is>
          <t>2026-10-11 10:05:48</t>
        </is>
      </c>
      <c r="J909" t="inlineStr">
        <is>
          <t>New</t>
        </is>
      </c>
    </row>
    <row r="910">
      <c r="A910" t="inlineStr">
        <is>
          <t>JOB-20261011-0909</t>
        </is>
      </c>
      <c r="B910" t="inlineStr">
        <is>
          <t>Adyen</t>
        </is>
      </c>
      <c r="C910" t="inlineStr">
        <is>
          <t>Enterprise Account Manager</t>
        </is>
      </c>
      <c r="F910" t="n">
        <v>50</v>
      </c>
      <c r="G910" t="inlineStr">
        <is>
          <t>https://de.linkedin.com/jobs/view/enterprise-account-manager-at-adyen-4467855788?refId=bmNmI4jNR8vsNbnRrcr%2Fiw%3D%3D&amp;trackingId=ZsfDAUEQz1BWcJe0E1k28w%3D%3D</t>
        </is>
      </c>
      <c r="H910" t="inlineStr">
        <is>
          <t>2026-10-11 10:05:48</t>
        </is>
      </c>
      <c r="J910" t="inlineStr">
        <is>
          <t>New</t>
        </is>
      </c>
    </row>
    <row r="911">
      <c r="A911" t="inlineStr">
        <is>
          <t>JOB-20261011-0910</t>
        </is>
      </c>
      <c r="B911" t="inlineStr">
        <is>
          <t>Adyen</t>
        </is>
      </c>
      <c r="C911" t="inlineStr">
        <is>
          <t>Senior Commercial Partnerships Manager, Private Equity and Venture Capital</t>
        </is>
      </c>
      <c r="F911" t="n">
        <v>35</v>
      </c>
      <c r="G911" t="inlineStr">
        <is>
          <t>https://www.linkedin.com/jobs/view/senior-commercial-partnerships-manager-private-equity-and-venture-capital-at-adyen-4441326975?refId=bmNmI4jNR8vsNbnRrcr%2Fiw%3D%3D&amp;trackingId=yqNvOYD8kq8WruqJYbIU9Q%3D%3D</t>
        </is>
      </c>
      <c r="H911" t="inlineStr">
        <is>
          <t>2026-10-11 10:05:48</t>
        </is>
      </c>
      <c r="J911" t="inlineStr">
        <is>
          <t>New</t>
        </is>
      </c>
    </row>
    <row r="912">
      <c r="A912" t="inlineStr">
        <is>
          <t>JOB-20261011-0911</t>
        </is>
      </c>
      <c r="B912" t="inlineStr">
        <is>
          <t>Adyen</t>
        </is>
      </c>
      <c r="C912" t="inlineStr">
        <is>
          <t>Account Manager</t>
        </is>
      </c>
      <c r="F912" t="n">
        <v>30</v>
      </c>
      <c r="G912" t="inlineStr">
        <is>
          <t>https://es.linkedin.com/jobs/view/account-manager-at-adyen-4468010481?refId=bmNmI4jNR8vsNbnRrcr%2Fiw%3D%3D&amp;trackingId=8KPa%2B6r5CxGCeKDq5jBvow%3D%3D</t>
        </is>
      </c>
      <c r="H912" t="inlineStr">
        <is>
          <t>2026-10-11 10:05:48</t>
        </is>
      </c>
      <c r="J912" t="inlineStr">
        <is>
          <t>New</t>
        </is>
      </c>
    </row>
    <row r="913">
      <c r="A913" t="inlineStr">
        <is>
          <t>JOB-20261011-0912</t>
        </is>
      </c>
      <c r="B913" t="inlineStr">
        <is>
          <t>Visa</t>
        </is>
      </c>
      <c r="C913" t="inlineStr">
        <is>
          <t>Senior Business Development Manager (Marketing Services) - Fixed Term Contract</t>
        </is>
      </c>
      <c r="F913" t="n">
        <v>30</v>
      </c>
      <c r="G913" t="inlineStr">
        <is>
          <t>https://es.linkedin.com/jobs/view/senior-business-development-manager-marketing-services-fixed-term-contract-at-visa-4469135897?refId=N41eu6LWtbvKzh0QedSwPQ%3D%3D&amp;trackingId=y%2FrSfP2Jq%2B%2F5bVw%2FyZh10g%3D%3D</t>
        </is>
      </c>
      <c r="H913" t="inlineStr">
        <is>
          <t>2026-10-11 10:05:48</t>
        </is>
      </c>
      <c r="J913" t="inlineStr">
        <is>
          <t>New</t>
        </is>
      </c>
    </row>
    <row r="914">
      <c r="A914" t="inlineStr">
        <is>
          <t>JOB-20261011-0913</t>
        </is>
      </c>
      <c r="B914" t="inlineStr">
        <is>
          <t>Payoneer</t>
        </is>
      </c>
      <c r="C914" t="inlineStr">
        <is>
          <t>Customer Success Manager / Senior Customer Success Manager</t>
        </is>
      </c>
      <c r="F914" t="n">
        <v>45</v>
      </c>
      <c r="G914" t="inlineStr">
        <is>
          <t>https://pk.linkedin.com/jobs/view/customer-success-manager-senior-customer-success-manager-at-payoneer-4477642085?refId=2LCZtpzYvzlVE8vHCs2SZw%3D%3D&amp;trackingId=EbOYIomSvQK2vD2Ug1xsGw%3D%3D</t>
        </is>
      </c>
      <c r="H914" t="inlineStr">
        <is>
          <t>2026-10-11 10:05:48</t>
        </is>
      </c>
      <c r="J914" t="inlineStr">
        <is>
          <t>New</t>
        </is>
      </c>
    </row>
    <row r="915">
      <c r="A915" t="inlineStr">
        <is>
          <t>JOB-20261011-0914</t>
        </is>
      </c>
      <c r="B915" t="inlineStr">
        <is>
          <t>Payoneer</t>
        </is>
      </c>
      <c r="C915" t="inlineStr">
        <is>
          <t>Customer Success Manager / Senior Customer Success Manager</t>
        </is>
      </c>
      <c r="F915" t="n">
        <v>45</v>
      </c>
      <c r="G915" t="inlineStr">
        <is>
          <t>https://ph.linkedin.com/jobs/view/customer-success-manager-senior-customer-success-manager-at-payoneer-4477642084?refId=2LCZtpzYvzlVE8vHCs2SZw%3D%3D&amp;trackingId=sOy5yiF9SIEuUwAYRHmNxA%3D%3D</t>
        </is>
      </c>
      <c r="H915" t="inlineStr">
        <is>
          <t>2026-10-11 10:05:48</t>
        </is>
      </c>
      <c r="J915" t="inlineStr">
        <is>
          <t>New</t>
        </is>
      </c>
    </row>
    <row r="916">
      <c r="A916" t="inlineStr">
        <is>
          <t>JOB-20261011-0915</t>
        </is>
      </c>
      <c r="B916" t="inlineStr">
        <is>
          <t>Airwallex</t>
        </is>
      </c>
      <c r="C916" t="inlineStr">
        <is>
          <t>Growth Account Manager (NL)</t>
        </is>
      </c>
      <c r="F916" t="n">
        <v>45</v>
      </c>
      <c r="G916" t="inlineStr">
        <is>
          <t>https://nl.linkedin.com/jobs/view/growth-account-manager-nl-at-airwallex-4448785870?refId=h8wa462RNaE53iir1aHMHQ%3D%3D&amp;trackingId=ccUvfOA8p7sgG8pUaFaECQ%3D%3D</t>
        </is>
      </c>
      <c r="H916" t="inlineStr">
        <is>
          <t>2026-10-11 10:05:48</t>
        </is>
      </c>
      <c r="J916" t="inlineStr">
        <is>
          <t>New</t>
        </is>
      </c>
    </row>
    <row r="917">
      <c r="A917" t="inlineStr">
        <is>
          <t>JOB-20261011-0916</t>
        </is>
      </c>
      <c r="B917" t="inlineStr">
        <is>
          <t>Nuvei</t>
        </is>
      </c>
      <c r="C917" t="inlineStr">
        <is>
          <t>Senior Business Development Manager</t>
        </is>
      </c>
      <c r="F917" t="n">
        <v>30</v>
      </c>
      <c r="G917" t="inlineStr">
        <is>
          <t>https://cn.linkedin.com/jobs/view/senior-business-development-manager-at-nuvei-4476807381?refId=8iu2CgGY4dOIb1FdpGt%2Bdw%3D%3D&amp;trackingId=g8JzeGvOTNJAv%2FUyknsYBg%3D%3D</t>
        </is>
      </c>
      <c r="H917" t="inlineStr">
        <is>
          <t>2026-10-11 10:05:48</t>
        </is>
      </c>
      <c r="J917" t="inlineStr">
        <is>
          <t>New</t>
        </is>
      </c>
    </row>
    <row r="918">
      <c r="A918" t="inlineStr">
        <is>
          <t>JOB-20261011-0917</t>
        </is>
      </c>
      <c r="B918" t="inlineStr">
        <is>
          <t>Nuvei</t>
        </is>
      </c>
      <c r="C918" t="inlineStr">
        <is>
          <t>Senior Business Development Manager</t>
        </is>
      </c>
      <c r="F918" t="n">
        <v>30</v>
      </c>
      <c r="G918" t="inlineStr">
        <is>
          <t>https://jp.linkedin.com/jobs/view/senior-business-development-manager-at-nuvei-4476811249?refId=8iu2CgGY4dOIb1FdpGt%2Bdw%3D%3D&amp;trackingId=SeXkMaoO9cGPzAftjPqSDg%3D%3D</t>
        </is>
      </c>
      <c r="H918" t="inlineStr">
        <is>
          <t>2026-10-11 10:05:48</t>
        </is>
      </c>
      <c r="J918" t="inlineStr">
        <is>
          <t>New</t>
        </is>
      </c>
    </row>
    <row r="919">
      <c r="A919" t="inlineStr">
        <is>
          <t>JOB-20261011-0918</t>
        </is>
      </c>
      <c r="B919" t="inlineStr">
        <is>
          <t>Nuvei</t>
        </is>
      </c>
      <c r="C919" t="inlineStr">
        <is>
          <t>Business Development Manager- Mexico</t>
        </is>
      </c>
      <c r="F919" t="n">
        <v>30</v>
      </c>
      <c r="G919" t="inlineStr">
        <is>
          <t>https://mx.linkedin.com/jobs/view/business-development-manager-mexico-at-nuvei-4449184879?refId=8iu2CgGY4dOIb1FdpGt%2Bdw%3D%3D&amp;trackingId=DR3%2BlLCCiqMIOmySugNFAA%3D%3D</t>
        </is>
      </c>
      <c r="H919" t="inlineStr">
        <is>
          <t>2026-10-11 10:05:48</t>
        </is>
      </c>
      <c r="J919" t="inlineStr">
        <is>
          <t>New</t>
        </is>
      </c>
    </row>
    <row r="920">
      <c r="A920" t="inlineStr">
        <is>
          <t>JOB-20261012-0919</t>
        </is>
      </c>
      <c r="B920" t="inlineStr">
        <is>
          <t>Adyen</t>
        </is>
      </c>
      <c r="C920" t="inlineStr">
        <is>
          <t>Enterprise Account Manager, Adyen for Platforms</t>
        </is>
      </c>
      <c r="F920" t="n">
        <v>55</v>
      </c>
      <c r="G920" t="inlineStr">
        <is>
          <t>https://uk.linkedin.com/jobs/view/enterprise-account-manager-adyen-for-platforms-at-adyen-4360814131?refId=uhf8COfTNaj2qNN5bAmp6w%3D%3D&amp;trackingId=FGbkEEevmHz4wPkfiMfniw%3D%3D</t>
        </is>
      </c>
      <c r="H920" t="inlineStr">
        <is>
          <t>2026-10-12 10:36:28</t>
        </is>
      </c>
      <c r="J920" t="inlineStr">
        <is>
          <t>New</t>
        </is>
      </c>
    </row>
    <row r="921">
      <c r="A921" t="inlineStr">
        <is>
          <t>JOB-20261012-0920</t>
        </is>
      </c>
      <c r="B921" t="inlineStr">
        <is>
          <t>Adyen</t>
        </is>
      </c>
      <c r="C921" t="inlineStr">
        <is>
          <t>Enterprise Account Manager</t>
        </is>
      </c>
      <c r="F921" t="n">
        <v>50</v>
      </c>
      <c r="G921" t="inlineStr">
        <is>
          <t>https://de.linkedin.com/jobs/view/enterprise-account-manager-at-adyen-4467855788?refId=uhf8COfTNaj2qNN5bAmp6w%3D%3D&amp;trackingId=czuRhOU%2BJ3HeV0%2FS7nyVyA%3D%3D</t>
        </is>
      </c>
      <c r="H921" t="inlineStr">
        <is>
          <t>2026-10-12 10:36:28</t>
        </is>
      </c>
      <c r="J921" t="inlineStr">
        <is>
          <t>New</t>
        </is>
      </c>
    </row>
    <row r="922">
      <c r="A922" t="inlineStr">
        <is>
          <t>JOB-20261012-0921</t>
        </is>
      </c>
      <c r="B922" t="inlineStr">
        <is>
          <t>Adyen</t>
        </is>
      </c>
      <c r="C922" t="inlineStr">
        <is>
          <t>Senior Commercial Partnerships Manager, Private Equity and Venture Capital</t>
        </is>
      </c>
      <c r="F922" t="n">
        <v>35</v>
      </c>
      <c r="G922" t="inlineStr">
        <is>
          <t>https://www.linkedin.com/jobs/view/senior-commercial-partnerships-manager-private-equity-and-venture-capital-at-adyen-4441326975?refId=uhf8COfTNaj2qNN5bAmp6w%3D%3D&amp;trackingId=dYeCFV5iH6nwsRJZQXz6qQ%3D%3D</t>
        </is>
      </c>
      <c r="H922" t="inlineStr">
        <is>
          <t>2026-10-12 10:36:28</t>
        </is>
      </c>
      <c r="J922" t="inlineStr">
        <is>
          <t>New</t>
        </is>
      </c>
    </row>
    <row r="923">
      <c r="A923" t="inlineStr">
        <is>
          <t>JOB-20261012-0922</t>
        </is>
      </c>
      <c r="B923" t="inlineStr">
        <is>
          <t>Visa</t>
        </is>
      </c>
      <c r="C923" t="inlineStr">
        <is>
          <t>Business Development Manager</t>
        </is>
      </c>
      <c r="F923" t="n">
        <v>30</v>
      </c>
      <c r="G923" t="inlineStr">
        <is>
          <t>https://id.linkedin.com/jobs/view/business-development-manager-at-visa-4441454656?refId=Vy5Kug6z2adeGkLjlZ%2B3vQ%3D%3D&amp;trackingId=u64RoqYUlWc4INbSXjbNEA%3D%3D</t>
        </is>
      </c>
      <c r="H923" t="inlineStr">
        <is>
          <t>2026-10-12 10:36:28</t>
        </is>
      </c>
      <c r="J923" t="inlineStr">
        <is>
          <t>New</t>
        </is>
      </c>
    </row>
    <row r="924">
      <c r="A924" t="inlineStr">
        <is>
          <t>JOB-20261012-0923</t>
        </is>
      </c>
      <c r="B924" t="inlineStr">
        <is>
          <t>Payoneer</t>
        </is>
      </c>
      <c r="C924" t="inlineStr">
        <is>
          <t>Customer Success Manager / Senior Customer Success Manager</t>
        </is>
      </c>
      <c r="F924" t="n">
        <v>45</v>
      </c>
      <c r="G924" t="inlineStr">
        <is>
          <t>https://pk.linkedin.com/jobs/view/customer-success-manager-senior-customer-success-manager-at-payoneer-4477642085?refId=I4cMmHjxQ5MmSBB7jKuzpQ%3D%3D&amp;trackingId=YIqTnYfYrcdPWuLHfQ%2FKmg%3D%3D</t>
        </is>
      </c>
      <c r="H924" t="inlineStr">
        <is>
          <t>2026-10-12 10:36:28</t>
        </is>
      </c>
      <c r="J924" t="inlineStr">
        <is>
          <t>New</t>
        </is>
      </c>
    </row>
    <row r="925">
      <c r="A925" t="inlineStr">
        <is>
          <t>JOB-20261012-0924</t>
        </is>
      </c>
      <c r="B925" t="inlineStr">
        <is>
          <t>Nuvei</t>
        </is>
      </c>
      <c r="C925" t="inlineStr">
        <is>
          <t>Senior Business Development Manager</t>
        </is>
      </c>
      <c r="F925" t="n">
        <v>30</v>
      </c>
      <c r="G925" t="inlineStr">
        <is>
          <t>https://cn.linkedin.com/jobs/view/senior-business-development-manager-at-nuvei-4476807381?refId=pn6tf1K9bD%2BEmB170Pq%2BNw%3D%3D&amp;trackingId=NnkDPuLTBaMHs13n%2Ba%2Bu5A%3D%3D</t>
        </is>
      </c>
      <c r="H925" t="inlineStr">
        <is>
          <t>2026-10-12 10:36:28</t>
        </is>
      </c>
      <c r="J925" t="inlineStr">
        <is>
          <t>New</t>
        </is>
      </c>
    </row>
    <row r="926">
      <c r="A926" t="inlineStr">
        <is>
          <t>JOB-20261012-0925</t>
        </is>
      </c>
      <c r="B926" t="inlineStr">
        <is>
          <t>Nuvei</t>
        </is>
      </c>
      <c r="C926" t="inlineStr">
        <is>
          <t>Senior Business Development Manager</t>
        </is>
      </c>
      <c r="F926" t="n">
        <v>30</v>
      </c>
      <c r="G926" t="inlineStr">
        <is>
          <t>https://jp.linkedin.com/jobs/view/senior-business-development-manager-at-nuvei-4476811249?refId=pn6tf1K9bD%2BEmB170Pq%2BNw%3D%3D&amp;trackingId=vJmYXiBZtyLbRxeQvVb2kg%3D%3D</t>
        </is>
      </c>
      <c r="H926" t="inlineStr">
        <is>
          <t>2026-10-12 10:36:28</t>
        </is>
      </c>
      <c r="J926" t="inlineStr">
        <is>
          <t>New</t>
        </is>
      </c>
    </row>
    <row r="927">
      <c r="A927" t="inlineStr">
        <is>
          <t>JOB-20261012-0926</t>
        </is>
      </c>
      <c r="B927" t="inlineStr">
        <is>
          <t>Ripple</t>
        </is>
      </c>
      <c r="C927" t="inlineStr">
        <is>
          <t>Account Manager- Expansion Representative, US West</t>
        </is>
      </c>
      <c r="F927" t="n">
        <v>30</v>
      </c>
      <c r="G927" t="inlineStr">
        <is>
          <t>https://www.linkedin.com/jobs/view/account-manager-expansion-representative-us-west-at-ripple-4392430821?refId=AHvTmPd6ZTD0A2DVQbEXvQ%3D%3D&amp;trackingId=ql8KpF8s%2BWHX6%2FqT%2Fbkx6w%3D%3D</t>
        </is>
      </c>
      <c r="H927" t="inlineStr">
        <is>
          <t>2026-10-12 10:36:28</t>
        </is>
      </c>
      <c r="J927" t="inlineStr">
        <is>
          <t>New</t>
        </is>
      </c>
    </row>
    <row r="928">
      <c r="A928" t="inlineStr">
        <is>
          <t>JOB-20261013-0927</t>
        </is>
      </c>
      <c r="B928" t="inlineStr">
        <is>
          <t>Adyen</t>
        </is>
      </c>
      <c r="C928" t="inlineStr">
        <is>
          <t>Senior Payments Partnerships Manager - Visa</t>
        </is>
      </c>
      <c r="F928" t="n">
        <v>40</v>
      </c>
      <c r="G928" t="inlineStr">
        <is>
          <t>https://uk.linkedin.com/jobs/view/senior-payments-partnerships-manager-visa-at-adyen-4477916384?refId=TXl5fWffCPE%2Fc7FveTBFkA%3D%3D&amp;trackingId=%2BYs%2BDJtIY3oRILYMR2F7qg%3D%3D</t>
        </is>
      </c>
      <c r="H928" t="inlineStr">
        <is>
          <t>2026-10-13 11:46:23</t>
        </is>
      </c>
      <c r="J928" t="inlineStr">
        <is>
          <t>New</t>
        </is>
      </c>
    </row>
    <row r="929">
      <c r="A929" t="inlineStr">
        <is>
          <t>JOB-20261013-0928</t>
        </is>
      </c>
      <c r="B929" t="inlineStr">
        <is>
          <t>Visa</t>
        </is>
      </c>
      <c r="C929" t="inlineStr">
        <is>
          <t>Manager, Creator &amp; Strategic Partnerships Operations</t>
        </is>
      </c>
      <c r="F929" t="n">
        <v>50</v>
      </c>
      <c r="G929" t="inlineStr">
        <is>
          <t>https://www.linkedin.com/jobs/view/manager-creator-strategic-partnerships-operations-at-visa-4467796713?refId=GJCNzy%2FGJt16HlUDpjQd0g%3D%3D&amp;trackingId=gGEmFJvNotzu5zldkbAAgQ%3D%3D</t>
        </is>
      </c>
      <c r="H929" t="inlineStr">
        <is>
          <t>2026-10-13 11:46:23</t>
        </is>
      </c>
      <c r="J929" t="inlineStr">
        <is>
          <t>New</t>
        </is>
      </c>
    </row>
    <row r="930">
      <c r="A930" t="inlineStr">
        <is>
          <t>JOB-20261013-0929</t>
        </is>
      </c>
      <c r="B930" t="inlineStr">
        <is>
          <t>Airwallex</t>
        </is>
      </c>
      <c r="C930" t="inlineStr">
        <is>
          <t>Senior AI Engineer (Risk &amp; Payments)ProductAPAC, Singapore</t>
        </is>
      </c>
      <c r="F930" t="n">
        <v>25</v>
      </c>
      <c r="G930" t="inlineStr">
        <is>
          <t>https://careers.airwallex.com/job/c7070452-6ec6-443c-8015-db339403634a/senior-ai-engineer-risk-payments/</t>
        </is>
      </c>
      <c r="H930" t="inlineStr">
        <is>
          <t>2026-10-13 11:46:23</t>
        </is>
      </c>
      <c r="J930" t="inlineStr">
        <is>
          <t>New</t>
        </is>
      </c>
    </row>
    <row r="931">
      <c r="A931" t="inlineStr">
        <is>
          <t>JOB-20261013-0930</t>
        </is>
      </c>
      <c r="B931" t="inlineStr">
        <is>
          <t>Ripple</t>
        </is>
      </c>
      <c r="C931" t="inlineStr">
        <is>
          <t>Account Manager- Expansion Representative, US West</t>
        </is>
      </c>
      <c r="F931" t="n">
        <v>30</v>
      </c>
      <c r="G931" t="inlineStr">
        <is>
          <t>https://www.linkedin.com/jobs/view/account-manager-expansion-representative-us-west-at-ripple-4392430821?refId=eaVd2wryk6wz0sA8hdkhYQ%3D%3D&amp;trackingId=bcs75EbcFsAN4dX6bXu67A%3D%3D</t>
        </is>
      </c>
      <c r="H931" t="inlineStr">
        <is>
          <t>2026-10-13 11:46:23</t>
        </is>
      </c>
      <c r="J931" t="inlineStr">
        <is>
          <t>New</t>
        </is>
      </c>
    </row>
    <row r="932">
      <c r="A932" t="inlineStr">
        <is>
          <t>JOB-20261014-0931</t>
        </is>
      </c>
      <c r="B932" t="inlineStr">
        <is>
          <t>Stripe</t>
        </is>
      </c>
      <c r="C932" t="inlineStr">
        <is>
          <t>Partner Development Manager, Strategic Payment Partnerships</t>
        </is>
      </c>
      <c r="F932" t="n">
        <v>75</v>
      </c>
      <c r="G932" t="inlineStr">
        <is>
          <t>https://www.linkedin.com/jobs/view/partner-development-manager-strategic-payment-partnerships-at-stripe-4479210003?refId=oTBqwA7LuZ40MvyvrBBBRg%3D%3D&amp;trackingId=q4vDe68X0LkPg90LIWk4rw%3D%3D</t>
        </is>
      </c>
      <c r="H932" t="inlineStr">
        <is>
          <t>2026-10-14 10:06:11</t>
        </is>
      </c>
      <c r="J932" t="inlineStr">
        <is>
          <t>New</t>
        </is>
      </c>
    </row>
    <row r="933">
      <c r="A933" t="inlineStr">
        <is>
          <t>JOB-20261014-0932</t>
        </is>
      </c>
      <c r="B933" t="inlineStr">
        <is>
          <t>Adyen</t>
        </is>
      </c>
      <c r="C933" t="inlineStr">
        <is>
          <t>Account Manager</t>
        </is>
      </c>
      <c r="F933" t="n">
        <v>30</v>
      </c>
      <c r="G933" t="inlineStr">
        <is>
          <t>https://de.linkedin.com/jobs/view/account-manager-at-adyen-4468778023?refId=OtQJL1aNDG%2BSPPOeghQwig%3D%3D&amp;trackingId=PYY7HoBZBOfdyWV1B8eGpA%3D%3D</t>
        </is>
      </c>
      <c r="H933" t="inlineStr">
        <is>
          <t>2026-10-14 10:06:11</t>
        </is>
      </c>
      <c r="J933" t="inlineStr">
        <is>
          <t>New</t>
        </is>
      </c>
    </row>
    <row r="934">
      <c r="A934" t="inlineStr">
        <is>
          <t>JOB-20261014-0933</t>
        </is>
      </c>
      <c r="B934" t="inlineStr">
        <is>
          <t>Adyen</t>
        </is>
      </c>
      <c r="C934" t="inlineStr">
        <is>
          <t>Enterprise Account Manager, Platforms</t>
        </is>
      </c>
      <c r="F934" t="n">
        <v>55</v>
      </c>
      <c r="G934" t="inlineStr">
        <is>
          <t>https://au.linkedin.com/jobs/view/enterprise-account-manager-platforms-at-adyen-4477979147?refId=OtQJL1aNDG%2BSPPOeghQwig%3D%3D&amp;trackingId=57nvrUNiQpcwmRRIbgaCBA%3D%3D</t>
        </is>
      </c>
      <c r="H934" t="inlineStr">
        <is>
          <t>2026-10-14 10:06:11</t>
        </is>
      </c>
      <c r="J934" t="inlineStr">
        <is>
          <t>New</t>
        </is>
      </c>
    </row>
    <row r="935">
      <c r="A935" t="inlineStr">
        <is>
          <t>JOB-20261015-0934</t>
        </is>
      </c>
      <c r="B935" t="inlineStr">
        <is>
          <t>Adyen</t>
        </is>
      </c>
      <c r="C935" t="inlineStr">
        <is>
          <t>Account Manager</t>
        </is>
      </c>
      <c r="F935" t="n">
        <v>30</v>
      </c>
      <c r="G935" t="inlineStr">
        <is>
          <t>https://es.linkedin.com/jobs/view/account-manager-at-adyen-4478486628?refId=TxxL6Fq5JrMd4NqfBSz08g%3D%3D&amp;trackingId=BzOuspiCZqLCkyXazagOFQ%3D%3D</t>
        </is>
      </c>
      <c r="H935" t="inlineStr">
        <is>
          <t>2026-10-15 09:43:02</t>
        </is>
      </c>
      <c r="J935" t="inlineStr">
        <is>
          <t>New</t>
        </is>
      </c>
    </row>
    <row r="936">
      <c r="A936" t="inlineStr">
        <is>
          <t>JOB-20261015-0935</t>
        </is>
      </c>
      <c r="B936" t="inlineStr">
        <is>
          <t>Adyen</t>
        </is>
      </c>
      <c r="C936" t="inlineStr">
        <is>
          <t>Enterprise Account Manager</t>
        </is>
      </c>
      <c r="F936" t="n">
        <v>50</v>
      </c>
      <c r="G936" t="inlineStr">
        <is>
          <t>https://de.linkedin.com/jobs/view/enterprise-account-manager-at-adyen-4415077097?refId=TxxL6Fq5JrMd4NqfBSz08g%3D%3D&amp;trackingId=DRAajgxXnfLR1jNqt64w6w%3D%3D</t>
        </is>
      </c>
      <c r="H936" t="inlineStr">
        <is>
          <t>2026-10-15 09:43:02</t>
        </is>
      </c>
      <c r="J936" t="inlineStr">
        <is>
          <t>New</t>
        </is>
      </c>
    </row>
    <row r="937">
      <c r="A937" t="inlineStr">
        <is>
          <t>JOB-20261015-0936</t>
        </is>
      </c>
      <c r="B937" t="inlineStr">
        <is>
          <t>Adyen</t>
        </is>
      </c>
      <c r="C937" t="inlineStr">
        <is>
          <t>Senior Recruitment Business Partner, Commercial &amp; GTM</t>
        </is>
      </c>
      <c r="F937" t="n">
        <v>30</v>
      </c>
      <c r="G937" t="inlineStr">
        <is>
          <t>https://www.linkedin.com/jobs/view/senior-recruitment-business-partner-commercial-gtm-at-adyen-4460061084?refId=TxxL6Fq5JrMd4NqfBSz08g%3D%3D&amp;trackingId=UznYEatPyXLPNw06Me6%2F4w%3D%3D</t>
        </is>
      </c>
      <c r="H937" t="inlineStr">
        <is>
          <t>2026-10-15 09:43:02</t>
        </is>
      </c>
      <c r="J937" t="inlineStr">
        <is>
          <t>New</t>
        </is>
      </c>
    </row>
    <row r="938">
      <c r="A938" t="inlineStr">
        <is>
          <t>JOB-20261015-0937</t>
        </is>
      </c>
      <c r="B938" t="inlineStr">
        <is>
          <t>Mastercard</t>
        </is>
      </c>
      <c r="C938" t="inlineStr">
        <is>
          <t>Senior Managing Consultant, Services Business Development, Financial Institutions &amp; Payments (Venezuela)</t>
        </is>
      </c>
      <c r="F938" t="n">
        <v>35</v>
      </c>
      <c r="G938" t="inlineStr">
        <is>
          <t>https://ve.linkedin.com/jobs/view/senior-managing-consultant-services-business-development-financial-institutions-payments-venezuela-at-mastercard-4477010865?refId=fldTUvgKepbPQJ1nEPTsCg%3D%3D&amp;trackingId=4a70akprnMyClNZ8rK2cGA%3D%3D</t>
        </is>
      </c>
      <c r="H938" t="inlineStr">
        <is>
          <t>2026-10-15 09:43:02</t>
        </is>
      </c>
      <c r="J938" t="inlineStr">
        <is>
          <t>New</t>
        </is>
      </c>
    </row>
    <row r="939">
      <c r="A939" t="inlineStr">
        <is>
          <t>JOB-20261015-0938</t>
        </is>
      </c>
      <c r="B939" t="inlineStr">
        <is>
          <t>Payoneer</t>
        </is>
      </c>
      <c r="C939" t="inlineStr">
        <is>
          <t>Senior Business Development Manager</t>
        </is>
      </c>
      <c r="F939" t="n">
        <v>30</v>
      </c>
      <c r="G939" t="inlineStr">
        <is>
          <t>https://in.linkedin.com/jobs/view/senior-business-development-manager-at-payoneer-4470983360?refId=Q%2BI5ODf1JhzWJAmT8LugUA%3D%3D&amp;trackingId=EWo84xHoV4DnIrzbZ8kTpg%3D%3D</t>
        </is>
      </c>
      <c r="H939" t="inlineStr">
        <is>
          <t>2026-10-15 09:43:02</t>
        </is>
      </c>
      <c r="J939" t="inlineStr">
        <is>
          <t>New</t>
        </is>
      </c>
    </row>
    <row r="940">
      <c r="A940" t="inlineStr">
        <is>
          <t>JOB-20261015-0939</t>
        </is>
      </c>
      <c r="B940" t="inlineStr">
        <is>
          <t>Airwallex</t>
        </is>
      </c>
      <c r="C940" t="inlineStr">
        <is>
          <t>Customer Success Manager, SME &amp; Growth, SEA New Markets</t>
        </is>
      </c>
      <c r="F940" t="n">
        <v>60</v>
      </c>
      <c r="G940" t="inlineStr">
        <is>
          <t>https://sg.linkedin.com/jobs/view/customer-success-manager-sme-growth-sea-new-markets-at-airwallex-4468905224?refId=7%2BL5dVIPIPHYkgqHi6eT6w%3D%3D&amp;trackingId=Ya%2FckInLfYPlVI7%2FrRfwzA%3D%3D</t>
        </is>
      </c>
      <c r="H940" t="inlineStr">
        <is>
          <t>2026-10-15 09:43:02</t>
        </is>
      </c>
      <c r="J940" t="inlineStr">
        <is>
          <t>New</t>
        </is>
      </c>
    </row>
    <row r="941">
      <c r="A941" t="inlineStr">
        <is>
          <t>JOB-20261015-0940</t>
        </is>
      </c>
      <c r="B941" t="inlineStr">
        <is>
          <t>Nuvei</t>
        </is>
      </c>
      <c r="C941" t="inlineStr">
        <is>
          <t>Nuvei secures license to offer local payment acceptance in South Africa|Nuveinuvei.com/posts/nuvei-secures-license-to-offer-local-payment-acceptance-in-south-africaExpansion into one of Africa's largest digital commerce markets advances Nuvei's Every Payment Everywhere strategy, extending its local acquiring infrastructure to 52 marketsExpansion into one of Africa's largest digital commerce markets advances Nuvei's Every Payment Everywhere strategy, extending its local acquiring infrastructure to 52 markets</t>
        </is>
      </c>
      <c r="F941" t="n">
        <v>35</v>
      </c>
      <c r="G941" t="inlineStr">
        <is>
          <t>https://www.nuvei.com/posts/nuvei-secures-license-to-offer-local-payment-acceptance-in-south-africa</t>
        </is>
      </c>
      <c r="H941" t="inlineStr">
        <is>
          <t>2026-10-19 09:33:01</t>
        </is>
      </c>
      <c r="J941" t="inlineStr">
        <is>
          <t>New</t>
        </is>
      </c>
    </row>
    <row r="942">
      <c r="A942" t="inlineStr">
        <is>
          <t>JOB-20261015-0941</t>
        </is>
      </c>
      <c r="B942" t="inlineStr">
        <is>
          <t>Ripple</t>
        </is>
      </c>
      <c r="C942" t="inlineStr">
        <is>
          <t>Business Development Manager</t>
        </is>
      </c>
      <c r="F942" t="n">
        <v>30</v>
      </c>
      <c r="G942" t="inlineStr">
        <is>
          <t>https://sg.linkedin.com/jobs/view/business-development-manager-at-ripple-4469435288?refId=ZproAeOGBeck%2BeIgb7TzVQ%3D%3D&amp;trackingId=O%2BVuKJt%2F693NxrERrlVkOw%3D%3D</t>
        </is>
      </c>
      <c r="H942" t="inlineStr">
        <is>
          <t>2026-10-15 09:43:02</t>
        </is>
      </c>
      <c r="J942" t="inlineStr">
        <is>
          <t>New</t>
        </is>
      </c>
    </row>
    <row r="943">
      <c r="A943" t="inlineStr">
        <is>
          <t>JOB-20261016-0942</t>
        </is>
      </c>
      <c r="B943" t="inlineStr">
        <is>
          <t>Adyen</t>
        </is>
      </c>
      <c r="C943" t="inlineStr">
        <is>
          <t>Enterprise Business Development</t>
        </is>
      </c>
      <c r="F943" t="n">
        <v>50</v>
      </c>
      <c r="G943" t="inlineStr">
        <is>
          <t>https://br.linkedin.com/jobs/view/enterprise-business-development-at-adyen-4479310102?refId=tD0uhK5FpMBlyBoMAMZIOQ%3D%3D&amp;trackingId=ET4IYxsbYzcbbJasadQkCg%3D%3D</t>
        </is>
      </c>
      <c r="H943" t="inlineStr">
        <is>
          <t>2026-10-16 09:36:24</t>
        </is>
      </c>
      <c r="J943" t="inlineStr">
        <is>
          <t>New</t>
        </is>
      </c>
    </row>
    <row r="944">
      <c r="A944" t="inlineStr">
        <is>
          <t>JOB-20261016-0943</t>
        </is>
      </c>
      <c r="B944" t="inlineStr">
        <is>
          <t>Payoneer</t>
        </is>
      </c>
      <c r="C944" t="inlineStr">
        <is>
          <t>Senior Business Development Manager</t>
        </is>
      </c>
      <c r="F944" t="n">
        <v>30</v>
      </c>
      <c r="G944" t="inlineStr">
        <is>
          <t>https://in.linkedin.com/jobs/view/senior-business-development-manager-at-payoneer-4470983360?refId=HUDb%2Br6X6ibrH7y2O5NyCg%3D%3D&amp;trackingId=mPPxMgJHGMviQU15WBgBYQ%3D%3D</t>
        </is>
      </c>
      <c r="H944" t="inlineStr">
        <is>
          <t>2026-10-16 09:36:24</t>
        </is>
      </c>
      <c r="J944" t="inlineStr">
        <is>
          <t>New</t>
        </is>
      </c>
    </row>
    <row r="945">
      <c r="A945" t="inlineStr">
        <is>
          <t>JOB-20261016-0944</t>
        </is>
      </c>
      <c r="B945" t="inlineStr">
        <is>
          <t>Ripple</t>
        </is>
      </c>
      <c r="C945" t="inlineStr">
        <is>
          <t>Senior Business Development Manager</t>
        </is>
      </c>
      <c r="F945" t="n">
        <v>30</v>
      </c>
      <c r="G945" t="inlineStr">
        <is>
          <t>https://ae.linkedin.com/jobs/view/senior-business-development-manager-at-ripple-4460947416?refId=uvBl6zXdtP608Q%2FAzMCsqQ%3D%3D&amp;trackingId=Wke1AjdHhaFbrARtfHECnQ%3D%3D</t>
        </is>
      </c>
      <c r="H945" t="inlineStr">
        <is>
          <t>2026-10-16 09:36:24</t>
        </is>
      </c>
      <c r="J945" t="inlineStr">
        <is>
          <t>New</t>
        </is>
      </c>
    </row>
    <row r="946">
      <c r="A946" t="inlineStr">
        <is>
          <t>JOB-20261017-0945</t>
        </is>
      </c>
      <c r="B946" t="inlineStr">
        <is>
          <t>Stripe</t>
        </is>
      </c>
      <c r="C946" t="inlineStr">
        <is>
          <t>Sales Manager, Enterprise Platforms, Grower (Tier 1)</t>
        </is>
      </c>
      <c r="F946" t="n">
        <v>25</v>
      </c>
      <c r="G946" t="inlineStr">
        <is>
          <t>https://www.linkedin.com/jobs/view/sales-manager-enterprise-platforms-grower-tier-1-at-stripe-4480551826?refId=Kfqj8kw7ogBPqnYVOejd%2BA%3D%3D&amp;trackingId=KKNryVXwZS8bUdjgY4j2xA%3D%3D</t>
        </is>
      </c>
      <c r="H946" t="inlineStr">
        <is>
          <t>2026-10-17 09:27:10</t>
        </is>
      </c>
      <c r="J946" t="inlineStr">
        <is>
          <t>New</t>
        </is>
      </c>
    </row>
    <row r="947">
      <c r="A947" t="inlineStr">
        <is>
          <t>JOB-20261017-0946</t>
        </is>
      </c>
      <c r="B947" t="inlineStr">
        <is>
          <t>Mastercard</t>
        </is>
      </c>
      <c r="C947" t="inlineStr">
        <is>
          <t>Digital Partners and Fintech Business Development Manager (FTC)</t>
        </is>
      </c>
      <c r="F947" t="n">
        <v>35</v>
      </c>
      <c r="G947" t="inlineStr">
        <is>
          <t>https://uk.linkedin.com/jobs/view/digital-partners-and-fintech-business-development-manager-ftc-at-mastercard-4477729934?refId=Hkw1Nvdpxqie56WjmzdwrA%3D%3D&amp;trackingId=u%2FkCQ%2BVg2pNUG9cEPAusBw%3D%3D</t>
        </is>
      </c>
      <c r="H947" t="inlineStr">
        <is>
          <t>2026-10-17 09:27:10</t>
        </is>
      </c>
      <c r="J947" t="inlineStr">
        <is>
          <t>New</t>
        </is>
      </c>
    </row>
    <row r="948">
      <c r="A948" t="inlineStr">
        <is>
          <t>JOB-20261017-0947</t>
        </is>
      </c>
      <c r="B948" t="inlineStr">
        <is>
          <t>Payoneer</t>
        </is>
      </c>
      <c r="C948" t="inlineStr">
        <is>
          <t>Senior Business Development Manager</t>
        </is>
      </c>
      <c r="F948" t="n">
        <v>30</v>
      </c>
      <c r="G948" t="inlineStr">
        <is>
          <t>https://mx.linkedin.com/jobs/view/senior-business-development-manager-at-payoneer-4471689920?refId=k5grlSvBTE88agwQ7jKxfg%3D%3D&amp;trackingId=1epja3dt5ZQiJyVlHdgtTw%3D%3D</t>
        </is>
      </c>
      <c r="H948" t="inlineStr">
        <is>
          <t>2026-10-17 09:27:10</t>
        </is>
      </c>
      <c r="J948" t="inlineStr">
        <is>
          <t>New</t>
        </is>
      </c>
    </row>
    <row r="949">
      <c r="A949" t="inlineStr">
        <is>
          <t>JOB-20261017-0948</t>
        </is>
      </c>
      <c r="B949" t="inlineStr">
        <is>
          <t>Airwallex</t>
        </is>
      </c>
      <c r="C949" t="inlineStr">
        <is>
          <t>Account Executive, Payments &amp; Billing – SME, Mid-Market &amp; Enterprise (Asia)SalesSales•Hong Kong SARAPAC,Hong Kong SARHong Kong SAR</t>
        </is>
      </c>
      <c r="F949" t="n">
        <v>30</v>
      </c>
      <c r="G949" t="inlineStr">
        <is>
          <t>https://careers.airwallex.com/job/843e9be9-acf4-4fc9-a004-d8ec4e923073/account-executive-payments-billing-sme-mid-market-enterprise-asia/</t>
        </is>
      </c>
      <c r="H949" t="inlineStr">
        <is>
          <t>2026-10-19 09:33:01</t>
        </is>
      </c>
      <c r="J949" t="inlineStr">
        <is>
          <t>New</t>
        </is>
      </c>
    </row>
    <row r="950">
      <c r="A950" t="inlineStr">
        <is>
          <t>JOB-20261017-0949</t>
        </is>
      </c>
      <c r="B950" t="inlineStr">
        <is>
          <t>Airwallex</t>
        </is>
      </c>
      <c r="C950" t="inlineStr">
        <is>
          <t>Customer Success Manager, SME &amp; Growth</t>
        </is>
      </c>
      <c r="F950" t="n">
        <v>60</v>
      </c>
      <c r="G950" t="inlineStr">
        <is>
          <t>https://fr.linkedin.com/jobs/view/customer-success-manager-sme-growth-at-airwallex-4477719011?refId=EKvXFRL5KMQfuTBWu3UF7g%3D%3D&amp;trackingId=HKTxudfo9iARv4nM6IrhWA%3D%3D</t>
        </is>
      </c>
      <c r="H950" t="inlineStr">
        <is>
          <t>2026-10-17 09:27:10</t>
        </is>
      </c>
      <c r="J950" t="inlineStr">
        <is>
          <t>New</t>
        </is>
      </c>
    </row>
    <row r="951">
      <c r="A951" t="inlineStr">
        <is>
          <t>JOB-20261017-0950</t>
        </is>
      </c>
      <c r="B951" t="inlineStr">
        <is>
          <t>Airwallex</t>
        </is>
      </c>
      <c r="C951" t="inlineStr">
        <is>
          <t>Senior Manager, Strategic Partnerships, EMEA</t>
        </is>
      </c>
      <c r="F951" t="n">
        <v>50</v>
      </c>
      <c r="G951" t="inlineStr">
        <is>
          <t>https://uk.linkedin.com/jobs/view/senior-manager-strategic-partnerships-emea-at-airwallex-4231894731?refId=EKvXFRL5KMQfuTBWu3UF7g%3D%3D&amp;trackingId=Rva4b3k%2BN7SWnnXHWZX0qw%3D%3D</t>
        </is>
      </c>
      <c r="H951" t="inlineStr">
        <is>
          <t>2026-10-17 09:27:10</t>
        </is>
      </c>
      <c r="J951" t="inlineStr">
        <is>
          <t>New</t>
        </is>
      </c>
    </row>
    <row r="952">
      <c r="A952" t="inlineStr">
        <is>
          <t>JOB-20261017-0951</t>
        </is>
      </c>
      <c r="B952" t="inlineStr">
        <is>
          <t>Nuvei</t>
        </is>
      </c>
      <c r="C952" t="inlineStr">
        <is>
          <t>AI has a getting-paid problem|Nuveinuvei.com/posts/ai-has-a-getting-paid-problemCheaper tokens won’t fix failed payments. Learn how AI companies can protect margins with better renewals, faster top-ups and local payment methods.</t>
        </is>
      </c>
      <c r="F952" t="n">
        <v>25</v>
      </c>
      <c r="G952" t="inlineStr">
        <is>
          <t>https://www.nuvei.com/posts/ai-has-a-getting-paid-problem</t>
        </is>
      </c>
      <c r="H952" t="inlineStr">
        <is>
          <t>2026-10-19 09:33:01</t>
        </is>
      </c>
      <c r="J952" t="inlineStr">
        <is>
          <t>New</t>
        </is>
      </c>
    </row>
    <row r="953">
      <c r="A953" t="inlineStr">
        <is>
          <t>JOB-20261018-0952</t>
        </is>
      </c>
      <c r="B953" t="inlineStr">
        <is>
          <t>Visa</t>
        </is>
      </c>
      <c r="C953" t="inlineStr">
        <is>
          <t>Senior Manager, U.S. Merchant Business Development</t>
        </is>
      </c>
      <c r="F953" t="n">
        <v>35</v>
      </c>
      <c r="G953" t="inlineStr">
        <is>
          <t>https://www.linkedin.com/jobs/view/senior-manager-u-s-merchant-business-development-at-visa-4472210539?refId=Ln8b9da7Fu5OVm%2BPqlFFVA%3D%3D&amp;trackingId=MAX59w%2BfgbOAeSnQhV%2BnWw%3D%3D</t>
        </is>
      </c>
      <c r="H953" t="inlineStr">
        <is>
          <t>2026-10-18 09:25:47</t>
        </is>
      </c>
      <c r="J953" t="inlineStr">
        <is>
          <t>New</t>
        </is>
      </c>
    </row>
    <row r="954">
      <c r="A954" t="inlineStr">
        <is>
          <t>JOB-20261018-0953</t>
        </is>
      </c>
      <c r="B954" t="inlineStr">
        <is>
          <t>Payoneer</t>
        </is>
      </c>
      <c r="C954" t="inlineStr">
        <is>
          <t>Senior Business Development Manager</t>
        </is>
      </c>
      <c r="F954" t="n">
        <v>30</v>
      </c>
      <c r="G954" t="inlineStr">
        <is>
          <t>https://mx.linkedin.com/jobs/view/senior-business-development-manager-at-payoneer-4471689920?refId=R7xiQHY6JsykmfiNFEchBQ%3D%3D&amp;trackingId=INzKJVCIOYBQvFHpO5nt%2FQ%3D%3D</t>
        </is>
      </c>
      <c r="H954" t="inlineStr">
        <is>
          <t>2026-10-18 09:25:47</t>
        </is>
      </c>
      <c r="J954" t="inlineStr">
        <is>
          <t>New</t>
        </is>
      </c>
    </row>
    <row r="955">
      <c r="A955" t="inlineStr">
        <is>
          <t>JOB-20261018-0954</t>
        </is>
      </c>
      <c r="B955" t="inlineStr">
        <is>
          <t>Airwallex</t>
        </is>
      </c>
      <c r="C955" t="inlineStr">
        <is>
          <t>Senior Manager, Strategic Partnerships</t>
        </is>
      </c>
      <c r="F955" t="n">
        <v>50</v>
      </c>
      <c r="G955" t="inlineStr">
        <is>
          <t>https://www.linkedin.com/jobs/view/senior-manager-strategic-partnerships-at-airwallex-4374537455?refId=Z4JFQDMYrfBT8Tc8GGIbJg%3D%3D&amp;trackingId=tqxO75Cptyjii%2BLLSjRH7A%3D%3D</t>
        </is>
      </c>
      <c r="H955" t="inlineStr">
        <is>
          <t>2026-10-18 09:25:47</t>
        </is>
      </c>
      <c r="J955" t="inlineStr">
        <is>
          <t>New</t>
        </is>
      </c>
    </row>
    <row r="956">
      <c r="A956" t="inlineStr">
        <is>
          <t>JOB-20261018-0955</t>
        </is>
      </c>
      <c r="B956" t="inlineStr">
        <is>
          <t>Paxos</t>
        </is>
      </c>
      <c r="C956" t="inlineStr">
        <is>
          <t>Senior Technical Account Manager</t>
        </is>
      </c>
      <c r="F956" t="n">
        <v>30</v>
      </c>
      <c r="G956" t="inlineStr">
        <is>
          <t>https://www.linkedin.com/jobs/view/senior-technical-account-manager-at-paxos-4454063182?refId=Meazx%2BaQ8ecMoIkfRlpUnA%3D%3D&amp;trackingId=U7IeXIjZw4Vg7%2Fw0ySXcGQ%3D%3D</t>
        </is>
      </c>
      <c r="H956" t="inlineStr">
        <is>
          <t>2026-10-18 09:25:47</t>
        </is>
      </c>
      <c r="J956" t="inlineStr">
        <is>
          <t>New</t>
        </is>
      </c>
    </row>
    <row r="957">
      <c r="A957" t="inlineStr">
        <is>
          <t>JOB-20261019-0956</t>
        </is>
      </c>
      <c r="B957" t="inlineStr">
        <is>
          <t>Adyen</t>
        </is>
      </c>
      <c r="C957" t="inlineStr">
        <is>
          <t>Account Manager</t>
        </is>
      </c>
      <c r="F957" t="n">
        <v>30</v>
      </c>
      <c r="G957" t="inlineStr">
        <is>
          <t>https://cn.linkedin.com/jobs/view/account-manager-at-adyen-4265088557?refId=%2BFAUlNeFkDfjgK3vrxmcdQ%3D%3D&amp;trackingId=6JCqJWPgyo9vIfLqJEgdgA%3D%3D</t>
        </is>
      </c>
      <c r="H957" t="inlineStr">
        <is>
          <t>2026-10-19 09:33:01</t>
        </is>
      </c>
      <c r="J957" t="inlineStr">
        <is>
          <t>New</t>
        </is>
      </c>
    </row>
    <row r="958">
      <c r="A958" t="inlineStr">
        <is>
          <t>JOB-20261019-0957</t>
        </is>
      </c>
      <c r="B958" t="inlineStr">
        <is>
          <t>Adyen</t>
        </is>
      </c>
      <c r="C958" t="inlineStr">
        <is>
          <t>Enterprise Account Manager</t>
        </is>
      </c>
      <c r="F958" t="n">
        <v>50</v>
      </c>
      <c r="G958" t="inlineStr">
        <is>
          <t>https://es.linkedin.com/jobs/view/enterprise-account-manager-at-adyen-4453560492?refId=%2BFAUlNeFkDfjgK3vrxmcdQ%3D%3D&amp;trackingId=dgscB3p%2ByCox3L0Rv2ZMrQ%3D%3D</t>
        </is>
      </c>
      <c r="H958" t="inlineStr">
        <is>
          <t>2026-10-19 09:33:01</t>
        </is>
      </c>
      <c r="J958" t="inlineStr">
        <is>
          <t>New</t>
        </is>
      </c>
    </row>
    <row r="959">
      <c r="A959" t="inlineStr">
        <is>
          <t>JOB-20261019-0958</t>
        </is>
      </c>
      <c r="B959" t="inlineStr">
        <is>
          <t>Mastercard</t>
        </is>
      </c>
      <c r="C959" t="inlineStr">
        <is>
          <t>Business Development Manager, Services, Acquiring &amp; Public Sector (Fluent in German)</t>
        </is>
      </c>
      <c r="F959" t="n">
        <v>60</v>
      </c>
      <c r="G959" t="inlineStr">
        <is>
          <t>https://de.linkedin.com/jobs/view/business-development-manager-services-acquiring-public-sector-fluent-in-german-at-mastercard-4441587696?refId=d5CnM87hn4yY1f3XU9eHUA%3D%3D&amp;trackingId=JB87BS0HbN%2FXw1UGJf9etw%3D%3D</t>
        </is>
      </c>
      <c r="H959" t="inlineStr">
        <is>
          <t>2026-10-19 09:33:01</t>
        </is>
      </c>
      <c r="J959" t="inlineStr">
        <is>
          <t>New</t>
        </is>
      </c>
    </row>
    <row r="960">
      <c r="A960" t="inlineStr">
        <is>
          <t>JOB-20261019-0959</t>
        </is>
      </c>
      <c r="B960" t="inlineStr">
        <is>
          <t>Payoneer</t>
        </is>
      </c>
      <c r="C960" t="inlineStr">
        <is>
          <t>Senior Business Development Manager</t>
        </is>
      </c>
      <c r="F960" t="n">
        <v>30</v>
      </c>
      <c r="G960" t="inlineStr">
        <is>
          <t>https://mx.linkedin.com/jobs/view/senior-business-development-manager-at-payoneer-4471689920?refId=YNCUe1gKKRI36%2BfGhbf0Bw%3D%3D&amp;trackingId=8HVOxyR96wJcgBlEPIZFpw%3D%3D</t>
        </is>
      </c>
      <c r="H960" t="inlineStr">
        <is>
          <t>2026-10-19 09:33:01</t>
        </is>
      </c>
      <c r="J960" t="inlineStr">
        <is>
          <t>New</t>
        </is>
      </c>
    </row>
    <row r="961">
      <c r="A961" t="inlineStr">
        <is>
          <t>JOB-20261019-0960</t>
        </is>
      </c>
      <c r="B961" t="inlineStr">
        <is>
          <t>Airwallex</t>
        </is>
      </c>
      <c r="C961" t="inlineStr">
        <is>
          <t>Strategic Account Manager, SME – FranceSalesSales•ParisEMEA,ParisParis</t>
        </is>
      </c>
      <c r="F961" t="n">
        <v>35</v>
      </c>
      <c r="G961" t="inlineStr">
        <is>
          <t>https://careers.airwallex.com/job/f5d01416-d351-4351-8b74-bfa7a5557875/strategic-account-manager-sme-france/</t>
        </is>
      </c>
      <c r="H961" t="inlineStr">
        <is>
          <t>2026-10-19 09:33:01</t>
        </is>
      </c>
      <c r="J961" t="inlineStr">
        <is>
          <t>New</t>
        </is>
      </c>
    </row>
    <row r="962">
      <c r="A962" t="inlineStr">
        <is>
          <t>JOB-20261019-0961</t>
        </is>
      </c>
      <c r="B962" t="inlineStr">
        <is>
          <t>Paxos</t>
        </is>
      </c>
      <c r="C962" t="inlineStr">
        <is>
          <t>Senior Technical Account Manager</t>
        </is>
      </c>
      <c r="F962" t="n">
        <v>30</v>
      </c>
      <c r="G962" t="inlineStr">
        <is>
          <t>https://www.linkedin.com/jobs/view/senior-technical-account-manager-at-paxos-4454066137?refId=eNx8JcIf7pQRQlq3sXd4EA%3D%3D&amp;trackingId=%2FHVmCoDsAjrjvSoFKtdhMg%3D%3D</t>
        </is>
      </c>
      <c r="H962" t="inlineStr">
        <is>
          <t>2026-10-19 09:33:01</t>
        </is>
      </c>
      <c r="J962" t="inlineStr">
        <is>
          <t>New</t>
        </is>
      </c>
    </row>
    <row r="963">
      <c r="A963" t="inlineStr">
        <is>
          <t>JOB-20261019-0962</t>
        </is>
      </c>
      <c r="B963" t="inlineStr">
        <is>
          <t>Paxos</t>
        </is>
      </c>
      <c r="C963" t="inlineStr">
        <is>
          <t>Senior Technical Account Manager</t>
        </is>
      </c>
      <c r="F963" t="n">
        <v>30</v>
      </c>
      <c r="G963" t="inlineStr">
        <is>
          <t>https://www.linkedin.com/jobs/view/senior-technical-account-manager-at-paxos-4454063182?refId=eNx8JcIf7pQRQlq3sXd4EA%3D%3D&amp;trackingId=LOepTbzeLsPtFjzeQ34BeA%3D%3D</t>
        </is>
      </c>
      <c r="H963" t="inlineStr">
        <is>
          <t>2026-10-19 09:33:01</t>
        </is>
      </c>
      <c r="J963"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7"/>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H73" t="inlineStr">
        <is>
          <t>Partial</t>
        </is>
      </c>
    </row>
    <row r="74">
      <c r="A74" t="inlineStr">
        <is>
          <t>2026-10-06 11:13:57</t>
        </is>
      </c>
      <c r="B74" t="n">
        <v>76</v>
      </c>
      <c r="C74" t="n">
        <v>0</v>
      </c>
      <c r="D74" t="n">
        <v>0</v>
      </c>
      <c r="E74" t="n">
        <v>0</v>
      </c>
      <c r="F74" t="n">
        <v>33</v>
      </c>
      <c r="H74" t="inlineStr">
        <is>
          <t>Partial</t>
        </is>
      </c>
    </row>
    <row r="75">
      <c r="A75" t="inlineStr">
        <is>
          <t>2026-10-07 10:38:11</t>
        </is>
      </c>
      <c r="B75" t="n">
        <v>76</v>
      </c>
      <c r="C75" t="n">
        <v>0</v>
      </c>
      <c r="D75" t="n">
        <v>0</v>
      </c>
      <c r="E75" t="n">
        <v>0</v>
      </c>
      <c r="F75" t="n">
        <v>32</v>
      </c>
      <c r="H75" t="inlineStr">
        <is>
          <t>Partial</t>
        </is>
      </c>
    </row>
    <row r="76">
      <c r="A76" t="inlineStr">
        <is>
          <t>2026-10-08 10:51:49</t>
        </is>
      </c>
      <c r="B76" t="n">
        <v>76</v>
      </c>
      <c r="C76" t="n">
        <v>0</v>
      </c>
      <c r="D76" t="n">
        <v>0</v>
      </c>
      <c r="E76" t="n">
        <v>0</v>
      </c>
      <c r="F76" t="n">
        <v>10</v>
      </c>
      <c r="H76" t="inlineStr">
        <is>
          <t>Partial</t>
        </is>
      </c>
    </row>
    <row r="77">
      <c r="A77" t="inlineStr">
        <is>
          <t>2026-10-09 11:03:24</t>
        </is>
      </c>
      <c r="B77" t="n">
        <v>76</v>
      </c>
      <c r="C77" t="n">
        <v>0</v>
      </c>
      <c r="D77" t="n">
        <v>0</v>
      </c>
      <c r="E77" t="n">
        <v>0</v>
      </c>
      <c r="F77" t="n">
        <v>10</v>
      </c>
      <c r="H77" t="inlineStr">
        <is>
          <t>Partial</t>
        </is>
      </c>
    </row>
    <row r="78">
      <c r="A78" t="inlineStr">
        <is>
          <t>2026-10-10 10:36:21</t>
        </is>
      </c>
      <c r="B78" t="n">
        <v>76</v>
      </c>
      <c r="C78" t="n">
        <v>0</v>
      </c>
      <c r="D78" t="n">
        <v>0</v>
      </c>
      <c r="E78" t="n">
        <v>0</v>
      </c>
      <c r="F78" t="n">
        <v>25</v>
      </c>
      <c r="H78" t="inlineStr">
        <is>
          <t>Partial</t>
        </is>
      </c>
    </row>
    <row r="79">
      <c r="A79" t="inlineStr">
        <is>
          <t>2026-10-11 10:05:49</t>
        </is>
      </c>
      <c r="B79" t="n">
        <v>76</v>
      </c>
      <c r="C79" t="n">
        <v>0</v>
      </c>
      <c r="D79" t="n">
        <v>0</v>
      </c>
      <c r="E79" t="n">
        <v>0</v>
      </c>
      <c r="F79" t="n">
        <v>22</v>
      </c>
      <c r="H79" t="inlineStr">
        <is>
          <t>Partial</t>
        </is>
      </c>
    </row>
    <row r="80">
      <c r="A80" t="inlineStr">
        <is>
          <t>2026-10-12 10:36:31</t>
        </is>
      </c>
      <c r="B80" t="n">
        <v>76</v>
      </c>
      <c r="C80" t="n">
        <v>0</v>
      </c>
      <c r="D80" t="n">
        <v>0</v>
      </c>
      <c r="E80" t="n">
        <v>0</v>
      </c>
      <c r="F80" t="n">
        <v>21</v>
      </c>
      <c r="H80" t="inlineStr">
        <is>
          <t>Partial</t>
        </is>
      </c>
    </row>
    <row r="81">
      <c r="A81" t="inlineStr">
        <is>
          <t>2026-10-13 11:46:24</t>
        </is>
      </c>
      <c r="B81" t="n">
        <v>76</v>
      </c>
      <c r="C81" t="n">
        <v>0</v>
      </c>
      <c r="D81" t="n">
        <v>0</v>
      </c>
      <c r="E81" t="n">
        <v>0</v>
      </c>
      <c r="F81" t="n">
        <v>24</v>
      </c>
      <c r="H81" t="inlineStr">
        <is>
          <t>Partial</t>
        </is>
      </c>
    </row>
    <row r="82">
      <c r="A82" t="inlineStr">
        <is>
          <t>2026-10-14 10:06:14</t>
        </is>
      </c>
      <c r="B82" t="n">
        <v>76</v>
      </c>
      <c r="C82" t="n">
        <v>0</v>
      </c>
      <c r="D82" t="n">
        <v>0</v>
      </c>
      <c r="E82" t="n">
        <v>0</v>
      </c>
      <c r="F82" t="n">
        <v>25</v>
      </c>
      <c r="H82" t="inlineStr">
        <is>
          <t>Partial</t>
        </is>
      </c>
    </row>
    <row r="83">
      <c r="A83" t="inlineStr">
        <is>
          <t>2026-10-15 09:43:04</t>
        </is>
      </c>
      <c r="B83" t="n">
        <v>76</v>
      </c>
      <c r="C83" t="n">
        <v>0</v>
      </c>
      <c r="D83" t="n">
        <v>0</v>
      </c>
      <c r="E83" t="n">
        <v>0</v>
      </c>
      <c r="F83" t="n">
        <v>19</v>
      </c>
      <c r="H83" t="inlineStr">
        <is>
          <t>Partial</t>
        </is>
      </c>
    </row>
    <row r="84">
      <c r="A84" t="inlineStr">
        <is>
          <t>2026-10-16 09:36:26</t>
        </is>
      </c>
      <c r="B84" t="n">
        <v>76</v>
      </c>
      <c r="C84" t="n">
        <v>0</v>
      </c>
      <c r="D84" t="n">
        <v>0</v>
      </c>
      <c r="E84" t="n">
        <v>0</v>
      </c>
      <c r="F84" t="n">
        <v>24</v>
      </c>
      <c r="H84" t="inlineStr">
        <is>
          <t>Partial</t>
        </is>
      </c>
    </row>
    <row r="85">
      <c r="A85" t="inlineStr">
        <is>
          <t>2026-10-17 09:27:12</t>
        </is>
      </c>
      <c r="B85" t="n">
        <v>76</v>
      </c>
      <c r="C85" t="n">
        <v>0</v>
      </c>
      <c r="D85" t="n">
        <v>0</v>
      </c>
      <c r="E85" t="n">
        <v>0</v>
      </c>
      <c r="F85" t="n">
        <v>30</v>
      </c>
      <c r="H85" t="inlineStr">
        <is>
          <t>Partial</t>
        </is>
      </c>
    </row>
    <row r="86">
      <c r="A86" t="inlineStr">
        <is>
          <t>2026-10-18 09:25:49</t>
        </is>
      </c>
      <c r="B86" t="n">
        <v>76</v>
      </c>
      <c r="C86" t="n">
        <v>0</v>
      </c>
      <c r="D86" t="n">
        <v>0</v>
      </c>
      <c r="E86" t="n">
        <v>0</v>
      </c>
      <c r="F86" t="n">
        <v>21</v>
      </c>
      <c r="H86" t="inlineStr">
        <is>
          <t>Partial</t>
        </is>
      </c>
    </row>
    <row r="87">
      <c r="A87" t="inlineStr">
        <is>
          <t>2026-10-19 09:33:02</t>
        </is>
      </c>
      <c r="B87" t="n">
        <v>76</v>
      </c>
      <c r="C87" t="n">
        <v>0</v>
      </c>
      <c r="D87" t="n">
        <v>0</v>
      </c>
      <c r="E87" t="n">
        <v>0</v>
      </c>
      <c r="F87" t="n">
        <v>25</v>
      </c>
      <c r="G87" t="inlineStr"/>
      <c r="H87"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392"/>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row r="7941">
      <c r="A7941" t="inlineStr">
        <is>
          <t>2026-10-06 11:13:55</t>
        </is>
      </c>
      <c r="B7941" t="inlineStr">
        <is>
          <t>UPDATED</t>
        </is>
      </c>
      <c r="C7941" t="inlineStr">
        <is>
          <t>Stripe</t>
        </is>
      </c>
      <c r="D7941" t="inlineStr">
        <is>
          <t>https://www.linkedin.com/jobs/account-manager-jobs?trk=organization_guest-browse_jobs</t>
        </is>
      </c>
    </row>
    <row r="7942">
      <c r="A7942" t="inlineStr">
        <is>
          <t>2026-10-06 11:13:55</t>
        </is>
      </c>
      <c r="B7942" t="inlineStr">
        <is>
          <t>NEW</t>
        </is>
      </c>
      <c r="C7942" t="inlineStr">
        <is>
          <t>Adyen</t>
        </is>
      </c>
      <c r="D7942" t="inlineStr">
        <is>
          <t>https://nl.linkedin.com/jobs/view/enterprise-account-manager-at-adyen-4474276486?refId=Cb7U1GWDWmSMarXN7DRvZA%3D%3D&amp;trackingId=oGwBRFkVWx9D8zBwmmFmtA%3D%3D</t>
        </is>
      </c>
    </row>
    <row r="7943">
      <c r="A7943" t="inlineStr">
        <is>
          <t>2026-10-06 11:13:55</t>
        </is>
      </c>
      <c r="B7943" t="inlineStr">
        <is>
          <t>UPDATED</t>
        </is>
      </c>
      <c r="C7943" t="inlineStr">
        <is>
          <t>Adyen</t>
        </is>
      </c>
      <c r="D7943" t="inlineStr">
        <is>
          <t>https://www.linkedin.com/jobs/account-manager-jobs?trk=organization_guest-browse_jobs</t>
        </is>
      </c>
    </row>
    <row r="7944">
      <c r="A7944" t="inlineStr">
        <is>
          <t>2026-10-06 11:13:55</t>
        </is>
      </c>
      <c r="B7944" t="inlineStr">
        <is>
          <t>UPDATED</t>
        </is>
      </c>
      <c r="C7944" t="inlineStr">
        <is>
          <t>Visa</t>
        </is>
      </c>
      <c r="D7944" t="inlineStr">
        <is>
          <t>https://www.linkedin.com/jobs/account-manager-jobs?trk=organization_guest-browse_jobs</t>
        </is>
      </c>
    </row>
    <row r="7945">
      <c r="A7945" t="inlineStr">
        <is>
          <t>2026-10-06 11:13:55</t>
        </is>
      </c>
      <c r="B7945" t="inlineStr">
        <is>
          <t>UPDATED</t>
        </is>
      </c>
      <c r="C7945" t="inlineStr">
        <is>
          <t>Mastercard</t>
        </is>
      </c>
      <c r="D7945" t="inlineStr">
        <is>
          <t>https://www.linkedin.com/jobs/account-manager-jobs?trk=organization_guest-browse_jobs</t>
        </is>
      </c>
    </row>
    <row r="7946">
      <c r="A7946" t="inlineStr">
        <is>
          <t>2026-10-06 11:13:55</t>
        </is>
      </c>
      <c r="B7946" t="inlineStr">
        <is>
          <t>UPDATED</t>
        </is>
      </c>
      <c r="C7946" t="inlineStr">
        <is>
          <t>PayPal</t>
        </is>
      </c>
      <c r="D7946" t="inlineStr">
        <is>
          <t>https://www.linkedin.com/jobs/account-manager-jobs?trk=organization_guest-browse_jobs</t>
        </is>
      </c>
    </row>
    <row r="7947">
      <c r="A7947" t="inlineStr">
        <is>
          <t>2026-10-06 11:13:55</t>
        </is>
      </c>
      <c r="B7947" t="inlineStr">
        <is>
          <t>UPDATED</t>
        </is>
      </c>
      <c r="C7947" t="inlineStr">
        <is>
          <t>Payoneer</t>
        </is>
      </c>
      <c r="D7947" t="inlineStr">
        <is>
          <t>https://www.payoneer.com/departments-growth</t>
        </is>
      </c>
    </row>
    <row r="7948">
      <c r="A7948" t="inlineStr">
        <is>
          <t>2026-10-06 11:13:55</t>
        </is>
      </c>
      <c r="B7948" t="inlineStr">
        <is>
          <t>UPDATED</t>
        </is>
      </c>
      <c r="C7948" t="inlineStr">
        <is>
          <t>Payoneer</t>
        </is>
      </c>
      <c r="D7948" t="inlineStr">
        <is>
          <t>https://www.payoneer.com/departments-growth</t>
        </is>
      </c>
    </row>
    <row r="7949">
      <c r="A7949" t="inlineStr">
        <is>
          <t>2026-10-06 11:13:55</t>
        </is>
      </c>
      <c r="B7949" t="inlineStr">
        <is>
          <t>UPDATED</t>
        </is>
      </c>
      <c r="C7949" t="inlineStr">
        <is>
          <t>Payoneer</t>
        </is>
      </c>
      <c r="D7949" t="inlineStr">
        <is>
          <t>https://www.payoneer.com/departments-growth</t>
        </is>
      </c>
    </row>
    <row r="7950">
      <c r="A7950" t="inlineStr">
        <is>
          <t>2026-10-06 11:13:55</t>
        </is>
      </c>
      <c r="B7950" t="inlineStr">
        <is>
          <t>NEW</t>
        </is>
      </c>
      <c r="C7950" t="inlineStr">
        <is>
          <t>Payoneer</t>
        </is>
      </c>
      <c r="D7950" t="inlineStr">
        <is>
          <t>https://br.linkedin.com/jobs/view/senior-business-development-manager-at-payoneer-4474542486?refId=ZCHVmkvbW1WOy8Qnm0WPrw%3D%3D&amp;trackingId=nOyrKsJZkkL4%2FJLc%2FrBd%2Fg%3D%3D</t>
        </is>
      </c>
    </row>
    <row r="7951">
      <c r="A7951" t="inlineStr">
        <is>
          <t>2026-10-06 11:13:55</t>
        </is>
      </c>
      <c r="B7951" t="inlineStr">
        <is>
          <t>UPDATED</t>
        </is>
      </c>
      <c r="C7951" t="inlineStr">
        <is>
          <t>Payoneer</t>
        </is>
      </c>
      <c r="D7951" t="inlineStr">
        <is>
          <t>https://www.linkedin.com/jobs/account-manager-jobs?trk=organization_guest-browse_jobs</t>
        </is>
      </c>
    </row>
    <row r="7952">
      <c r="A7952" t="inlineStr">
        <is>
          <t>2026-10-06 11:13:55</t>
        </is>
      </c>
      <c r="B7952" t="inlineStr">
        <is>
          <t>UPDATED</t>
        </is>
      </c>
      <c r="C7952" t="inlineStr">
        <is>
          <t>Airwallex</t>
        </is>
      </c>
      <c r="D7952" t="inlineStr">
        <is>
          <t>https://www.forbes.com/sites/jeffkauflin/2026/06/25/how-this-new-fintech-bill</t>
        </is>
      </c>
    </row>
    <row r="7953">
      <c r="A7953" t="inlineStr">
        <is>
          <t>2026-10-06 11:13:55</t>
        </is>
      </c>
      <c r="B7953" t="inlineStr">
        <is>
          <t>UPDATED</t>
        </is>
      </c>
      <c r="C7953" t="inlineStr">
        <is>
          <t>Airwallex</t>
        </is>
      </c>
      <c r="D7953" t="inlineStr">
        <is>
          <t>https://careers.airwallex.com/job/0014706e-279e-4a19-8d55-7dd5cdacc51b/gtm-partnerships-manager-b2b-sme-growth-cn/</t>
        </is>
      </c>
    </row>
    <row r="7954">
      <c r="A7954" t="inlineStr">
        <is>
          <t>2026-10-06 11:13:55</t>
        </is>
      </c>
      <c r="B7954" t="inlineStr">
        <is>
          <t>UPDATED</t>
        </is>
      </c>
      <c r="C7954" t="inlineStr">
        <is>
          <t>Airwallex</t>
        </is>
      </c>
      <c r="D7954" t="inlineStr">
        <is>
          <t>https://www.linkedin.com/jobs/account-manager-jobs?trk=organization_guest-browse_jobs</t>
        </is>
      </c>
    </row>
    <row r="7955">
      <c r="A7955" t="inlineStr">
        <is>
          <t>2026-10-06 11:13:55</t>
        </is>
      </c>
      <c r="B7955" t="inlineStr">
        <is>
          <t>UPDATED</t>
        </is>
      </c>
      <c r="C7955" t="inlineStr">
        <is>
          <t>Nium</t>
        </is>
      </c>
      <c r="D7955" t="inlineStr">
        <is>
          <t>https://www.nium.com/newsroom/nium-us-card-issuance</t>
        </is>
      </c>
    </row>
    <row r="7956">
      <c r="A7956" t="inlineStr">
        <is>
          <t>2026-10-06 11:13:55</t>
        </is>
      </c>
      <c r="B7956" t="inlineStr">
        <is>
          <t>UPDATED</t>
        </is>
      </c>
      <c r="C7956" t="inlineStr">
        <is>
          <t>Nium</t>
        </is>
      </c>
      <c r="D7956" t="inlineStr">
        <is>
          <t>https://www.nium.com/newsroom/nium-us-card-issuance</t>
        </is>
      </c>
    </row>
    <row r="7957">
      <c r="A7957" t="inlineStr">
        <is>
          <t>2026-10-06 11:13:55</t>
        </is>
      </c>
      <c r="B7957" t="inlineStr">
        <is>
          <t>UPDATED</t>
        </is>
      </c>
      <c r="C7957" t="inlineStr">
        <is>
          <t>Nuvei</t>
        </is>
      </c>
      <c r="D7957" t="inlineStr">
        <is>
          <t>https://www.nuvei.com/payment-solution</t>
        </is>
      </c>
    </row>
    <row r="7958">
      <c r="A7958" t="inlineStr">
        <is>
          <t>2026-10-06 11:13:55</t>
        </is>
      </c>
      <c r="B7958" t="inlineStr">
        <is>
          <t>UPDATED</t>
        </is>
      </c>
      <c r="C7958" t="inlineStr">
        <is>
          <t>Nuvei</t>
        </is>
      </c>
      <c r="D7958" t="inlineStr">
        <is>
          <t>https://www.nuvei.com/solutions/crypto-digital-assets</t>
        </is>
      </c>
    </row>
    <row r="7959">
      <c r="A7959" t="inlineStr">
        <is>
          <t>2026-10-06 11:13:55</t>
        </is>
      </c>
      <c r="B7959" t="inlineStr">
        <is>
          <t>UPDATED</t>
        </is>
      </c>
      <c r="C7959" t="inlineStr">
        <is>
          <t>Nuvei</t>
        </is>
      </c>
      <c r="D7959" t="inlineStr">
        <is>
          <t>https://www.nuvei.com/use-cases/online-retail</t>
        </is>
      </c>
    </row>
    <row r="7960">
      <c r="A7960" t="inlineStr">
        <is>
          <t>2026-10-06 11:13:55</t>
        </is>
      </c>
      <c r="B7960" t="inlineStr">
        <is>
          <t>UPDATED</t>
        </is>
      </c>
      <c r="C7960" t="inlineStr">
        <is>
          <t>Nuvei</t>
        </is>
      </c>
      <c r="D7960" t="inlineStr">
        <is>
          <t>https://www.nuvei.com/use-cases/financial-services</t>
        </is>
      </c>
    </row>
    <row r="7961">
      <c r="A7961" t="inlineStr">
        <is>
          <t>2026-10-06 11:13:55</t>
        </is>
      </c>
      <c r="B7961" t="inlineStr">
        <is>
          <t>UPDATED</t>
        </is>
      </c>
      <c r="C7961" t="inlineStr">
        <is>
          <t>Nuvei</t>
        </is>
      </c>
      <c r="D7961" t="inlineStr">
        <is>
          <t>https://www.nuvei.com/use-cases/crypto-platforms-exchanges</t>
        </is>
      </c>
    </row>
    <row r="7962">
      <c r="A7962" t="inlineStr">
        <is>
          <t>2026-10-06 11:13:55</t>
        </is>
      </c>
      <c r="B7962" t="inlineStr">
        <is>
          <t>UPDATED</t>
        </is>
      </c>
      <c r="C7962" t="inlineStr">
        <is>
          <t>Nuvei</t>
        </is>
      </c>
      <c r="D7962" t="inlineStr">
        <is>
          <t>https://www.nuvei.com/use-cases/government</t>
        </is>
      </c>
    </row>
    <row r="7963">
      <c r="A7963" t="inlineStr">
        <is>
          <t>2026-10-06 11:13:55</t>
        </is>
      </c>
      <c r="B7963" t="inlineStr">
        <is>
          <t>UPDATED</t>
        </is>
      </c>
      <c r="C7963" t="inlineStr">
        <is>
          <t>Nuvei</t>
        </is>
      </c>
      <c r="D7963" t="inlineStr">
        <is>
          <t>https://www.nuvei.com/use-cases/small-medium-sized-businesses</t>
        </is>
      </c>
    </row>
    <row r="7964">
      <c r="A7964" t="inlineStr">
        <is>
          <t>2026-10-06 11:13:55</t>
        </is>
      </c>
      <c r="B7964" t="inlineStr">
        <is>
          <t>UPDATED</t>
        </is>
      </c>
      <c r="C7964" t="inlineStr">
        <is>
          <t>Nuvei</t>
        </is>
      </c>
      <c r="D7964" t="inlineStr">
        <is>
          <t>https://www.nuvei.com/solutions/issuing</t>
        </is>
      </c>
    </row>
    <row r="7965">
      <c r="A7965" t="inlineStr">
        <is>
          <t>2026-10-06 11:13:55</t>
        </is>
      </c>
      <c r="B7965" t="inlineStr">
        <is>
          <t>UPDATED</t>
        </is>
      </c>
      <c r="C7965" t="inlineStr">
        <is>
          <t>Nuvei</t>
        </is>
      </c>
      <c r="D7965" t="inlineStr">
        <is>
          <t>https://www.nuvei.com/solutions/real-time-payments</t>
        </is>
      </c>
    </row>
    <row r="7966">
      <c r="A7966" t="inlineStr">
        <is>
          <t>2026-10-06 11:13:55</t>
        </is>
      </c>
      <c r="B7966" t="inlineStr">
        <is>
          <t>UPDATED</t>
        </is>
      </c>
      <c r="C7966" t="inlineStr">
        <is>
          <t>Nuvei</t>
        </is>
      </c>
      <c r="D7966" t="inlineStr">
        <is>
          <t>https://www.nuvei.com/solutions/payment-orchestration</t>
        </is>
      </c>
    </row>
    <row r="7967">
      <c r="A7967" t="inlineStr">
        <is>
          <t>2026-10-06 11:13:55</t>
        </is>
      </c>
      <c r="B7967" t="inlineStr">
        <is>
          <t>UPDATED</t>
        </is>
      </c>
      <c r="C7967" t="inlineStr">
        <is>
          <t>Nuvei</t>
        </is>
      </c>
      <c r="D7967" t="inlineStr">
        <is>
          <t>https://www.nuvei.com/solutions/crypto-digital-assets</t>
        </is>
      </c>
    </row>
    <row r="7968">
      <c r="A7968" t="inlineStr">
        <is>
          <t>2026-10-06 11:13:55</t>
        </is>
      </c>
      <c r="B7968" t="inlineStr">
        <is>
          <t>UPDATED</t>
        </is>
      </c>
      <c r="C7968" t="inlineStr">
        <is>
          <t>Nuvei</t>
        </is>
      </c>
      <c r="D7968" t="inlineStr">
        <is>
          <t>https://www.nuvei.com/use-cases/healthcare-payment-solutions</t>
        </is>
      </c>
    </row>
    <row r="7969">
      <c r="A7969" t="inlineStr">
        <is>
          <t>2026-10-06 11:13:55</t>
        </is>
      </c>
      <c r="B7969" t="inlineStr">
        <is>
          <t>UPDATED</t>
        </is>
      </c>
      <c r="C7969" t="inlineStr">
        <is>
          <t>Nuvei</t>
        </is>
      </c>
      <c r="D7969" t="inlineStr">
        <is>
          <t>https://www.nuvei.com/use-cases/hospitality</t>
        </is>
      </c>
    </row>
    <row r="7970">
      <c r="A7970" t="inlineStr">
        <is>
          <t>2026-10-06 11:13:55</t>
        </is>
      </c>
      <c r="B7970" t="inlineStr">
        <is>
          <t>UPDATED</t>
        </is>
      </c>
      <c r="C7970" t="inlineStr">
        <is>
          <t>Nuvei</t>
        </is>
      </c>
      <c r="D7970" t="inlineStr">
        <is>
          <t>https://www.nuvei.com/use-cases/automotive</t>
        </is>
      </c>
    </row>
    <row r="7971">
      <c r="A7971" t="inlineStr">
        <is>
          <t>2026-10-06 11:13:55</t>
        </is>
      </c>
      <c r="B7971" t="inlineStr">
        <is>
          <t>UPDATED</t>
        </is>
      </c>
      <c r="C7971" t="inlineStr">
        <is>
          <t>Nuvei</t>
        </is>
      </c>
      <c r="D7971" t="inlineStr">
        <is>
          <t>https://www.nuvei.com/use-cases/grocery</t>
        </is>
      </c>
    </row>
    <row r="7972">
      <c r="A7972" t="inlineStr">
        <is>
          <t>2026-10-06 11:13:55</t>
        </is>
      </c>
      <c r="B7972" t="inlineStr">
        <is>
          <t>UPDATED</t>
        </is>
      </c>
      <c r="C7972" t="inlineStr">
        <is>
          <t>Nuvei</t>
        </is>
      </c>
      <c r="D7972" t="inlineStr">
        <is>
          <t>https://www.nuvei.com/use-cases/crypto-platforms-exchanges</t>
        </is>
      </c>
    </row>
    <row r="7973">
      <c r="A7973" t="inlineStr">
        <is>
          <t>2026-10-06 11:13:55</t>
        </is>
      </c>
      <c r="B7973" t="inlineStr">
        <is>
          <t>UPDATED</t>
        </is>
      </c>
      <c r="C7973" t="inlineStr">
        <is>
          <t>Nuvei</t>
        </is>
      </c>
      <c r="D7973" t="inlineStr">
        <is>
          <t>https://www.nuvei.com/use-cases/small-medium-sized-businesses</t>
        </is>
      </c>
    </row>
    <row r="7974">
      <c r="A7974" t="inlineStr">
        <is>
          <t>2026-10-06 11:13:55</t>
        </is>
      </c>
      <c r="B7974" t="inlineStr">
        <is>
          <t>UPDATED</t>
        </is>
      </c>
      <c r="C7974" t="inlineStr">
        <is>
          <t>Nuvei</t>
        </is>
      </c>
      <c r="D7974" t="inlineStr">
        <is>
          <t>https://www.nuvei.com/use-cases/government</t>
        </is>
      </c>
    </row>
    <row r="7975">
      <c r="A7975" t="inlineStr">
        <is>
          <t>2026-10-06 11:13:55</t>
        </is>
      </c>
      <c r="B7975" t="inlineStr">
        <is>
          <t>UPDATED</t>
        </is>
      </c>
      <c r="C7975" t="inlineStr">
        <is>
          <t>Nuvei</t>
        </is>
      </c>
      <c r="D7975" t="inlineStr">
        <is>
          <t>https://www.nuvei.com/use-cases/business-to-business</t>
        </is>
      </c>
    </row>
    <row r="7976">
      <c r="A7976" t="inlineStr">
        <is>
          <t>2026-10-06 11:13:55</t>
        </is>
      </c>
      <c r="B7976" t="inlineStr">
        <is>
          <t>UPDATED</t>
        </is>
      </c>
      <c r="C7976" t="inlineStr">
        <is>
          <t>Nuvei</t>
        </is>
      </c>
      <c r="D7976" t="inlineStr">
        <is>
          <t>https://www.nuvei.com/use-cases/financial-services</t>
        </is>
      </c>
    </row>
    <row r="7977">
      <c r="A7977" t="inlineStr">
        <is>
          <t>2026-10-06 11:13:55</t>
        </is>
      </c>
      <c r="B7977" t="inlineStr">
        <is>
          <t>UPDATED</t>
        </is>
      </c>
      <c r="C7977" t="inlineStr">
        <is>
          <t>Nuvei</t>
        </is>
      </c>
      <c r="D7977" t="inlineStr">
        <is>
          <t>https://www.nuvei.com/use-cases/online-gaming</t>
        </is>
      </c>
    </row>
    <row r="7978">
      <c r="A7978" t="inlineStr">
        <is>
          <t>2026-10-06 11:13:55</t>
        </is>
      </c>
      <c r="B7978" t="inlineStr">
        <is>
          <t>UPDATED</t>
        </is>
      </c>
      <c r="C7978" t="inlineStr">
        <is>
          <t>Nuvei</t>
        </is>
      </c>
      <c r="D7978" t="inlineStr">
        <is>
          <t>https://www.nuvei.com/use-cases/online-retail</t>
        </is>
      </c>
    </row>
    <row r="7979">
      <c r="A7979" t="inlineStr">
        <is>
          <t>2026-10-06 11:13:55</t>
        </is>
      </c>
      <c r="B7979" t="inlineStr">
        <is>
          <t>UPDATED</t>
        </is>
      </c>
      <c r="C7979" t="inlineStr">
        <is>
          <t>Nuvei</t>
        </is>
      </c>
      <c r="D7979" t="inlineStr">
        <is>
          <t>https://www.nuvei.com/use-cases/digital-content-subscriptions</t>
        </is>
      </c>
    </row>
    <row r="7980">
      <c r="A7980" t="inlineStr">
        <is>
          <t>2026-10-06 11:13:55</t>
        </is>
      </c>
      <c r="B7980" t="inlineStr">
        <is>
          <t>UPDATED</t>
        </is>
      </c>
      <c r="C7980" t="inlineStr">
        <is>
          <t>Nuvei</t>
        </is>
      </c>
      <c r="D7980" t="inlineStr">
        <is>
          <t>https://www.nuvei.com/posts/nuvei-and-kolleno-partner-to-embed-global-payments-into-ai-powered-finance-workflows</t>
        </is>
      </c>
    </row>
    <row r="7981">
      <c r="A7981" t="inlineStr">
        <is>
          <t>2026-10-06 11:13:55</t>
        </is>
      </c>
      <c r="B7981" t="inlineStr">
        <is>
          <t>UPDATED</t>
        </is>
      </c>
      <c r="C7981" t="inlineStr">
        <is>
          <t>Nuvei</t>
        </is>
      </c>
      <c r="D7981" t="inlineStr">
        <is>
          <t>https://www.nuvei.com/posts/kayana-partners-with-nuvei-to-power-connected-commerce-for-thousands-of-hospitality-and-retail-businesses</t>
        </is>
      </c>
    </row>
    <row r="7982">
      <c r="A7982" t="inlineStr">
        <is>
          <t>2026-10-06 11:13:55</t>
        </is>
      </c>
      <c r="B7982" t="inlineStr">
        <is>
          <t>UPDATED</t>
        </is>
      </c>
      <c r="C7982" t="inlineStr">
        <is>
          <t>Nuvei</t>
        </is>
      </c>
      <c r="D7982" t="inlineStr">
        <is>
          <t>https://www.nuvei.com/posts/nuvei-and-blackline-partner-to-modernize-the-invoice-to-cash-process-through-embedded-payments</t>
        </is>
      </c>
    </row>
    <row r="7983">
      <c r="A7983" t="inlineStr">
        <is>
          <t>2026-10-06 11:13:55</t>
        </is>
      </c>
      <c r="B7983" t="inlineStr">
        <is>
          <t>UPDATED</t>
        </is>
      </c>
      <c r="C7983" t="inlineStr">
        <is>
          <t>Nuvei</t>
        </is>
      </c>
      <c r="D7983" t="inlineStr">
        <is>
          <t>https://www.nuvei.com/posts/nuvei-completes-first-party-in-agent-payment-with-visa-unveils-merchant-led-agentic-payments-strategy</t>
        </is>
      </c>
    </row>
    <row r="7984">
      <c r="A7984" t="inlineStr">
        <is>
          <t>2026-10-06 11:13:55</t>
        </is>
      </c>
      <c r="B7984" t="inlineStr">
        <is>
          <t>UPDATED</t>
        </is>
      </c>
      <c r="C7984" t="inlineStr">
        <is>
          <t>Nuvei</t>
        </is>
      </c>
      <c r="D7984" t="inlineStr">
        <is>
          <t>https://www.nuvei.com/posts/nuvei-to-acquire-payoneer-for-2-75-billion-creating-a-leading-global-platform-for-local-and-cross-border-commerce</t>
        </is>
      </c>
    </row>
    <row r="7985">
      <c r="A7985" t="inlineStr">
        <is>
          <t>2026-10-06 11:13:55</t>
        </is>
      </c>
      <c r="B7985" t="inlineStr">
        <is>
          <t>UPDATED</t>
        </is>
      </c>
      <c r="C7985" t="inlineStr">
        <is>
          <t>Nuvei</t>
        </is>
      </c>
      <c r="D7985" t="inlineStr">
        <is>
          <t>https://www.nuvei.com/posts/syspro-and-nuvei-partner-to-embed-integrated-payments-into-erp-for-manufacturing-and-distribution</t>
        </is>
      </c>
    </row>
    <row r="7986">
      <c r="A7986" t="inlineStr">
        <is>
          <t>2026-10-06 11:13:55</t>
        </is>
      </c>
      <c r="B7986" t="inlineStr">
        <is>
          <t>UPDATED</t>
        </is>
      </c>
      <c r="C7986" t="inlineStr">
        <is>
          <t>Nuvei</t>
        </is>
      </c>
      <c r="D7986" t="inlineStr">
        <is>
          <t>https://www.nuvei.com/posts/marketplace-growth-is-outpacing-ecommerce-heres-why-payments-infrastructure-will-shape-who-scales</t>
        </is>
      </c>
    </row>
    <row r="7987">
      <c r="A7987" t="inlineStr">
        <is>
          <t>2026-10-06 11:13:55</t>
        </is>
      </c>
      <c r="B7987" t="inlineStr">
        <is>
          <t>UPDATED</t>
        </is>
      </c>
      <c r="C7987" t="inlineStr">
        <is>
          <t>Rapyd</t>
        </is>
      </c>
      <c r="D7987" t="inlineStr">
        <is>
          <t>https://www.rapyd.net/solutions/cross-border-payments-solutions/</t>
        </is>
      </c>
    </row>
    <row r="7988">
      <c r="A7988" t="inlineStr">
        <is>
          <t>2026-10-06 11:13:55</t>
        </is>
      </c>
      <c r="B7988" t="inlineStr">
        <is>
          <t>UPDATED</t>
        </is>
      </c>
      <c r="C7988" t="inlineStr">
        <is>
          <t>Coinbase</t>
        </is>
      </c>
      <c r="D7988" t="inlineStr">
        <is>
          <t>https://www.coinbase.com/developer-platform/paymentfirms</t>
        </is>
      </c>
    </row>
    <row r="7989">
      <c r="A7989" t="inlineStr">
        <is>
          <t>2026-10-06 11:13:55</t>
        </is>
      </c>
      <c r="B7989" t="inlineStr">
        <is>
          <t>UPDATED</t>
        </is>
      </c>
      <c r="C7989" t="inlineStr">
        <is>
          <t>Ripple</t>
        </is>
      </c>
      <c r="D7989" t="inlineStr">
        <is>
          <t>https://ripple.com/careers/all-jobs/job/8225681/</t>
        </is>
      </c>
    </row>
    <row r="7990">
      <c r="A7990" t="inlineStr">
        <is>
          <t>2026-10-06 11:13:55</t>
        </is>
      </c>
      <c r="B7990" t="inlineStr">
        <is>
          <t>UPDATED</t>
        </is>
      </c>
      <c r="C7990" t="inlineStr">
        <is>
          <t>BVNK</t>
        </is>
      </c>
      <c r="D7990" t="inlineStr">
        <is>
          <t>https://www.bvnk.com/self-managed-payments</t>
        </is>
      </c>
    </row>
    <row r="7991">
      <c r="A7991" t="inlineStr">
        <is>
          <t>2026-10-06 11:13:55</t>
        </is>
      </c>
      <c r="B7991" t="inlineStr">
        <is>
          <t>UPDATED</t>
        </is>
      </c>
      <c r="C7991" t="inlineStr">
        <is>
          <t>BVNK</t>
        </is>
      </c>
      <c r="D7991" t="inlineStr">
        <is>
          <t>https://www.bvnk.com/self-managed-payments</t>
        </is>
      </c>
    </row>
    <row r="7992">
      <c r="A7992" t="inlineStr">
        <is>
          <t>2026-10-06 11:13:55</t>
        </is>
      </c>
      <c r="B7992" t="inlineStr">
        <is>
          <t>UPDATED</t>
        </is>
      </c>
      <c r="C7992" t="inlineStr">
        <is>
          <t>Triple-A</t>
        </is>
      </c>
      <c r="D7992" t="inlineStr">
        <is>
          <t>https://triple-a.io/case-studies</t>
        </is>
      </c>
    </row>
    <row r="7993">
      <c r="A7993" t="inlineStr">
        <is>
          <t>2026-10-06 11:13:55</t>
        </is>
      </c>
      <c r="B7993" t="inlineStr">
        <is>
          <t>UPDATED</t>
        </is>
      </c>
      <c r="C7993" t="inlineStr">
        <is>
          <t>Triple-A</t>
        </is>
      </c>
      <c r="D7993" t="inlineStr">
        <is>
          <t>https://triple-a.io/blog/blockchain-payments</t>
        </is>
      </c>
    </row>
    <row r="7994">
      <c r="A7994" t="inlineStr">
        <is>
          <t>2026-10-06 11:13:55</t>
        </is>
      </c>
      <c r="B7994" t="inlineStr">
        <is>
          <t>NEW</t>
        </is>
      </c>
      <c r="C7994" t="inlineStr">
        <is>
          <t>StraitsX</t>
        </is>
      </c>
      <c r="D7994" t="inlineStr">
        <is>
          <t>https://job-boards.eu.greenhouse.io/straitsx/jobs/4989283101</t>
        </is>
      </c>
    </row>
    <row r="7995">
      <c r="A7995" t="inlineStr">
        <is>
          <t>2026-10-06 11:13:55</t>
        </is>
      </c>
      <c r="B7995" t="inlineStr">
        <is>
          <t>UPDATED</t>
        </is>
      </c>
      <c r="C7995" t="inlineStr">
        <is>
          <t>StraitsX</t>
        </is>
      </c>
      <c r="D7995" t="inlineStr">
        <is>
          <t>https://job-boards.eu.greenhouse.io/straitsx/jobs/4966366101</t>
        </is>
      </c>
    </row>
    <row r="7996">
      <c r="A7996" t="inlineStr">
        <is>
          <t>2026-10-06 11:13:55</t>
        </is>
      </c>
      <c r="B7996" t="inlineStr">
        <is>
          <t>UPDATED</t>
        </is>
      </c>
      <c r="C7996" t="inlineStr">
        <is>
          <t>Tazapay</t>
        </is>
      </c>
      <c r="D7996" t="inlineStr">
        <is>
          <t>https://www.tazapay.com/payment-methods</t>
        </is>
      </c>
    </row>
    <row r="7997">
      <c r="A7997" t="inlineStr">
        <is>
          <t>2026-10-06 11:13:55</t>
        </is>
      </c>
      <c r="B7997" t="inlineStr">
        <is>
          <t>UPDATED</t>
        </is>
      </c>
      <c r="C7997" t="inlineStr">
        <is>
          <t>Tazapay</t>
        </is>
      </c>
      <c r="D7997" t="inlineStr">
        <is>
          <t>https://www.tazapay.com/payment-methods</t>
        </is>
      </c>
    </row>
    <row r="7998">
      <c r="A7998" t="inlineStr">
        <is>
          <t>2026-10-06 11:13:55</t>
        </is>
      </c>
      <c r="B7998" t="inlineStr">
        <is>
          <t>UPDATED</t>
        </is>
      </c>
      <c r="C7998" t="inlineStr">
        <is>
          <t>Unlimit</t>
        </is>
      </c>
      <c r="D7998" t="inlineStr">
        <is>
          <t>https://www.baas.unlimit.com/payments/</t>
        </is>
      </c>
    </row>
    <row r="7999">
      <c r="A7999" t="inlineStr">
        <is>
          <t>2026-10-06 11:13:55</t>
        </is>
      </c>
      <c r="B7999" t="inlineStr">
        <is>
          <t>UPDATED</t>
        </is>
      </c>
      <c r="C7999" t="inlineStr">
        <is>
          <t>Unlimit</t>
        </is>
      </c>
      <c r="D7999" t="inlineStr">
        <is>
          <t>https://www.baas.unlimit.com/payments/</t>
        </is>
      </c>
    </row>
    <row r="8000">
      <c r="A8000" t="inlineStr">
        <is>
          <t>2026-10-06 11:13:55</t>
        </is>
      </c>
      <c r="B8000" t="inlineStr">
        <is>
          <t>UPDATED</t>
        </is>
      </c>
      <c r="C8000" t="inlineStr">
        <is>
          <t>Unlimit</t>
        </is>
      </c>
      <c r="D8000" t="inlineStr">
        <is>
          <t>https://jobs.lever.co/unlimit/296197b1-ce36-43e3-9f58-05084ff3b235</t>
        </is>
      </c>
    </row>
    <row r="8001">
      <c r="A8001" t="inlineStr">
        <is>
          <t>2026-10-06 11:13:55</t>
        </is>
      </c>
      <c r="B8001" t="inlineStr">
        <is>
          <t>UPDATED</t>
        </is>
      </c>
      <c r="C8001" t="inlineStr">
        <is>
          <t>Unlimit</t>
        </is>
      </c>
      <c r="D8001" t="inlineStr">
        <is>
          <t>https://jobs.lever.co/unlimit/1e5c58cd-f934-4d7b-a44a-4d202d62d07e</t>
        </is>
      </c>
    </row>
    <row r="8002">
      <c r="A8002" t="inlineStr">
        <is>
          <t>2026-10-06 11:13:55</t>
        </is>
      </c>
      <c r="B8002" t="inlineStr">
        <is>
          <t>UPDATED</t>
        </is>
      </c>
      <c r="C8002" t="inlineStr">
        <is>
          <t>Unlimit</t>
        </is>
      </c>
      <c r="D8002" t="inlineStr">
        <is>
          <t>https://jobs.lever.co/unlimit/fc6e68e0-8e59-4a3c-a365-e2362dd641ed</t>
        </is>
      </c>
    </row>
    <row r="8003">
      <c r="A8003" t="inlineStr">
        <is>
          <t>2026-10-06 11:13:55</t>
        </is>
      </c>
      <c r="B8003" t="inlineStr">
        <is>
          <t>UPDATED</t>
        </is>
      </c>
      <c r="C8003" t="inlineStr">
        <is>
          <t>Unlimit</t>
        </is>
      </c>
      <c r="D8003" t="inlineStr">
        <is>
          <t>https://jobs.lever.co/unlimit/59b9aa45-daab-46de-a868-2f9a51663702</t>
        </is>
      </c>
    </row>
    <row r="8004">
      <c r="A8004" t="inlineStr">
        <is>
          <t>2026-10-06 11:13:55</t>
        </is>
      </c>
      <c r="B8004" t="inlineStr">
        <is>
          <t>UPDATED</t>
        </is>
      </c>
      <c r="C8004" t="inlineStr">
        <is>
          <t>Unlimit</t>
        </is>
      </c>
      <c r="D8004" t="inlineStr">
        <is>
          <t>https://www.baas.unlimit.com/payments/</t>
        </is>
      </c>
    </row>
    <row r="8005">
      <c r="A8005" t="inlineStr">
        <is>
          <t>2026-10-06 11:13:55</t>
        </is>
      </c>
      <c r="B8005" t="inlineStr">
        <is>
          <t>UPDATED</t>
        </is>
      </c>
      <c r="C8005" t="inlineStr">
        <is>
          <t>Reap</t>
        </is>
      </c>
      <c r="D8005" t="inlineStr">
        <is>
          <t>https://www.reap.global/products/agentic-payments</t>
        </is>
      </c>
    </row>
    <row r="8006">
      <c r="A8006" t="inlineStr">
        <is>
          <t>2026-10-06 11:13:55</t>
        </is>
      </c>
      <c r="B8006" t="inlineStr">
        <is>
          <t>UPDATED</t>
        </is>
      </c>
      <c r="C8006" t="inlineStr">
        <is>
          <t>Reap</t>
        </is>
      </c>
      <c r="D8006" t="inlineStr">
        <is>
          <t>https://www.reap.global/products/agentic-payments</t>
        </is>
      </c>
    </row>
    <row r="8007">
      <c r="A8007" t="inlineStr">
        <is>
          <t>2026-10-06 11:13:55</t>
        </is>
      </c>
      <c r="B8007" t="inlineStr">
        <is>
          <t>UPDATED</t>
        </is>
      </c>
      <c r="C8007" t="inlineStr">
        <is>
          <t>Nevermined</t>
        </is>
      </c>
      <c r="D8007" t="inlineStr">
        <is>
          <t>https://nevermined.ai/use-cases/agentic-payments-infrastructure</t>
        </is>
      </c>
    </row>
    <row r="8008">
      <c r="A8008" t="inlineStr">
        <is>
          <t>2026-10-06 11:13:55</t>
        </is>
      </c>
      <c r="B8008" t="inlineStr">
        <is>
          <t>UPDATED</t>
        </is>
      </c>
      <c r="C8008" t="inlineStr">
        <is>
          <t>Wise</t>
        </is>
      </c>
      <c r="D8008" t="inlineStr">
        <is>
          <t>https://wise.jobs/job/business-development-manager-expense-management-in-austin-jid-4257</t>
        </is>
      </c>
    </row>
    <row r="8009">
      <c r="A8009" t="inlineStr">
        <is>
          <t>2026-10-06 11:13:55</t>
        </is>
      </c>
      <c r="B8009" t="inlineStr">
        <is>
          <t>UPDATED</t>
        </is>
      </c>
      <c r="C8009" t="inlineStr">
        <is>
          <t>Wise</t>
        </is>
      </c>
      <c r="D8009" t="inlineStr">
        <is>
          <t>https://wise.jobs/job/senior-business-development-manager-fintech-in-new-york-jid-4256</t>
        </is>
      </c>
    </row>
    <row r="8010">
      <c r="A8010" t="inlineStr">
        <is>
          <t>2026-10-06 11:13:55</t>
        </is>
      </c>
      <c r="B8010" t="inlineStr">
        <is>
          <t>UPDATED</t>
        </is>
      </c>
      <c r="C8010" t="inlineStr">
        <is>
          <t>Wise</t>
        </is>
      </c>
      <c r="D8010" t="inlineStr">
        <is>
          <t>https://wise.jobs/wise-platform</t>
        </is>
      </c>
    </row>
    <row r="8011">
      <c r="A8011" t="inlineStr">
        <is>
          <t>2026-10-06 11:13:56</t>
        </is>
      </c>
      <c r="B8011" t="inlineStr">
        <is>
          <t>SCAN_FAILED</t>
        </is>
      </c>
      <c r="C8011" t="inlineStr">
        <is>
          <t>Visa</t>
        </is>
      </c>
      <c r="D8011" t="inlineStr">
        <is>
          <t>https://jobs.visa.com/</t>
        </is>
      </c>
      <c r="E8011" t="inlineStr">
        <is>
          <t>('Connection aborted.', ConnectionResetError(104, 'Connection reset by peer'))</t>
        </is>
      </c>
    </row>
    <row r="8012">
      <c r="A8012" t="inlineStr">
        <is>
          <t>2026-10-06 11:13:56</t>
        </is>
      </c>
      <c r="B8012" t="inlineStr">
        <is>
          <t>SCAN_FAILED</t>
        </is>
      </c>
      <c r="C8012" t="inlineStr">
        <is>
          <t>Checkout.com</t>
        </is>
      </c>
      <c r="D8012" t="inlineStr">
        <is>
          <t>https://www.linkedin.com/company/checkout.com/jobs/</t>
        </is>
      </c>
      <c r="E8012" t="inlineStr">
        <is>
          <t>429 Client Error: Too Many Requests for url: https://www.linkedin.com/company/checkout.com/jobs/</t>
        </is>
      </c>
    </row>
    <row r="8013">
      <c r="A8013" t="inlineStr">
        <is>
          <t>2026-10-06 11:13:56</t>
        </is>
      </c>
      <c r="B8013" t="inlineStr">
        <is>
          <t>SCAN_FAILED</t>
        </is>
      </c>
      <c r="C8013" t="inlineStr">
        <is>
          <t>dLocal</t>
        </is>
      </c>
      <c r="D8013" t="inlineStr">
        <is>
          <t>https://www.linkedin.com/company/dlocal/jobs/</t>
        </is>
      </c>
      <c r="E8013" t="inlineStr">
        <is>
          <t>429 Client Error: Too Many Requests for url: https://www.linkedin.com/company/dlocal/jobs/</t>
        </is>
      </c>
    </row>
    <row r="8014">
      <c r="A8014" t="inlineStr">
        <is>
          <t>2026-10-06 11:13:56</t>
        </is>
      </c>
      <c r="B8014" t="inlineStr">
        <is>
          <t>SCAN_FAILED</t>
        </is>
      </c>
      <c r="C8014" t="inlineStr">
        <is>
          <t>Nuvei</t>
        </is>
      </c>
      <c r="D8014" t="inlineStr">
        <is>
          <t>https://www.linkedin.com/company/nuvei/jobs/</t>
        </is>
      </c>
      <c r="E8014" t="inlineStr">
        <is>
          <t>429 Client Error: Too Many Requests for url: https://www.linkedin.com/company/nuvei/jobs/</t>
        </is>
      </c>
    </row>
    <row r="8015">
      <c r="A8015" t="inlineStr">
        <is>
          <t>2026-10-06 11:13:56</t>
        </is>
      </c>
      <c r="B8015" t="inlineStr">
        <is>
          <t>SCAN_FAILED</t>
        </is>
      </c>
      <c r="C8015" t="inlineStr">
        <is>
          <t>Thunes</t>
        </is>
      </c>
      <c r="D8015" t="inlineStr">
        <is>
          <t>https://www.linkedin.com/company/thunes/jobs/</t>
        </is>
      </c>
      <c r="E8015" t="inlineStr">
        <is>
          <t>429 Client Error: Too Many Requests for url: https://www.linkedin.com/company/thunes/jobs/</t>
        </is>
      </c>
    </row>
    <row r="8016">
      <c r="A8016" t="inlineStr">
        <is>
          <t>2026-10-06 11:13:56</t>
        </is>
      </c>
      <c r="B8016" t="inlineStr">
        <is>
          <t>SCAN_FAILED</t>
        </is>
      </c>
      <c r="C8016" t="inlineStr">
        <is>
          <t>Rapyd</t>
        </is>
      </c>
      <c r="D8016" t="inlineStr">
        <is>
          <t>https://www.linkedin.com/company/rapyd/jobs/</t>
        </is>
      </c>
      <c r="E8016" t="inlineStr">
        <is>
          <t>429 Client Error: Too Many Requests for url: https://www.linkedin.com/company/rapyd/jobs/</t>
        </is>
      </c>
    </row>
    <row r="8017">
      <c r="A8017" t="inlineStr">
        <is>
          <t>2026-10-06 11:13:56</t>
        </is>
      </c>
      <c r="B8017" t="inlineStr">
        <is>
          <t>SCAN_FAILED</t>
        </is>
      </c>
      <c r="C8017" t="inlineStr">
        <is>
          <t>Circle</t>
        </is>
      </c>
      <c r="D8017" t="inlineStr">
        <is>
          <t>https://www.linkedin.com/company/circle/jobs/</t>
        </is>
      </c>
      <c r="E8017" t="inlineStr">
        <is>
          <t>429 Client Error: Too Many Requests for url: https://www.linkedin.com/company/circle/jobs/</t>
        </is>
      </c>
    </row>
    <row r="8018">
      <c r="A8018" t="inlineStr">
        <is>
          <t>2026-10-06 11:13:56</t>
        </is>
      </c>
      <c r="B8018" t="inlineStr">
        <is>
          <t>SCAN_FAILED</t>
        </is>
      </c>
      <c r="C8018" t="inlineStr">
        <is>
          <t>Coinbase</t>
        </is>
      </c>
      <c r="D8018" t="inlineStr">
        <is>
          <t>https://www.linkedin.com/company/coinbase/jobs/</t>
        </is>
      </c>
      <c r="E8018" t="inlineStr">
        <is>
          <t>429 Client Error: Too Many Requests for url: https://www.linkedin.com/company/coinbase/jobs/</t>
        </is>
      </c>
    </row>
    <row r="8019">
      <c r="A8019" t="inlineStr">
        <is>
          <t>2026-10-06 11:13:56</t>
        </is>
      </c>
      <c r="B8019" t="inlineStr">
        <is>
          <t>SCAN_FAILED</t>
        </is>
      </c>
      <c r="C8019" t="inlineStr">
        <is>
          <t>Fireblocks</t>
        </is>
      </c>
      <c r="D8019" t="inlineStr">
        <is>
          <t>https://www.linkedin.com/company/fireblocks/jobs/</t>
        </is>
      </c>
      <c r="E8019" t="inlineStr">
        <is>
          <t>429 Client Error: Too Many Requests for url: https://www.linkedin.com/company/fireblocks/jobs/</t>
        </is>
      </c>
    </row>
    <row r="8020">
      <c r="A8020" t="inlineStr">
        <is>
          <t>2026-10-06 11:13:56</t>
        </is>
      </c>
      <c r="B8020" t="inlineStr">
        <is>
          <t>SCAN_FAILED</t>
        </is>
      </c>
      <c r="C8020" t="inlineStr">
        <is>
          <t>Ripple</t>
        </is>
      </c>
      <c r="D8020" t="inlineStr">
        <is>
          <t>https://www.linkedin.com/company/ripple/jobs/</t>
        </is>
      </c>
      <c r="E8020" t="inlineStr">
        <is>
          <t>429 Client Error: Too Many Requests for url: https://www.linkedin.com/company/ripple/jobs/</t>
        </is>
      </c>
    </row>
    <row r="8021">
      <c r="A8021" t="inlineStr">
        <is>
          <t>2026-10-06 11:13:56</t>
        </is>
      </c>
      <c r="B8021" t="inlineStr">
        <is>
          <t>SCAN_FAILED</t>
        </is>
      </c>
      <c r="C8021" t="inlineStr">
        <is>
          <t>Paxos</t>
        </is>
      </c>
      <c r="D8021" t="inlineStr">
        <is>
          <t>https://www.linkedin.com/company/paxos/jobs/</t>
        </is>
      </c>
      <c r="E8021" t="inlineStr">
        <is>
          <t>429 Client Error: Too Many Requests for url: https://www.linkedin.com/company/paxos/jobs/</t>
        </is>
      </c>
    </row>
    <row r="8022">
      <c r="A8022" t="inlineStr">
        <is>
          <t>2026-10-06 11:13:56</t>
        </is>
      </c>
      <c r="B8022" t="inlineStr">
        <is>
          <t>SCAN_FAILED</t>
        </is>
      </c>
      <c r="C8022" t="inlineStr">
        <is>
          <t>BVNK</t>
        </is>
      </c>
      <c r="D8022" t="inlineStr">
        <is>
          <t>https://www.linkedin.com/company/bvnk/jobs/</t>
        </is>
      </c>
      <c r="E8022" t="inlineStr">
        <is>
          <t>429 Client Error: Too Many Requests for url: https://www.linkedin.com/company/bvnk/jobs/</t>
        </is>
      </c>
    </row>
    <row r="8023">
      <c r="A8023" t="inlineStr">
        <is>
          <t>2026-10-06 11:13:56</t>
        </is>
      </c>
      <c r="B8023" t="inlineStr">
        <is>
          <t>SCAN_FAILED</t>
        </is>
      </c>
      <c r="C8023" t="inlineStr">
        <is>
          <t>BitPay</t>
        </is>
      </c>
      <c r="D8023" t="inlineStr">
        <is>
          <t>https://www.linkedin.com/company/bitpay/jobs/</t>
        </is>
      </c>
      <c r="E8023" t="inlineStr">
        <is>
          <t>429 Client Error: Too Many Requests for url: https://www.linkedin.com/company/bitpay/jobs/</t>
        </is>
      </c>
    </row>
    <row r="8024">
      <c r="A8024" t="inlineStr">
        <is>
          <t>2026-10-06 11:13:56</t>
        </is>
      </c>
      <c r="B8024" t="inlineStr">
        <is>
          <t>SCAN_FAILED</t>
        </is>
      </c>
      <c r="C8024" t="inlineStr">
        <is>
          <t>Alchemy Pay</t>
        </is>
      </c>
      <c r="D8024" t="inlineStr">
        <is>
          <t>https://www.linkedin.com/company/alchemy-pay/jobs/</t>
        </is>
      </c>
      <c r="E8024" t="inlineStr">
        <is>
          <t>429 Client Error: Too Many Requests for url: https://www.linkedin.com/company/alchemy-pay/jobs/</t>
        </is>
      </c>
    </row>
    <row r="8025">
      <c r="A8025" t="inlineStr">
        <is>
          <t>2026-10-06 11:13:56</t>
        </is>
      </c>
      <c r="B8025" t="inlineStr">
        <is>
          <t>SCAN_FAILED</t>
        </is>
      </c>
      <c r="C8025" t="inlineStr">
        <is>
          <t>Triple-A</t>
        </is>
      </c>
      <c r="D8025" t="inlineStr">
        <is>
          <t>https://www.linkedin.com/company/triple-a-technologies/jobs/</t>
        </is>
      </c>
      <c r="E8025" t="inlineStr">
        <is>
          <t>429 Client Error: Too Many Requests for url: https://www.linkedin.com/company/triple-a-technologies/jobs/</t>
        </is>
      </c>
    </row>
    <row r="8026">
      <c r="A8026" t="inlineStr">
        <is>
          <t>2026-10-06 11:13:56</t>
        </is>
      </c>
      <c r="B8026" t="inlineStr">
        <is>
          <t>SCAN_FAILED</t>
        </is>
      </c>
      <c r="C8026" t="inlineStr">
        <is>
          <t>StraitsX</t>
        </is>
      </c>
      <c r="D8026" t="inlineStr">
        <is>
          <t>https://www.linkedin.com/company/straitsx/jobs/</t>
        </is>
      </c>
      <c r="E8026" t="inlineStr">
        <is>
          <t>429 Client Error: Too Many Requests for url: https://www.linkedin.com/company/straitsx/jobs/</t>
        </is>
      </c>
    </row>
    <row r="8027">
      <c r="A8027" t="inlineStr">
        <is>
          <t>2026-10-06 11:13:56</t>
        </is>
      </c>
      <c r="B8027" t="inlineStr">
        <is>
          <t>SCAN_FAILED</t>
        </is>
      </c>
      <c r="C8027" t="inlineStr">
        <is>
          <t>OSL</t>
        </is>
      </c>
      <c r="D8027" t="inlineStr">
        <is>
          <t>https://osl.com/careers/</t>
        </is>
      </c>
      <c r="E8027" t="inlineStr">
        <is>
          <t>404 Client Error: Not Found for url: https://www.osl.com/hk-en/careers</t>
        </is>
      </c>
    </row>
    <row r="8028">
      <c r="A8028" t="inlineStr">
        <is>
          <t>2026-10-06 11:13:56</t>
        </is>
      </c>
      <c r="B8028" t="inlineStr">
        <is>
          <t>SCAN_FAILED</t>
        </is>
      </c>
      <c r="C8028" t="inlineStr">
        <is>
          <t>OSL</t>
        </is>
      </c>
      <c r="D8028" t="inlineStr">
        <is>
          <t>https://www.linkedin.com/company/osldotcom/jobs/</t>
        </is>
      </c>
      <c r="E8028" t="inlineStr">
        <is>
          <t>429 Client Error: Too Many Requests for url: https://www.linkedin.com/company/osldotcom/jobs/</t>
        </is>
      </c>
    </row>
    <row r="8029">
      <c r="A8029" t="inlineStr">
        <is>
          <t>2026-10-06 11:13:56</t>
        </is>
      </c>
      <c r="B8029" t="inlineStr">
        <is>
          <t>SCAN_FAILED</t>
        </is>
      </c>
      <c r="C8029" t="inlineStr">
        <is>
          <t>Tazapay</t>
        </is>
      </c>
      <c r="D8029" t="inlineStr">
        <is>
          <t>https://www.linkedin.com/company/tazapay/jobs/</t>
        </is>
      </c>
      <c r="E8029" t="inlineStr">
        <is>
          <t>429 Client Error: Too Many Requests for url: https://www.linkedin.com/company/tazapay/jobs/</t>
        </is>
      </c>
    </row>
    <row r="8030">
      <c r="A8030" t="inlineStr">
        <is>
          <t>2026-10-06 11:13:56</t>
        </is>
      </c>
      <c r="B8030" t="inlineStr">
        <is>
          <t>SCAN_FAILED</t>
        </is>
      </c>
      <c r="C8030" t="inlineStr">
        <is>
          <t>Unlimit</t>
        </is>
      </c>
      <c r="D8030" t="inlineStr">
        <is>
          <t>https://www.linkedin.com/company/unlimit/jobs/</t>
        </is>
      </c>
      <c r="E8030" t="inlineStr">
        <is>
          <t>429 Client Error: Too Many Requests for url: https://www.linkedin.com/company/unlimit/jobs/</t>
        </is>
      </c>
    </row>
    <row r="8031">
      <c r="A8031" t="inlineStr">
        <is>
          <t>2026-10-06 11:13:56</t>
        </is>
      </c>
      <c r="B8031" t="inlineStr">
        <is>
          <t>SCAN_FAILED</t>
        </is>
      </c>
      <c r="C8031" t="inlineStr">
        <is>
          <t>OKX</t>
        </is>
      </c>
      <c r="D8031" t="inlineStr">
        <is>
          <t>https://www.linkedin.com/company/okx/jobs/</t>
        </is>
      </c>
      <c r="E8031" t="inlineStr">
        <is>
          <t>429 Client Error: Too Many Requests for url: https://www.linkedin.com/company/okx/jobs/</t>
        </is>
      </c>
    </row>
    <row r="8032">
      <c r="A8032" t="inlineStr">
        <is>
          <t>2026-10-06 11:13:56</t>
        </is>
      </c>
      <c r="B8032" t="inlineStr">
        <is>
          <t>SCAN_FAILED</t>
        </is>
      </c>
      <c r="C8032" t="inlineStr">
        <is>
          <t>Gate</t>
        </is>
      </c>
      <c r="D8032" t="inlineStr">
        <is>
          <t>https://www.gate.com/zh/careers</t>
        </is>
      </c>
      <c r="E8032" t="inlineStr">
        <is>
          <t>403 Client Error: Forbidden for url: https://www.gate.com/zh/careers</t>
        </is>
      </c>
    </row>
    <row r="8033">
      <c r="A8033" t="inlineStr">
        <is>
          <t>2026-10-06 11:13:56</t>
        </is>
      </c>
      <c r="B8033" t="inlineStr">
        <is>
          <t>SCAN_FAILED</t>
        </is>
      </c>
      <c r="C8033" t="inlineStr">
        <is>
          <t>Gate</t>
        </is>
      </c>
      <c r="D8033" t="inlineStr">
        <is>
          <t>https://www.linkedin.com/company/gateio/jobs/</t>
        </is>
      </c>
      <c r="E8033" t="inlineStr">
        <is>
          <t>429 Client Error: Too Many Requests for url: https://www.linkedin.com/company/gateio/jobs/</t>
        </is>
      </c>
    </row>
    <row r="8034">
      <c r="A8034" t="inlineStr">
        <is>
          <t>2026-10-06 11:13:56</t>
        </is>
      </c>
      <c r="B8034" t="inlineStr">
        <is>
          <t>SCAN_FAILED</t>
        </is>
      </c>
      <c r="C8034" t="inlineStr">
        <is>
          <t>Reap</t>
        </is>
      </c>
      <c r="D8034" t="inlineStr">
        <is>
          <t>https://www.linkedin.com/company/reapglobal/jobs/</t>
        </is>
      </c>
      <c r="E8034" t="inlineStr">
        <is>
          <t>429 Client Error: Too Many Requests for url: https://www.linkedin.com/company/reapglobal/jobs/</t>
        </is>
      </c>
    </row>
    <row r="8035">
      <c r="A8035" t="inlineStr">
        <is>
          <t>2026-10-06 11:13:56</t>
        </is>
      </c>
      <c r="B8035" t="inlineStr">
        <is>
          <t>SCAN_FAILED</t>
        </is>
      </c>
      <c r="C8035" t="inlineStr">
        <is>
          <t>Mesh</t>
        </is>
      </c>
      <c r="D8035" t="inlineStr">
        <is>
          <t>https://www.linkedin.com/company/meshconnect/jobs/</t>
        </is>
      </c>
      <c r="E8035" t="inlineStr">
        <is>
          <t>429 Client Error: Too Many Requests for url: https://www.linkedin.com/company/meshconnect/jobs/</t>
        </is>
      </c>
    </row>
    <row r="8036">
      <c r="A8036" t="inlineStr">
        <is>
          <t>2026-10-06 11:13:56</t>
        </is>
      </c>
      <c r="B8036" t="inlineStr">
        <is>
          <t>SCAN_FAILED</t>
        </is>
      </c>
      <c r="C8036" t="inlineStr">
        <is>
          <t>MiniMax</t>
        </is>
      </c>
      <c r="D8036" t="inlineStr">
        <is>
          <t>https://www.linkedin.com/company/minimax-ai/jobs/</t>
        </is>
      </c>
      <c r="E8036" t="inlineStr">
        <is>
          <t>429 Client Error: Too Many Requests for url: https://www.linkedin.com/company/minimax-ai/jobs/</t>
        </is>
      </c>
    </row>
    <row r="8037">
      <c r="A8037" t="inlineStr">
        <is>
          <t>2026-10-06 11:13:56</t>
        </is>
      </c>
      <c r="B8037" t="inlineStr">
        <is>
          <t>SCAN_FAILED</t>
        </is>
      </c>
      <c r="C8037" t="inlineStr">
        <is>
          <t>Skyfire</t>
        </is>
      </c>
      <c r="D8037" t="inlineStr">
        <is>
          <t>https://www.linkedin.com/company/skyfirexyz/jobs/</t>
        </is>
      </c>
      <c r="E8037" t="inlineStr">
        <is>
          <t>429 Client Error: Too Many Requests for url: https://www.linkedin.com/company/skyfirexyz/jobs/</t>
        </is>
      </c>
    </row>
    <row r="8038">
      <c r="A8038" t="inlineStr">
        <is>
          <t>2026-10-06 11:13:56</t>
        </is>
      </c>
      <c r="B8038" t="inlineStr">
        <is>
          <t>SCAN_FAILED</t>
        </is>
      </c>
      <c r="C8038" t="inlineStr">
        <is>
          <t>Nevermined</t>
        </is>
      </c>
      <c r="D8038" t="inlineStr">
        <is>
          <t>https://www.linkedin.com/company/nevermined/jobs/</t>
        </is>
      </c>
      <c r="E8038" t="inlineStr">
        <is>
          <t>429 Client Error: Too Many Requests for url: https://www.linkedin.com/company/nevermined/jobs/</t>
        </is>
      </c>
    </row>
    <row r="8039">
      <c r="A8039" t="inlineStr">
        <is>
          <t>2026-10-06 11:13:56</t>
        </is>
      </c>
      <c r="B8039" t="inlineStr">
        <is>
          <t>SCAN_FAILED</t>
        </is>
      </c>
      <c r="C8039" t="inlineStr">
        <is>
          <t>OpenAI</t>
        </is>
      </c>
      <c r="D8039" t="inlineStr">
        <is>
          <t>https://www.linkedin.com/company/openai/jobs/</t>
        </is>
      </c>
      <c r="E8039" t="inlineStr">
        <is>
          <t>429 Client Error: Too Many Requests for url: https://www.linkedin.com/company/openai/jobs/</t>
        </is>
      </c>
    </row>
    <row r="8040">
      <c r="A8040" t="inlineStr">
        <is>
          <t>2026-10-06 11:13:56</t>
        </is>
      </c>
      <c r="B8040" t="inlineStr">
        <is>
          <t>SCAN_FAILED</t>
        </is>
      </c>
      <c r="C8040" t="inlineStr">
        <is>
          <t>Anthropic</t>
        </is>
      </c>
      <c r="D8040" t="inlineStr">
        <is>
          <t>https://www.linkedin.com/company/anthropic/jobs/</t>
        </is>
      </c>
      <c r="E8040" t="inlineStr">
        <is>
          <t>429 Client Error: Too Many Requests for url: https://www.linkedin.com/company/anthropic/jobs/</t>
        </is>
      </c>
    </row>
    <row r="8041">
      <c r="A8041" t="inlineStr">
        <is>
          <t>2026-10-06 11:13:56</t>
        </is>
      </c>
      <c r="B8041" t="inlineStr">
        <is>
          <t>SCAN_FAILED</t>
        </is>
      </c>
      <c r="C8041" t="inlineStr">
        <is>
          <t>Perplexity</t>
        </is>
      </c>
      <c r="D8041" t="inlineStr">
        <is>
          <t>https://www.linkedin.com/company/perplexity-ai/jobs/</t>
        </is>
      </c>
      <c r="E8041" t="inlineStr">
        <is>
          <t>429 Client Error: Too Many Requests for url: https://www.linkedin.com/company/perplexity-ai/jobs/</t>
        </is>
      </c>
    </row>
    <row r="8042">
      <c r="A8042" t="inlineStr">
        <is>
          <t>2026-10-06 11:13:56</t>
        </is>
      </c>
      <c r="B8042" t="inlineStr">
        <is>
          <t>SCAN_FAILED</t>
        </is>
      </c>
      <c r="C8042" t="inlineStr">
        <is>
          <t>Scale AI</t>
        </is>
      </c>
      <c r="D8042" t="inlineStr">
        <is>
          <t>https://www.linkedin.com/company/scaleai/jobs/</t>
        </is>
      </c>
      <c r="E8042" t="inlineStr">
        <is>
          <t>429 Client Error: Too Many Requests for url: https://www.linkedin.com/company/scaleai/jobs/</t>
        </is>
      </c>
    </row>
    <row r="8043">
      <c r="A8043" t="inlineStr">
        <is>
          <t>2026-10-06 11:13:56</t>
        </is>
      </c>
      <c r="B8043" t="inlineStr">
        <is>
          <t>SCAN_FAILED</t>
        </is>
      </c>
      <c r="C8043" t="inlineStr">
        <is>
          <t>Wise</t>
        </is>
      </c>
      <c r="D8043" t="inlineStr">
        <is>
          <t>https://www.linkedin.com/company/wise/jobs/</t>
        </is>
      </c>
      <c r="E8043" t="inlineStr">
        <is>
          <t>429 Client Error: Too Many Requests for url: https://www.linkedin.com/company/wise/jobs/</t>
        </is>
      </c>
    </row>
    <row r="8044">
      <c r="A8044" t="inlineStr">
        <is>
          <t>2026-10-07 10:38:09</t>
        </is>
      </c>
      <c r="B8044" t="inlineStr">
        <is>
          <t>UPDATED</t>
        </is>
      </c>
      <c r="C8044" t="inlineStr">
        <is>
          <t>Stripe</t>
        </is>
      </c>
      <c r="D8044" t="inlineStr">
        <is>
          <t>https://www.linkedin.com/jobs/account-manager-jobs?trk=organization_guest-browse_jobs</t>
        </is>
      </c>
    </row>
    <row r="8045">
      <c r="A8045" t="inlineStr">
        <is>
          <t>2026-10-07 10:38:09</t>
        </is>
      </c>
      <c r="B8045" t="inlineStr">
        <is>
          <t>NEW</t>
        </is>
      </c>
      <c r="C8045" t="inlineStr">
        <is>
          <t>Adyen</t>
        </is>
      </c>
      <c r="D8045" t="inlineStr">
        <is>
          <t>https://www.linkedin.com/jobs/view/senior-commercial-partnerships-manager-private-equity-and-venture-capital-at-adyen-4457193765?refId=TnMLAAvr%2FRC2PhrVcCEDhw%3D%3D&amp;trackingId=k0gXWyeEpB9LOoowvGc6Uw%3D%3D</t>
        </is>
      </c>
    </row>
    <row r="8046">
      <c r="A8046" t="inlineStr">
        <is>
          <t>2026-10-07 10:38:09</t>
        </is>
      </c>
      <c r="B8046" t="inlineStr">
        <is>
          <t>UPDATED</t>
        </is>
      </c>
      <c r="C8046" t="inlineStr">
        <is>
          <t>Adyen</t>
        </is>
      </c>
      <c r="D8046" t="inlineStr">
        <is>
          <t>https://www.linkedin.com/jobs/account-manager-jobs?trk=organization_guest-browse_jobs</t>
        </is>
      </c>
    </row>
    <row r="8047">
      <c r="A8047" t="inlineStr">
        <is>
          <t>2026-10-07 10:38:09</t>
        </is>
      </c>
      <c r="B8047" t="inlineStr">
        <is>
          <t>UPDATED</t>
        </is>
      </c>
      <c r="C8047" t="inlineStr">
        <is>
          <t>Visa</t>
        </is>
      </c>
      <c r="D8047" t="inlineStr">
        <is>
          <t>https://www.linkedin.com/jobs/account-manager-jobs?trk=organization_guest-browse_jobs</t>
        </is>
      </c>
    </row>
    <row r="8048">
      <c r="A8048" t="inlineStr">
        <is>
          <t>2026-10-07 10:38:09</t>
        </is>
      </c>
      <c r="B8048" t="inlineStr">
        <is>
          <t>UPDATED</t>
        </is>
      </c>
      <c r="C8048" t="inlineStr">
        <is>
          <t>Mastercard</t>
        </is>
      </c>
      <c r="D8048" t="inlineStr">
        <is>
          <t>https://www.linkedin.com/jobs/account-manager-jobs?trk=organization_guest-browse_jobs</t>
        </is>
      </c>
    </row>
    <row r="8049">
      <c r="A8049" t="inlineStr">
        <is>
          <t>2026-10-07 10:38:09</t>
        </is>
      </c>
      <c r="B8049" t="inlineStr">
        <is>
          <t>UPDATED</t>
        </is>
      </c>
      <c r="C8049" t="inlineStr">
        <is>
          <t>PayPal</t>
        </is>
      </c>
      <c r="D8049" t="inlineStr">
        <is>
          <t>https://www.linkedin.com/jobs/account-manager-jobs?trk=organization_guest-browse_jobs</t>
        </is>
      </c>
    </row>
    <row r="8050">
      <c r="A8050" t="inlineStr">
        <is>
          <t>2026-10-07 10:38:09</t>
        </is>
      </c>
      <c r="B8050" t="inlineStr">
        <is>
          <t>UPDATED</t>
        </is>
      </c>
      <c r="C8050" t="inlineStr">
        <is>
          <t>Payoneer</t>
        </is>
      </c>
      <c r="D8050" t="inlineStr">
        <is>
          <t>https://www.payoneer.com/departments-growth</t>
        </is>
      </c>
    </row>
    <row r="8051">
      <c r="A8051" t="inlineStr">
        <is>
          <t>2026-10-07 10:38:09</t>
        </is>
      </c>
      <c r="B8051" t="inlineStr">
        <is>
          <t>UPDATED</t>
        </is>
      </c>
      <c r="C8051" t="inlineStr">
        <is>
          <t>Payoneer</t>
        </is>
      </c>
      <c r="D8051" t="inlineStr">
        <is>
          <t>https://www.payoneer.com/departments-growth</t>
        </is>
      </c>
    </row>
    <row r="8052">
      <c r="A8052" t="inlineStr">
        <is>
          <t>2026-10-07 10:38:09</t>
        </is>
      </c>
      <c r="B8052" t="inlineStr">
        <is>
          <t>UPDATED</t>
        </is>
      </c>
      <c r="C8052" t="inlineStr">
        <is>
          <t>Payoneer</t>
        </is>
      </c>
      <c r="D8052" t="inlineStr">
        <is>
          <t>https://www.payoneer.com/departments-growth</t>
        </is>
      </c>
    </row>
    <row r="8053">
      <c r="A8053" t="inlineStr">
        <is>
          <t>2026-10-07 10:38:09</t>
        </is>
      </c>
      <c r="B8053" t="inlineStr">
        <is>
          <t>NEW</t>
        </is>
      </c>
      <c r="C8053" t="inlineStr">
        <is>
          <t>Payoneer</t>
        </is>
      </c>
      <c r="D8053" t="inlineStr">
        <is>
          <t>https://uk.linkedin.com/jobs/view/business-development-manager-at-payoneer-4462874337?refId=OnaDKszA6BlfDeeinMghjA%3D%3D&amp;trackingId=eauhl1mBKqDtNJXGwhTczw%3D%3D</t>
        </is>
      </c>
    </row>
    <row r="8054">
      <c r="A8054" t="inlineStr">
        <is>
          <t>2026-10-07 10:38:09</t>
        </is>
      </c>
      <c r="B8054" t="inlineStr">
        <is>
          <t>UPDATED</t>
        </is>
      </c>
      <c r="C8054" t="inlineStr">
        <is>
          <t>Payoneer</t>
        </is>
      </c>
      <c r="D8054" t="inlineStr">
        <is>
          <t>https://www.linkedin.com/jobs/account-manager-jobs?trk=organization_guest-browse_jobs</t>
        </is>
      </c>
    </row>
    <row r="8055">
      <c r="A8055" t="inlineStr">
        <is>
          <t>2026-10-07 10:38:09</t>
        </is>
      </c>
      <c r="B8055" t="inlineStr">
        <is>
          <t>UPDATED</t>
        </is>
      </c>
      <c r="C8055" t="inlineStr">
        <is>
          <t>Airwallex</t>
        </is>
      </c>
      <c r="D8055" t="inlineStr">
        <is>
          <t>https://www.forbes.com/sites/jeffkauflin/2026/06/25/how-this-new-fintech-bill</t>
        </is>
      </c>
    </row>
    <row r="8056">
      <c r="A8056" t="inlineStr">
        <is>
          <t>2026-10-07 10:38:09</t>
        </is>
      </c>
      <c r="B8056" t="inlineStr">
        <is>
          <t>NEW</t>
        </is>
      </c>
      <c r="C8056" t="inlineStr">
        <is>
          <t>Airwallex</t>
        </is>
      </c>
      <c r="D8056" t="inlineStr">
        <is>
          <t>https://sg.linkedin.com/jobs/view/senior-ai-engineer-risk-payments-at-airwallex-4456913005?refId=49EP25mY4I%2FMHFXN3Gdu6g%3D%3D&amp;trackingId=U%2BH00lDrjSREZcLMXMdkGA%3D%3D</t>
        </is>
      </c>
    </row>
    <row r="8057">
      <c r="A8057" t="inlineStr">
        <is>
          <t>2026-10-07 10:38:09</t>
        </is>
      </c>
      <c r="B8057" t="inlineStr">
        <is>
          <t>NEW</t>
        </is>
      </c>
      <c r="C8057" t="inlineStr">
        <is>
          <t>Airwallex</t>
        </is>
      </c>
      <c r="D8057" t="inlineStr">
        <is>
          <t>https://cn.linkedin.com/jobs/view/gtm-partnerships-manager-sme-growth-cn-at-airwallex-4354049704?refId=49EP25mY4I%2FMHFXN3Gdu6g%3D%3D&amp;trackingId=tKDCM%2FW1aV3uQyQ8%2BVnlLg%3D%3D</t>
        </is>
      </c>
    </row>
    <row r="8058">
      <c r="A8058" t="inlineStr">
        <is>
          <t>2026-10-07 10:38:09</t>
        </is>
      </c>
      <c r="B8058" t="inlineStr">
        <is>
          <t>UPDATED</t>
        </is>
      </c>
      <c r="C8058" t="inlineStr">
        <is>
          <t>Airwallex</t>
        </is>
      </c>
      <c r="D8058" t="inlineStr">
        <is>
          <t>https://www.linkedin.com/jobs/account-manager-jobs?trk=organization_guest-browse_jobs</t>
        </is>
      </c>
    </row>
    <row r="8059">
      <c r="A8059" t="inlineStr">
        <is>
          <t>2026-10-07 10:38:09</t>
        </is>
      </c>
      <c r="B8059" t="inlineStr">
        <is>
          <t>UPDATED</t>
        </is>
      </c>
      <c r="C8059" t="inlineStr">
        <is>
          <t>Nium</t>
        </is>
      </c>
      <c r="D8059" t="inlineStr">
        <is>
          <t>https://www.nium.com/newsroom/nium-us-card-issuance</t>
        </is>
      </c>
    </row>
    <row r="8060">
      <c r="A8060" t="inlineStr">
        <is>
          <t>2026-10-07 10:38:09</t>
        </is>
      </c>
      <c r="B8060" t="inlineStr">
        <is>
          <t>UPDATED</t>
        </is>
      </c>
      <c r="C8060" t="inlineStr">
        <is>
          <t>Nium</t>
        </is>
      </c>
      <c r="D8060" t="inlineStr">
        <is>
          <t>https://www.nium.com/newsroom/nium-us-card-issuance</t>
        </is>
      </c>
    </row>
    <row r="8061">
      <c r="A8061" t="inlineStr">
        <is>
          <t>2026-10-07 10:38:09</t>
        </is>
      </c>
      <c r="B8061" t="inlineStr">
        <is>
          <t>UPDATED</t>
        </is>
      </c>
      <c r="C8061" t="inlineStr">
        <is>
          <t>Nuvei</t>
        </is>
      </c>
      <c r="D8061" t="inlineStr">
        <is>
          <t>https://www.nuvei.com/payment-solution</t>
        </is>
      </c>
    </row>
    <row r="8062">
      <c r="A8062" t="inlineStr">
        <is>
          <t>2026-10-07 10:38:09</t>
        </is>
      </c>
      <c r="B8062" t="inlineStr">
        <is>
          <t>UPDATED</t>
        </is>
      </c>
      <c r="C8062" t="inlineStr">
        <is>
          <t>Nuvei</t>
        </is>
      </c>
      <c r="D8062" t="inlineStr">
        <is>
          <t>https://www.nuvei.com/solutions/crypto-digital-assets</t>
        </is>
      </c>
    </row>
    <row r="8063">
      <c r="A8063" t="inlineStr">
        <is>
          <t>2026-10-07 10:38:09</t>
        </is>
      </c>
      <c r="B8063" t="inlineStr">
        <is>
          <t>UPDATED</t>
        </is>
      </c>
      <c r="C8063" t="inlineStr">
        <is>
          <t>Nuvei</t>
        </is>
      </c>
      <c r="D8063" t="inlineStr">
        <is>
          <t>https://www.nuvei.com/use-cases/online-retail</t>
        </is>
      </c>
    </row>
    <row r="8064">
      <c r="A8064" t="inlineStr">
        <is>
          <t>2026-10-07 10:38:09</t>
        </is>
      </c>
      <c r="B8064" t="inlineStr">
        <is>
          <t>UPDATED</t>
        </is>
      </c>
      <c r="C8064" t="inlineStr">
        <is>
          <t>Nuvei</t>
        </is>
      </c>
      <c r="D8064" t="inlineStr">
        <is>
          <t>https://www.nuvei.com/use-cases/financial-services</t>
        </is>
      </c>
    </row>
    <row r="8065">
      <c r="A8065" t="inlineStr">
        <is>
          <t>2026-10-07 10:38:09</t>
        </is>
      </c>
      <c r="B8065" t="inlineStr">
        <is>
          <t>UPDATED</t>
        </is>
      </c>
      <c r="C8065" t="inlineStr">
        <is>
          <t>Nuvei</t>
        </is>
      </c>
      <c r="D8065" t="inlineStr">
        <is>
          <t>https://www.nuvei.com/use-cases/crypto-platforms-exchanges</t>
        </is>
      </c>
    </row>
    <row r="8066">
      <c r="A8066" t="inlineStr">
        <is>
          <t>2026-10-07 10:38:09</t>
        </is>
      </c>
      <c r="B8066" t="inlineStr">
        <is>
          <t>UPDATED</t>
        </is>
      </c>
      <c r="C8066" t="inlineStr">
        <is>
          <t>Nuvei</t>
        </is>
      </c>
      <c r="D8066" t="inlineStr">
        <is>
          <t>https://www.nuvei.com/use-cases/government</t>
        </is>
      </c>
    </row>
    <row r="8067">
      <c r="A8067" t="inlineStr">
        <is>
          <t>2026-10-07 10:38:09</t>
        </is>
      </c>
      <c r="B8067" t="inlineStr">
        <is>
          <t>UPDATED</t>
        </is>
      </c>
      <c r="C8067" t="inlineStr">
        <is>
          <t>Nuvei</t>
        </is>
      </c>
      <c r="D8067" t="inlineStr">
        <is>
          <t>https://www.nuvei.com/use-cases/small-medium-sized-businesses</t>
        </is>
      </c>
    </row>
    <row r="8068">
      <c r="A8068" t="inlineStr">
        <is>
          <t>2026-10-07 10:38:09</t>
        </is>
      </c>
      <c r="B8068" t="inlineStr">
        <is>
          <t>UPDATED</t>
        </is>
      </c>
      <c r="C8068" t="inlineStr">
        <is>
          <t>Nuvei</t>
        </is>
      </c>
      <c r="D8068" t="inlineStr">
        <is>
          <t>https://www.nuvei.com/solutions/issuing</t>
        </is>
      </c>
    </row>
    <row r="8069">
      <c r="A8069" t="inlineStr">
        <is>
          <t>2026-10-07 10:38:09</t>
        </is>
      </c>
      <c r="B8069" t="inlineStr">
        <is>
          <t>UPDATED</t>
        </is>
      </c>
      <c r="C8069" t="inlineStr">
        <is>
          <t>Nuvei</t>
        </is>
      </c>
      <c r="D8069" t="inlineStr">
        <is>
          <t>https://www.nuvei.com/solutions/real-time-payments</t>
        </is>
      </c>
    </row>
    <row r="8070">
      <c r="A8070" t="inlineStr">
        <is>
          <t>2026-10-07 10:38:09</t>
        </is>
      </c>
      <c r="B8070" t="inlineStr">
        <is>
          <t>UPDATED</t>
        </is>
      </c>
      <c r="C8070" t="inlineStr">
        <is>
          <t>Nuvei</t>
        </is>
      </c>
      <c r="D8070" t="inlineStr">
        <is>
          <t>https://www.nuvei.com/solutions/payment-orchestration</t>
        </is>
      </c>
    </row>
    <row r="8071">
      <c r="A8071" t="inlineStr">
        <is>
          <t>2026-10-07 10:38:09</t>
        </is>
      </c>
      <c r="B8071" t="inlineStr">
        <is>
          <t>UPDATED</t>
        </is>
      </c>
      <c r="C8071" t="inlineStr">
        <is>
          <t>Nuvei</t>
        </is>
      </c>
      <c r="D8071" t="inlineStr">
        <is>
          <t>https://www.nuvei.com/solutions/crypto-digital-assets</t>
        </is>
      </c>
    </row>
    <row r="8072">
      <c r="A8072" t="inlineStr">
        <is>
          <t>2026-10-07 10:38:09</t>
        </is>
      </c>
      <c r="B8072" t="inlineStr">
        <is>
          <t>UPDATED</t>
        </is>
      </c>
      <c r="C8072" t="inlineStr">
        <is>
          <t>Nuvei</t>
        </is>
      </c>
      <c r="D8072" t="inlineStr">
        <is>
          <t>https://www.nuvei.com/use-cases/healthcare-payment-solutions</t>
        </is>
      </c>
    </row>
    <row r="8073">
      <c r="A8073" t="inlineStr">
        <is>
          <t>2026-10-07 10:38:09</t>
        </is>
      </c>
      <c r="B8073" t="inlineStr">
        <is>
          <t>UPDATED</t>
        </is>
      </c>
      <c r="C8073" t="inlineStr">
        <is>
          <t>Nuvei</t>
        </is>
      </c>
      <c r="D8073" t="inlineStr">
        <is>
          <t>https://www.nuvei.com/use-cases/hospitality</t>
        </is>
      </c>
    </row>
    <row r="8074">
      <c r="A8074" t="inlineStr">
        <is>
          <t>2026-10-07 10:38:09</t>
        </is>
      </c>
      <c r="B8074" t="inlineStr">
        <is>
          <t>UPDATED</t>
        </is>
      </c>
      <c r="C8074" t="inlineStr">
        <is>
          <t>Nuvei</t>
        </is>
      </c>
      <c r="D8074" t="inlineStr">
        <is>
          <t>https://www.nuvei.com/use-cases/automotive</t>
        </is>
      </c>
    </row>
    <row r="8075">
      <c r="A8075" t="inlineStr">
        <is>
          <t>2026-10-07 10:38:09</t>
        </is>
      </c>
      <c r="B8075" t="inlineStr">
        <is>
          <t>UPDATED</t>
        </is>
      </c>
      <c r="C8075" t="inlineStr">
        <is>
          <t>Nuvei</t>
        </is>
      </c>
      <c r="D8075" t="inlineStr">
        <is>
          <t>https://www.nuvei.com/use-cases/grocery</t>
        </is>
      </c>
    </row>
    <row r="8076">
      <c r="A8076" t="inlineStr">
        <is>
          <t>2026-10-07 10:38:09</t>
        </is>
      </c>
      <c r="B8076" t="inlineStr">
        <is>
          <t>UPDATED</t>
        </is>
      </c>
      <c r="C8076" t="inlineStr">
        <is>
          <t>Nuvei</t>
        </is>
      </c>
      <c r="D8076" t="inlineStr">
        <is>
          <t>https://www.nuvei.com/use-cases/crypto-platforms-exchanges</t>
        </is>
      </c>
    </row>
    <row r="8077">
      <c r="A8077" t="inlineStr">
        <is>
          <t>2026-10-07 10:38:09</t>
        </is>
      </c>
      <c r="B8077" t="inlineStr">
        <is>
          <t>UPDATED</t>
        </is>
      </c>
      <c r="C8077" t="inlineStr">
        <is>
          <t>Nuvei</t>
        </is>
      </c>
      <c r="D8077" t="inlineStr">
        <is>
          <t>https://www.nuvei.com/use-cases/small-medium-sized-businesses</t>
        </is>
      </c>
    </row>
    <row r="8078">
      <c r="A8078" t="inlineStr">
        <is>
          <t>2026-10-07 10:38:09</t>
        </is>
      </c>
      <c r="B8078" t="inlineStr">
        <is>
          <t>UPDATED</t>
        </is>
      </c>
      <c r="C8078" t="inlineStr">
        <is>
          <t>Nuvei</t>
        </is>
      </c>
      <c r="D8078" t="inlineStr">
        <is>
          <t>https://www.nuvei.com/use-cases/government</t>
        </is>
      </c>
    </row>
    <row r="8079">
      <c r="A8079" t="inlineStr">
        <is>
          <t>2026-10-07 10:38:09</t>
        </is>
      </c>
      <c r="B8079" t="inlineStr">
        <is>
          <t>UPDATED</t>
        </is>
      </c>
      <c r="C8079" t="inlineStr">
        <is>
          <t>Nuvei</t>
        </is>
      </c>
      <c r="D8079" t="inlineStr">
        <is>
          <t>https://www.nuvei.com/use-cases/business-to-business</t>
        </is>
      </c>
    </row>
    <row r="8080">
      <c r="A8080" t="inlineStr">
        <is>
          <t>2026-10-07 10:38:09</t>
        </is>
      </c>
      <c r="B8080" t="inlineStr">
        <is>
          <t>UPDATED</t>
        </is>
      </c>
      <c r="C8080" t="inlineStr">
        <is>
          <t>Nuvei</t>
        </is>
      </c>
      <c r="D8080" t="inlineStr">
        <is>
          <t>https://www.nuvei.com/use-cases/financial-services</t>
        </is>
      </c>
    </row>
    <row r="8081">
      <c r="A8081" t="inlineStr">
        <is>
          <t>2026-10-07 10:38:09</t>
        </is>
      </c>
      <c r="B8081" t="inlineStr">
        <is>
          <t>UPDATED</t>
        </is>
      </c>
      <c r="C8081" t="inlineStr">
        <is>
          <t>Nuvei</t>
        </is>
      </c>
      <c r="D8081" t="inlineStr">
        <is>
          <t>https://www.nuvei.com/use-cases/online-gaming</t>
        </is>
      </c>
    </row>
    <row r="8082">
      <c r="A8082" t="inlineStr">
        <is>
          <t>2026-10-07 10:38:09</t>
        </is>
      </c>
      <c r="B8082" t="inlineStr">
        <is>
          <t>UPDATED</t>
        </is>
      </c>
      <c r="C8082" t="inlineStr">
        <is>
          <t>Nuvei</t>
        </is>
      </c>
      <c r="D8082" t="inlineStr">
        <is>
          <t>https://www.nuvei.com/use-cases/online-retail</t>
        </is>
      </c>
    </row>
    <row r="8083">
      <c r="A8083" t="inlineStr">
        <is>
          <t>2026-10-07 10:38:09</t>
        </is>
      </c>
      <c r="B8083" t="inlineStr">
        <is>
          <t>UPDATED</t>
        </is>
      </c>
      <c r="C8083" t="inlineStr">
        <is>
          <t>Nuvei</t>
        </is>
      </c>
      <c r="D8083" t="inlineStr">
        <is>
          <t>https://www.nuvei.com/use-cases/digital-content-subscriptions</t>
        </is>
      </c>
    </row>
    <row r="8084">
      <c r="A8084" t="inlineStr">
        <is>
          <t>2026-10-07 10:38:09</t>
        </is>
      </c>
      <c r="B8084" t="inlineStr">
        <is>
          <t>UPDATED</t>
        </is>
      </c>
      <c r="C8084" t="inlineStr">
        <is>
          <t>Nuvei</t>
        </is>
      </c>
      <c r="D8084" t="inlineStr">
        <is>
          <t>https://www.nuvei.com/posts/nuvei-and-kolleno-partner-to-embed-global-payments-into-ai-powered-finance-workflows</t>
        </is>
      </c>
    </row>
    <row r="8085">
      <c r="A8085" t="inlineStr">
        <is>
          <t>2026-10-07 10:38:09</t>
        </is>
      </c>
      <c r="B8085" t="inlineStr">
        <is>
          <t>UPDATED</t>
        </is>
      </c>
      <c r="C8085" t="inlineStr">
        <is>
          <t>Nuvei</t>
        </is>
      </c>
      <c r="D8085" t="inlineStr">
        <is>
          <t>https://www.nuvei.com/posts/kayana-partners-with-nuvei-to-power-connected-commerce-for-thousands-of-hospitality-and-retail-businesses</t>
        </is>
      </c>
    </row>
    <row r="8086">
      <c r="A8086" t="inlineStr">
        <is>
          <t>2026-10-07 10:38:09</t>
        </is>
      </c>
      <c r="B8086" t="inlineStr">
        <is>
          <t>UPDATED</t>
        </is>
      </c>
      <c r="C8086" t="inlineStr">
        <is>
          <t>Nuvei</t>
        </is>
      </c>
      <c r="D8086" t="inlineStr">
        <is>
          <t>https://www.nuvei.com/posts/nuvei-and-blackline-partner-to-modernize-the-invoice-to-cash-process-through-embedded-payments</t>
        </is>
      </c>
    </row>
    <row r="8087">
      <c r="A8087" t="inlineStr">
        <is>
          <t>2026-10-07 10:38:09</t>
        </is>
      </c>
      <c r="B8087" t="inlineStr">
        <is>
          <t>UPDATED</t>
        </is>
      </c>
      <c r="C8087" t="inlineStr">
        <is>
          <t>Nuvei</t>
        </is>
      </c>
      <c r="D8087" t="inlineStr">
        <is>
          <t>https://www.nuvei.com/posts/nuvei-completes-first-party-in-agent-payment-with-visa-unveils-merchant-led-agentic-payments-strategy</t>
        </is>
      </c>
    </row>
    <row r="8088">
      <c r="A8088" t="inlineStr">
        <is>
          <t>2026-10-07 10:38:09</t>
        </is>
      </c>
      <c r="B8088" t="inlineStr">
        <is>
          <t>UPDATED</t>
        </is>
      </c>
      <c r="C8088" t="inlineStr">
        <is>
          <t>Nuvei</t>
        </is>
      </c>
      <c r="D8088" t="inlineStr">
        <is>
          <t>https://www.nuvei.com/posts/nuvei-to-acquire-payoneer-for-2-75-billion-creating-a-leading-global-platform-for-local-and-cross-border-commerce</t>
        </is>
      </c>
    </row>
    <row r="8089">
      <c r="A8089" t="inlineStr">
        <is>
          <t>2026-10-07 10:38:09</t>
        </is>
      </c>
      <c r="B8089" t="inlineStr">
        <is>
          <t>UPDATED</t>
        </is>
      </c>
      <c r="C8089" t="inlineStr">
        <is>
          <t>Nuvei</t>
        </is>
      </c>
      <c r="D8089" t="inlineStr">
        <is>
          <t>https://www.nuvei.com/posts/syspro-and-nuvei-partner-to-embed-integrated-payments-into-erp-for-manufacturing-and-distribution</t>
        </is>
      </c>
    </row>
    <row r="8090">
      <c r="A8090" t="inlineStr">
        <is>
          <t>2026-10-07 10:38:09</t>
        </is>
      </c>
      <c r="B8090" t="inlineStr">
        <is>
          <t>UPDATED</t>
        </is>
      </c>
      <c r="C8090" t="inlineStr">
        <is>
          <t>Nuvei</t>
        </is>
      </c>
      <c r="D8090" t="inlineStr">
        <is>
          <t>https://www.nuvei.com/posts/marketplace-growth-is-outpacing-ecommerce-heres-why-payments-infrastructure-will-shape-who-scales</t>
        </is>
      </c>
    </row>
    <row r="8091">
      <c r="A8091" t="inlineStr">
        <is>
          <t>2026-10-07 10:38:09</t>
        </is>
      </c>
      <c r="B8091" t="inlineStr">
        <is>
          <t>UPDATED</t>
        </is>
      </c>
      <c r="C8091" t="inlineStr">
        <is>
          <t>Thunes</t>
        </is>
      </c>
      <c r="D8091" t="inlineStr">
        <is>
          <t>https://www.thunes.com/cross-border-payments/</t>
        </is>
      </c>
    </row>
    <row r="8092">
      <c r="A8092" t="inlineStr">
        <is>
          <t>2026-10-07 10:38:09</t>
        </is>
      </c>
      <c r="B8092" t="inlineStr">
        <is>
          <t>UPDATED</t>
        </is>
      </c>
      <c r="C8092" t="inlineStr">
        <is>
          <t>Rapyd</t>
        </is>
      </c>
      <c r="D8092" t="inlineStr">
        <is>
          <t>https://www.rapyd.net/solutions/cross-border-payments-solutions/</t>
        </is>
      </c>
    </row>
    <row r="8093">
      <c r="A8093" t="inlineStr">
        <is>
          <t>2026-10-07 10:38:09</t>
        </is>
      </c>
      <c r="B8093" t="inlineStr">
        <is>
          <t>UPDATED</t>
        </is>
      </c>
      <c r="C8093" t="inlineStr">
        <is>
          <t>Coinbase</t>
        </is>
      </c>
      <c r="D8093" t="inlineStr">
        <is>
          <t>https://www.coinbase.com/developer-platform/paymentfirms</t>
        </is>
      </c>
    </row>
    <row r="8094">
      <c r="A8094" t="inlineStr">
        <is>
          <t>2026-10-07 10:38:09</t>
        </is>
      </c>
      <c r="B8094" t="inlineStr">
        <is>
          <t>UPDATED</t>
        </is>
      </c>
      <c r="C8094" t="inlineStr">
        <is>
          <t>Ripple</t>
        </is>
      </c>
      <c r="D8094" t="inlineStr">
        <is>
          <t>https://ripple.com/careers/all-jobs/job/8225681/</t>
        </is>
      </c>
    </row>
    <row r="8095">
      <c r="A8095" t="inlineStr">
        <is>
          <t>2026-10-07 10:38:09</t>
        </is>
      </c>
      <c r="B8095" t="inlineStr">
        <is>
          <t>UPDATED</t>
        </is>
      </c>
      <c r="C8095" t="inlineStr">
        <is>
          <t>BVNK</t>
        </is>
      </c>
      <c r="D8095" t="inlineStr">
        <is>
          <t>https://www.bvnk.com/self-managed-payments</t>
        </is>
      </c>
    </row>
    <row r="8096">
      <c r="A8096" t="inlineStr">
        <is>
          <t>2026-10-07 10:38:09</t>
        </is>
      </c>
      <c r="B8096" t="inlineStr">
        <is>
          <t>UPDATED</t>
        </is>
      </c>
      <c r="C8096" t="inlineStr">
        <is>
          <t>BVNK</t>
        </is>
      </c>
      <c r="D8096" t="inlineStr">
        <is>
          <t>https://www.bvnk.com/self-managed-payments</t>
        </is>
      </c>
    </row>
    <row r="8097">
      <c r="A8097" t="inlineStr">
        <is>
          <t>2026-10-07 10:38:09</t>
        </is>
      </c>
      <c r="B8097" t="inlineStr">
        <is>
          <t>UPDATED</t>
        </is>
      </c>
      <c r="C8097" t="inlineStr">
        <is>
          <t>Triple-A</t>
        </is>
      </c>
      <c r="D8097" t="inlineStr">
        <is>
          <t>https://triple-a.io/case-studies</t>
        </is>
      </c>
    </row>
    <row r="8098">
      <c r="A8098" t="inlineStr">
        <is>
          <t>2026-10-07 10:38:09</t>
        </is>
      </c>
      <c r="B8098" t="inlineStr">
        <is>
          <t>UPDATED</t>
        </is>
      </c>
      <c r="C8098" t="inlineStr">
        <is>
          <t>Triple-A</t>
        </is>
      </c>
      <c r="D8098" t="inlineStr">
        <is>
          <t>https://triple-a.io/blog/blockchain-payments</t>
        </is>
      </c>
    </row>
    <row r="8099">
      <c r="A8099" t="inlineStr">
        <is>
          <t>2026-10-07 10:38:09</t>
        </is>
      </c>
      <c r="B8099" t="inlineStr">
        <is>
          <t>UPDATED</t>
        </is>
      </c>
      <c r="C8099" t="inlineStr">
        <is>
          <t>StraitsX</t>
        </is>
      </c>
      <c r="D8099" t="inlineStr">
        <is>
          <t>https://job-boards.eu.greenhouse.io/straitsx/jobs/4989283101</t>
        </is>
      </c>
    </row>
    <row r="8100">
      <c r="A8100" t="inlineStr">
        <is>
          <t>2026-10-07 10:38:09</t>
        </is>
      </c>
      <c r="B8100" t="inlineStr">
        <is>
          <t>UPDATED</t>
        </is>
      </c>
      <c r="C8100" t="inlineStr">
        <is>
          <t>StraitsX</t>
        </is>
      </c>
      <c r="D8100" t="inlineStr">
        <is>
          <t>https://job-boards.eu.greenhouse.io/straitsx/jobs/4966366101</t>
        </is>
      </c>
    </row>
    <row r="8101">
      <c r="A8101" t="inlineStr">
        <is>
          <t>2026-10-07 10:38:09</t>
        </is>
      </c>
      <c r="B8101" t="inlineStr">
        <is>
          <t>UPDATED</t>
        </is>
      </c>
      <c r="C8101" t="inlineStr">
        <is>
          <t>Tazapay</t>
        </is>
      </c>
      <c r="D8101" t="inlineStr">
        <is>
          <t>https://www.tazapay.com/payment-methods</t>
        </is>
      </c>
    </row>
    <row r="8102">
      <c r="A8102" t="inlineStr">
        <is>
          <t>2026-10-07 10:38:09</t>
        </is>
      </c>
      <c r="B8102" t="inlineStr">
        <is>
          <t>UPDATED</t>
        </is>
      </c>
      <c r="C8102" t="inlineStr">
        <is>
          <t>Tazapay</t>
        </is>
      </c>
      <c r="D8102" t="inlineStr">
        <is>
          <t>https://www.tazapay.com/payment-methods</t>
        </is>
      </c>
    </row>
    <row r="8103">
      <c r="A8103" t="inlineStr">
        <is>
          <t>2026-10-07 10:38:09</t>
        </is>
      </c>
      <c r="B8103" t="inlineStr">
        <is>
          <t>UPDATED</t>
        </is>
      </c>
      <c r="C8103" t="inlineStr">
        <is>
          <t>Unlimit</t>
        </is>
      </c>
      <c r="D8103" t="inlineStr">
        <is>
          <t>https://www.baas.unlimit.com/payments/</t>
        </is>
      </c>
    </row>
    <row r="8104">
      <c r="A8104" t="inlineStr">
        <is>
          <t>2026-10-07 10:38:09</t>
        </is>
      </c>
      <c r="B8104" t="inlineStr">
        <is>
          <t>UPDATED</t>
        </is>
      </c>
      <c r="C8104" t="inlineStr">
        <is>
          <t>Unlimit</t>
        </is>
      </c>
      <c r="D8104" t="inlineStr">
        <is>
          <t>https://www.baas.unlimit.com/payments/</t>
        </is>
      </c>
    </row>
    <row r="8105">
      <c r="A8105" t="inlineStr">
        <is>
          <t>2026-10-07 10:38:09</t>
        </is>
      </c>
      <c r="B8105" t="inlineStr">
        <is>
          <t>UPDATED</t>
        </is>
      </c>
      <c r="C8105" t="inlineStr">
        <is>
          <t>Unlimit</t>
        </is>
      </c>
      <c r="D8105" t="inlineStr">
        <is>
          <t>https://jobs.lever.co/unlimit/296197b1-ce36-43e3-9f58-05084ff3b235</t>
        </is>
      </c>
    </row>
    <row r="8106">
      <c r="A8106" t="inlineStr">
        <is>
          <t>2026-10-07 10:38:09</t>
        </is>
      </c>
      <c r="B8106" t="inlineStr">
        <is>
          <t>UPDATED</t>
        </is>
      </c>
      <c r="C8106" t="inlineStr">
        <is>
          <t>Unlimit</t>
        </is>
      </c>
      <c r="D8106" t="inlineStr">
        <is>
          <t>https://jobs.lever.co/unlimit/1e5c58cd-f934-4d7b-a44a-4d202d62d07e</t>
        </is>
      </c>
    </row>
    <row r="8107">
      <c r="A8107" t="inlineStr">
        <is>
          <t>2026-10-07 10:38:09</t>
        </is>
      </c>
      <c r="B8107" t="inlineStr">
        <is>
          <t>UPDATED</t>
        </is>
      </c>
      <c r="C8107" t="inlineStr">
        <is>
          <t>Unlimit</t>
        </is>
      </c>
      <c r="D8107" t="inlineStr">
        <is>
          <t>https://jobs.lever.co/unlimit/fc6e68e0-8e59-4a3c-a365-e2362dd641ed</t>
        </is>
      </c>
    </row>
    <row r="8108">
      <c r="A8108" t="inlineStr">
        <is>
          <t>2026-10-07 10:38:09</t>
        </is>
      </c>
      <c r="B8108" t="inlineStr">
        <is>
          <t>UPDATED</t>
        </is>
      </c>
      <c r="C8108" t="inlineStr">
        <is>
          <t>Unlimit</t>
        </is>
      </c>
      <c r="D8108" t="inlineStr">
        <is>
          <t>https://jobs.lever.co/unlimit/59b9aa45-daab-46de-a868-2f9a51663702</t>
        </is>
      </c>
    </row>
    <row r="8109">
      <c r="A8109" t="inlineStr">
        <is>
          <t>2026-10-07 10:38:09</t>
        </is>
      </c>
      <c r="B8109" t="inlineStr">
        <is>
          <t>UPDATED</t>
        </is>
      </c>
      <c r="C8109" t="inlineStr">
        <is>
          <t>Unlimit</t>
        </is>
      </c>
      <c r="D8109" t="inlineStr">
        <is>
          <t>https://www.baas.unlimit.com/payments/</t>
        </is>
      </c>
    </row>
    <row r="8110">
      <c r="A8110" t="inlineStr">
        <is>
          <t>2026-10-07 10:38:09</t>
        </is>
      </c>
      <c r="B8110" t="inlineStr">
        <is>
          <t>UPDATED</t>
        </is>
      </c>
      <c r="C8110" t="inlineStr">
        <is>
          <t>Reap</t>
        </is>
      </c>
      <c r="D8110" t="inlineStr">
        <is>
          <t>https://www.reap.global/products/agentic-payments</t>
        </is>
      </c>
    </row>
    <row r="8111">
      <c r="A8111" t="inlineStr">
        <is>
          <t>2026-10-07 10:38:09</t>
        </is>
      </c>
      <c r="B8111" t="inlineStr">
        <is>
          <t>UPDATED</t>
        </is>
      </c>
      <c r="C8111" t="inlineStr">
        <is>
          <t>Reap</t>
        </is>
      </c>
      <c r="D8111" t="inlineStr">
        <is>
          <t>https://www.reap.global/products/agentic-payments</t>
        </is>
      </c>
    </row>
    <row r="8112">
      <c r="A8112" t="inlineStr">
        <is>
          <t>2026-10-07 10:38:09</t>
        </is>
      </c>
      <c r="B8112" t="inlineStr">
        <is>
          <t>UPDATED</t>
        </is>
      </c>
      <c r="C8112" t="inlineStr">
        <is>
          <t>Nevermined</t>
        </is>
      </c>
      <c r="D8112" t="inlineStr">
        <is>
          <t>https://nevermined.ai/use-cases/agentic-payments-infrastructure</t>
        </is>
      </c>
    </row>
    <row r="8113">
      <c r="A8113" t="inlineStr">
        <is>
          <t>2026-10-07 10:38:09</t>
        </is>
      </c>
      <c r="B8113" t="inlineStr">
        <is>
          <t>UPDATED</t>
        </is>
      </c>
      <c r="C8113" t="inlineStr">
        <is>
          <t>Wise</t>
        </is>
      </c>
      <c r="D8113" t="inlineStr">
        <is>
          <t>https://wise.jobs/job/business-development-manager-expense-management-in-austin-jid-4257</t>
        </is>
      </c>
    </row>
    <row r="8114">
      <c r="A8114" t="inlineStr">
        <is>
          <t>2026-10-07 10:38:09</t>
        </is>
      </c>
      <c r="B8114" t="inlineStr">
        <is>
          <t>UPDATED</t>
        </is>
      </c>
      <c r="C8114" t="inlineStr">
        <is>
          <t>Wise</t>
        </is>
      </c>
      <c r="D8114" t="inlineStr">
        <is>
          <t>https://wise.jobs/job/senior-business-development-manager-fintech-in-new-york-jid-4256</t>
        </is>
      </c>
    </row>
    <row r="8115">
      <c r="A8115" t="inlineStr">
        <is>
          <t>2026-10-07 10:38:09</t>
        </is>
      </c>
      <c r="B8115" t="inlineStr">
        <is>
          <t>UPDATED</t>
        </is>
      </c>
      <c r="C8115" t="inlineStr">
        <is>
          <t>Wise</t>
        </is>
      </c>
      <c r="D8115" t="inlineStr">
        <is>
          <t>https://wise.jobs/wise-platform</t>
        </is>
      </c>
    </row>
    <row r="8116">
      <c r="A8116" t="inlineStr">
        <is>
          <t>2026-10-07 10:38:10</t>
        </is>
      </c>
      <c r="B8116" t="inlineStr">
        <is>
          <t>SCAN_FAILED</t>
        </is>
      </c>
      <c r="C8116" t="inlineStr">
        <is>
          <t>Visa</t>
        </is>
      </c>
      <c r="D8116" t="inlineStr">
        <is>
          <t>https://jobs.visa.com/</t>
        </is>
      </c>
      <c r="E8116" t="inlineStr">
        <is>
          <t>('Connection aborted.', ConnectionResetError(104, 'Connection reset by peer'))</t>
        </is>
      </c>
    </row>
    <row r="8117">
      <c r="A8117" t="inlineStr">
        <is>
          <t>2026-10-07 10:38:10</t>
        </is>
      </c>
      <c r="B8117" t="inlineStr">
        <is>
          <t>SCAN_FAILED</t>
        </is>
      </c>
      <c r="C8117" t="inlineStr">
        <is>
          <t>Nium</t>
        </is>
      </c>
      <c r="D8117" t="inlineStr">
        <is>
          <t>https://www.linkedin.com/company/nium/jobs/</t>
        </is>
      </c>
      <c r="E8117" t="inlineStr">
        <is>
          <t>429 Client Error: Too Many Requests for url: https://lu.linkedin.com/company/niumhealth</t>
        </is>
      </c>
    </row>
    <row r="8118">
      <c r="A8118" t="inlineStr">
        <is>
          <t>2026-10-07 10:38:10</t>
        </is>
      </c>
      <c r="B8118" t="inlineStr">
        <is>
          <t>SCAN_FAILED</t>
        </is>
      </c>
      <c r="C8118" t="inlineStr">
        <is>
          <t>Checkout.com</t>
        </is>
      </c>
      <c r="D8118" t="inlineStr">
        <is>
          <t>https://www.linkedin.com/company/checkout.com/jobs/</t>
        </is>
      </c>
      <c r="E8118" t="inlineStr">
        <is>
          <t>429 Client Error: Too Many Requests for url: https://www.linkedin.com/company/checkout.com/jobs/</t>
        </is>
      </c>
    </row>
    <row r="8119">
      <c r="A8119" t="inlineStr">
        <is>
          <t>2026-10-07 10:38:10</t>
        </is>
      </c>
      <c r="B8119" t="inlineStr">
        <is>
          <t>SCAN_FAILED</t>
        </is>
      </c>
      <c r="C8119" t="inlineStr">
        <is>
          <t>dLocal</t>
        </is>
      </c>
      <c r="D8119" t="inlineStr">
        <is>
          <t>https://www.linkedin.com/company/dlocal/jobs/</t>
        </is>
      </c>
      <c r="E8119" t="inlineStr">
        <is>
          <t>429 Client Error: Too Many Requests for url: https://www.linkedin.com/company/dlocal/jobs/</t>
        </is>
      </c>
    </row>
    <row r="8120">
      <c r="A8120" t="inlineStr">
        <is>
          <t>2026-10-07 10:38:10</t>
        </is>
      </c>
      <c r="B8120" t="inlineStr">
        <is>
          <t>SCAN_FAILED</t>
        </is>
      </c>
      <c r="C8120" t="inlineStr">
        <is>
          <t>Nuvei</t>
        </is>
      </c>
      <c r="D8120" t="inlineStr">
        <is>
          <t>https://www.linkedin.com/company/nuvei/jobs/</t>
        </is>
      </c>
      <c r="E8120" t="inlineStr">
        <is>
          <t>429 Client Error: Too Many Requests for url: https://www.linkedin.com/company/nuvei/jobs/</t>
        </is>
      </c>
    </row>
    <row r="8121">
      <c r="A8121" t="inlineStr">
        <is>
          <t>2026-10-07 10:38:10</t>
        </is>
      </c>
      <c r="B8121" t="inlineStr">
        <is>
          <t>SCAN_FAILED</t>
        </is>
      </c>
      <c r="C8121" t="inlineStr">
        <is>
          <t>Thunes</t>
        </is>
      </c>
      <c r="D8121" t="inlineStr">
        <is>
          <t>https://www.linkedin.com/company/thunes/jobs/</t>
        </is>
      </c>
      <c r="E8121" t="inlineStr">
        <is>
          <t>429 Client Error: Too Many Requests for url: https://www.linkedin.com/company/thunes/jobs/</t>
        </is>
      </c>
    </row>
    <row r="8122">
      <c r="A8122" t="inlineStr">
        <is>
          <t>2026-10-07 10:38:10</t>
        </is>
      </c>
      <c r="B8122" t="inlineStr">
        <is>
          <t>SCAN_FAILED</t>
        </is>
      </c>
      <c r="C8122" t="inlineStr">
        <is>
          <t>Rapyd</t>
        </is>
      </c>
      <c r="D8122" t="inlineStr">
        <is>
          <t>https://www.linkedin.com/company/rapyd/jobs/</t>
        </is>
      </c>
      <c r="E8122" t="inlineStr">
        <is>
          <t>429 Client Error: Too Many Requests for url: https://www.linkedin.com/company/rapyd/jobs/</t>
        </is>
      </c>
    </row>
    <row r="8123">
      <c r="A8123" t="inlineStr">
        <is>
          <t>2026-10-07 10:38:10</t>
        </is>
      </c>
      <c r="B8123" t="inlineStr">
        <is>
          <t>SCAN_FAILED</t>
        </is>
      </c>
      <c r="C8123" t="inlineStr">
        <is>
          <t>Circle</t>
        </is>
      </c>
      <c r="D8123" t="inlineStr">
        <is>
          <t>https://www.linkedin.com/company/circle/jobs/</t>
        </is>
      </c>
      <c r="E8123" t="inlineStr">
        <is>
          <t>429 Client Error: Too Many Requests for url: https://www.linkedin.com/company/circle/jobs/</t>
        </is>
      </c>
    </row>
    <row r="8124">
      <c r="A8124" t="inlineStr">
        <is>
          <t>2026-10-07 10:38:10</t>
        </is>
      </c>
      <c r="B8124" t="inlineStr">
        <is>
          <t>SCAN_FAILED</t>
        </is>
      </c>
      <c r="C8124" t="inlineStr">
        <is>
          <t>Coinbase</t>
        </is>
      </c>
      <c r="D8124" t="inlineStr">
        <is>
          <t>https://www.linkedin.com/company/coinbase/jobs/</t>
        </is>
      </c>
      <c r="E8124" t="inlineStr">
        <is>
          <t>429 Client Error: Too Many Requests for url: https://www.linkedin.com/company/coinbase/jobs/</t>
        </is>
      </c>
    </row>
    <row r="8125">
      <c r="A8125" t="inlineStr">
        <is>
          <t>2026-10-07 10:38:10</t>
        </is>
      </c>
      <c r="B8125" t="inlineStr">
        <is>
          <t>SCAN_FAILED</t>
        </is>
      </c>
      <c r="C8125" t="inlineStr">
        <is>
          <t>Fireblocks</t>
        </is>
      </c>
      <c r="D8125" t="inlineStr">
        <is>
          <t>https://www.linkedin.com/company/fireblocks/jobs/</t>
        </is>
      </c>
      <c r="E8125" t="inlineStr">
        <is>
          <t>429 Client Error: Too Many Requests for url: https://www.linkedin.com/company/fireblocks/jobs/</t>
        </is>
      </c>
    </row>
    <row r="8126">
      <c r="A8126" t="inlineStr">
        <is>
          <t>2026-10-07 10:38:10</t>
        </is>
      </c>
      <c r="B8126" t="inlineStr">
        <is>
          <t>SCAN_FAILED</t>
        </is>
      </c>
      <c r="C8126" t="inlineStr">
        <is>
          <t>Ripple</t>
        </is>
      </c>
      <c r="D8126" t="inlineStr">
        <is>
          <t>https://www.linkedin.com/company/ripple/jobs/</t>
        </is>
      </c>
      <c r="E8126" t="inlineStr">
        <is>
          <t>429 Client Error: Too Many Requests for url: https://www.linkedin.com/company/ripple/jobs/</t>
        </is>
      </c>
    </row>
    <row r="8127">
      <c r="A8127" t="inlineStr">
        <is>
          <t>2026-10-07 10:38:10</t>
        </is>
      </c>
      <c r="B8127" t="inlineStr">
        <is>
          <t>SCAN_FAILED</t>
        </is>
      </c>
      <c r="C8127" t="inlineStr">
        <is>
          <t>Paxos</t>
        </is>
      </c>
      <c r="D8127" t="inlineStr">
        <is>
          <t>https://www.linkedin.com/company/paxos/jobs/</t>
        </is>
      </c>
      <c r="E8127" t="inlineStr">
        <is>
          <t>429 Client Error: Too Many Requests for url: https://www.linkedin.com/company/paxos/jobs/</t>
        </is>
      </c>
    </row>
    <row r="8128">
      <c r="A8128" t="inlineStr">
        <is>
          <t>2026-10-07 10:38:10</t>
        </is>
      </c>
      <c r="B8128" t="inlineStr">
        <is>
          <t>SCAN_FAILED</t>
        </is>
      </c>
      <c r="C8128" t="inlineStr">
        <is>
          <t>BVNK</t>
        </is>
      </c>
      <c r="D8128" t="inlineStr">
        <is>
          <t>https://www.linkedin.com/company/bvnk/jobs/</t>
        </is>
      </c>
      <c r="E8128" t="inlineStr">
        <is>
          <t>429 Client Error: Too Many Requests for url: https://www.linkedin.com/company/bvnk/jobs/</t>
        </is>
      </c>
    </row>
    <row r="8129">
      <c r="A8129" t="inlineStr">
        <is>
          <t>2026-10-07 10:38:10</t>
        </is>
      </c>
      <c r="B8129" t="inlineStr">
        <is>
          <t>SCAN_FAILED</t>
        </is>
      </c>
      <c r="C8129" t="inlineStr">
        <is>
          <t>BitPay</t>
        </is>
      </c>
      <c r="D8129" t="inlineStr">
        <is>
          <t>https://www.linkedin.com/company/bitpay/jobs/</t>
        </is>
      </c>
      <c r="E8129" t="inlineStr">
        <is>
          <t>429 Client Error: Too Many Requests for url: https://www.linkedin.com/company/bitpay/jobs/</t>
        </is>
      </c>
    </row>
    <row r="8130">
      <c r="A8130" t="inlineStr">
        <is>
          <t>2026-10-07 10:38:10</t>
        </is>
      </c>
      <c r="B8130" t="inlineStr">
        <is>
          <t>SCAN_FAILED</t>
        </is>
      </c>
      <c r="C8130" t="inlineStr">
        <is>
          <t>Alchemy Pay</t>
        </is>
      </c>
      <c r="D8130" t="inlineStr">
        <is>
          <t>https://www.linkedin.com/company/alchemy-pay/jobs/</t>
        </is>
      </c>
      <c r="E8130" t="inlineStr">
        <is>
          <t>429 Client Error: Too Many Requests for url: https://www.linkedin.com/company/alchemy-pay/jobs/</t>
        </is>
      </c>
    </row>
    <row r="8131">
      <c r="A8131" t="inlineStr">
        <is>
          <t>2026-10-07 10:38:10</t>
        </is>
      </c>
      <c r="B8131" t="inlineStr">
        <is>
          <t>SCAN_FAILED</t>
        </is>
      </c>
      <c r="C8131" t="inlineStr">
        <is>
          <t>Triple-A</t>
        </is>
      </c>
      <c r="D8131" t="inlineStr">
        <is>
          <t>https://www.linkedin.com/company/triple-a-technologies/jobs/</t>
        </is>
      </c>
      <c r="E8131" t="inlineStr">
        <is>
          <t>429 Client Error: Too Many Requests for url: https://www.linkedin.com/company/triple-a-technologies/jobs/</t>
        </is>
      </c>
    </row>
    <row r="8132">
      <c r="A8132" t="inlineStr">
        <is>
          <t>2026-10-07 10:38:10</t>
        </is>
      </c>
      <c r="B8132" t="inlineStr">
        <is>
          <t>SCAN_FAILED</t>
        </is>
      </c>
      <c r="C8132" t="inlineStr">
        <is>
          <t>StraitsX</t>
        </is>
      </c>
      <c r="D8132" t="inlineStr">
        <is>
          <t>https://www.linkedin.com/company/straitsx/jobs/</t>
        </is>
      </c>
      <c r="E8132" t="inlineStr">
        <is>
          <t>429 Client Error: Too Many Requests for url: https://www.linkedin.com/company/straitsx/jobs/</t>
        </is>
      </c>
    </row>
    <row r="8133">
      <c r="A8133" t="inlineStr">
        <is>
          <t>2026-10-07 10:38:10</t>
        </is>
      </c>
      <c r="B8133" t="inlineStr">
        <is>
          <t>SCAN_FAILED</t>
        </is>
      </c>
      <c r="C8133" t="inlineStr">
        <is>
          <t>OSL</t>
        </is>
      </c>
      <c r="D8133" t="inlineStr">
        <is>
          <t>https://osl.com/careers/</t>
        </is>
      </c>
      <c r="E8133" t="inlineStr">
        <is>
          <t>404 Client Error: Not Found for url: https://www.osl.com/hk-en/careers</t>
        </is>
      </c>
    </row>
    <row r="8134">
      <c r="A8134" t="inlineStr">
        <is>
          <t>2026-10-07 10:38:10</t>
        </is>
      </c>
      <c r="B8134" t="inlineStr">
        <is>
          <t>SCAN_FAILED</t>
        </is>
      </c>
      <c r="C8134" t="inlineStr">
        <is>
          <t>OSL</t>
        </is>
      </c>
      <c r="D8134" t="inlineStr">
        <is>
          <t>https://www.linkedin.com/company/osldotcom/jobs/</t>
        </is>
      </c>
      <c r="E8134" t="inlineStr">
        <is>
          <t>429 Client Error: Too Many Requests for url: https://www.linkedin.com/company/osldotcom/jobs/</t>
        </is>
      </c>
    </row>
    <row r="8135">
      <c r="A8135" t="inlineStr">
        <is>
          <t>2026-10-07 10:38:10</t>
        </is>
      </c>
      <c r="B8135" t="inlineStr">
        <is>
          <t>SCAN_FAILED</t>
        </is>
      </c>
      <c r="C8135" t="inlineStr">
        <is>
          <t>Tazapay</t>
        </is>
      </c>
      <c r="D8135" t="inlineStr">
        <is>
          <t>https://www.linkedin.com/company/tazapay/jobs/</t>
        </is>
      </c>
      <c r="E8135" t="inlineStr">
        <is>
          <t>429 Client Error: Too Many Requests for url: https://www.linkedin.com/company/tazapay/jobs/</t>
        </is>
      </c>
    </row>
    <row r="8136">
      <c r="A8136" t="inlineStr">
        <is>
          <t>2026-10-07 10:38:10</t>
        </is>
      </c>
      <c r="B8136" t="inlineStr">
        <is>
          <t>SCAN_FAILED</t>
        </is>
      </c>
      <c r="C8136" t="inlineStr">
        <is>
          <t>Unlimit</t>
        </is>
      </c>
      <c r="D8136" t="inlineStr">
        <is>
          <t>https://www.linkedin.com/company/unlimit/jobs/</t>
        </is>
      </c>
      <c r="E8136" t="inlineStr">
        <is>
          <t>404 Client Error: Not Found for url: https://www.linkedin.com/company/unlimit/jobs/</t>
        </is>
      </c>
    </row>
    <row r="8137">
      <c r="A8137" t="inlineStr">
        <is>
          <t>2026-10-07 10:38:10</t>
        </is>
      </c>
      <c r="B8137" t="inlineStr">
        <is>
          <t>SCAN_FAILED</t>
        </is>
      </c>
      <c r="C8137" t="inlineStr">
        <is>
          <t>OKX</t>
        </is>
      </c>
      <c r="D8137" t="inlineStr">
        <is>
          <t>https://www.linkedin.com/company/okx/jobs/</t>
        </is>
      </c>
      <c r="E8137" t="inlineStr">
        <is>
          <t>429 Client Error: Too Many Requests for url: https://fr.linkedin.com/company/okx</t>
        </is>
      </c>
    </row>
    <row r="8138">
      <c r="A8138" t="inlineStr">
        <is>
          <t>2026-10-07 10:38:10</t>
        </is>
      </c>
      <c r="B8138" t="inlineStr">
        <is>
          <t>SCAN_FAILED</t>
        </is>
      </c>
      <c r="C8138" t="inlineStr">
        <is>
          <t>Gate</t>
        </is>
      </c>
      <c r="D8138" t="inlineStr">
        <is>
          <t>https://www.gate.com/zh/careers</t>
        </is>
      </c>
      <c r="E8138" t="inlineStr">
        <is>
          <t>403 Client Error: Forbidden for url: https://www.gate.com/zh/careers</t>
        </is>
      </c>
    </row>
    <row r="8139">
      <c r="A8139" t="inlineStr">
        <is>
          <t>2026-10-07 10:38:10</t>
        </is>
      </c>
      <c r="B8139" t="inlineStr">
        <is>
          <t>SCAN_FAILED</t>
        </is>
      </c>
      <c r="C8139" t="inlineStr">
        <is>
          <t>Gate</t>
        </is>
      </c>
      <c r="D8139" t="inlineStr">
        <is>
          <t>https://www.linkedin.com/company/gateio/jobs/</t>
        </is>
      </c>
      <c r="E8139" t="inlineStr">
        <is>
          <t>429 Client Error: Too Many Requests for url: https://www.linkedin.com/company/gateio/jobs/</t>
        </is>
      </c>
    </row>
    <row r="8140">
      <c r="A8140" t="inlineStr">
        <is>
          <t>2026-10-07 10:38:10</t>
        </is>
      </c>
      <c r="B8140" t="inlineStr">
        <is>
          <t>SCAN_FAILED</t>
        </is>
      </c>
      <c r="C8140" t="inlineStr">
        <is>
          <t>Reap</t>
        </is>
      </c>
      <c r="D8140" t="inlineStr">
        <is>
          <t>https://www.linkedin.com/company/reapglobal/jobs/</t>
        </is>
      </c>
      <c r="E8140" t="inlineStr">
        <is>
          <t>429 Client Error: Too Many Requests for url: https://www.linkedin.com/company/reapglobal/jobs/</t>
        </is>
      </c>
    </row>
    <row r="8141">
      <c r="A8141" t="inlineStr">
        <is>
          <t>2026-10-07 10:38:10</t>
        </is>
      </c>
      <c r="B8141" t="inlineStr">
        <is>
          <t>SCAN_FAILED</t>
        </is>
      </c>
      <c r="C8141" t="inlineStr">
        <is>
          <t>Mesh</t>
        </is>
      </c>
      <c r="D8141" t="inlineStr">
        <is>
          <t>https://www.linkedin.com/company/meshconnect/jobs/</t>
        </is>
      </c>
      <c r="E8141" t="inlineStr">
        <is>
          <t>429 Client Error: Too Many Requests for url: https://www.linkedin.com/company/meshconnect</t>
        </is>
      </c>
    </row>
    <row r="8142">
      <c r="A8142" t="inlineStr">
        <is>
          <t>2026-10-07 10:38:10</t>
        </is>
      </c>
      <c r="B8142" t="inlineStr">
        <is>
          <t>SCAN_FAILED</t>
        </is>
      </c>
      <c r="C8142" t="inlineStr">
        <is>
          <t>Skyfire</t>
        </is>
      </c>
      <c r="D8142" t="inlineStr">
        <is>
          <t>https://www.linkedin.com/company/skyfirexyz/jobs/</t>
        </is>
      </c>
      <c r="E8142" t="inlineStr">
        <is>
          <t>404 Client Error: Not Found for url: https://www.linkedin.com/company/skyfirexyz/jobs/</t>
        </is>
      </c>
    </row>
    <row r="8143">
      <c r="A8143" t="inlineStr">
        <is>
          <t>2026-10-07 10:38:10</t>
        </is>
      </c>
      <c r="B8143" t="inlineStr">
        <is>
          <t>SCAN_FAILED</t>
        </is>
      </c>
      <c r="C8143" t="inlineStr">
        <is>
          <t>Nevermined</t>
        </is>
      </c>
      <c r="D8143" t="inlineStr">
        <is>
          <t>https://www.linkedin.com/company/nevermined/jobs/</t>
        </is>
      </c>
      <c r="E8143" t="inlineStr">
        <is>
          <t>429 Client Error: Too Many Requests for url: https://ch.linkedin.com/company/nevermined</t>
        </is>
      </c>
    </row>
    <row r="8144">
      <c r="A8144" t="inlineStr">
        <is>
          <t>2026-10-07 10:38:10</t>
        </is>
      </c>
      <c r="B8144" t="inlineStr">
        <is>
          <t>SCAN_FAILED</t>
        </is>
      </c>
      <c r="C8144" t="inlineStr">
        <is>
          <t>OpenAI</t>
        </is>
      </c>
      <c r="D8144" t="inlineStr">
        <is>
          <t>https://www.linkedin.com/company/openai/jobs/</t>
        </is>
      </c>
      <c r="E8144" t="inlineStr">
        <is>
          <t>429 Client Error: Too Many Requests for url: https://www.linkedin.com/company/openai/jobs/</t>
        </is>
      </c>
    </row>
    <row r="8145">
      <c r="A8145" t="inlineStr">
        <is>
          <t>2026-10-07 10:38:10</t>
        </is>
      </c>
      <c r="B8145" t="inlineStr">
        <is>
          <t>SCAN_FAILED</t>
        </is>
      </c>
      <c r="C8145" t="inlineStr">
        <is>
          <t>Anthropic</t>
        </is>
      </c>
      <c r="D8145" t="inlineStr">
        <is>
          <t>https://www.linkedin.com/company/anthropic/jobs/</t>
        </is>
      </c>
      <c r="E8145" t="inlineStr">
        <is>
          <t>429 Client Error: Too Many Requests for url: https://www.linkedin.com/company/anthropic/jobs/</t>
        </is>
      </c>
    </row>
    <row r="8146">
      <c r="A8146" t="inlineStr">
        <is>
          <t>2026-10-07 10:38:10</t>
        </is>
      </c>
      <c r="B8146" t="inlineStr">
        <is>
          <t>SCAN_FAILED</t>
        </is>
      </c>
      <c r="C8146" t="inlineStr">
        <is>
          <t>Perplexity</t>
        </is>
      </c>
      <c r="D8146" t="inlineStr">
        <is>
          <t>https://www.linkedin.com/company/perplexity-ai/jobs/</t>
        </is>
      </c>
      <c r="E8146" t="inlineStr">
        <is>
          <t>429 Client Error: Too Many Requests for url: https://www.linkedin.com/company/perplexity-ai/jobs/</t>
        </is>
      </c>
    </row>
    <row r="8147">
      <c r="A8147" t="inlineStr">
        <is>
          <t>2026-10-07 10:38:10</t>
        </is>
      </c>
      <c r="B8147" t="inlineStr">
        <is>
          <t>SCAN_FAILED</t>
        </is>
      </c>
      <c r="C8147" t="inlineStr">
        <is>
          <t>Wise</t>
        </is>
      </c>
      <c r="D8147" t="inlineStr">
        <is>
          <t>https://www.linkedin.com/company/wise/jobs/</t>
        </is>
      </c>
      <c r="E8147" t="inlineStr">
        <is>
          <t>429 Client Error: Too Many Requests for url: https://www.linkedin.com/company/wise</t>
        </is>
      </c>
    </row>
    <row r="8148">
      <c r="A8148" t="inlineStr">
        <is>
          <t>2026-10-08 10:51:48</t>
        </is>
      </c>
      <c r="B8148" t="inlineStr">
        <is>
          <t>NEW</t>
        </is>
      </c>
      <c r="C8148" t="inlineStr">
        <is>
          <t>Stripe</t>
        </is>
      </c>
      <c r="D8148" t="inlineStr">
        <is>
          <t>https://www.linkedin.com/jobs/view/technical-account-manager-platform-at-stripe-4476972728?refId=DeiAfZjcsj65BrJdL%2FkP5A%3D%3D&amp;trackingId=eSxbp1Huf301c1A1MOgJlg%3D%3D</t>
        </is>
      </c>
    </row>
    <row r="8149">
      <c r="A8149" t="inlineStr">
        <is>
          <t>2026-10-08 10:51:48</t>
        </is>
      </c>
      <c r="B8149" t="inlineStr">
        <is>
          <t>UPDATED</t>
        </is>
      </c>
      <c r="C8149" t="inlineStr">
        <is>
          <t>Stripe</t>
        </is>
      </c>
      <c r="D8149" t="inlineStr">
        <is>
          <t>https://www.linkedin.com/jobs/account-manager-jobs?trk=organization_guest-browse_jobs</t>
        </is>
      </c>
    </row>
    <row r="8150">
      <c r="A8150" t="inlineStr">
        <is>
          <t>2026-10-08 10:51:48</t>
        </is>
      </c>
      <c r="B8150" t="inlineStr">
        <is>
          <t>NEW</t>
        </is>
      </c>
      <c r="C8150" t="inlineStr">
        <is>
          <t>Adyen</t>
        </is>
      </c>
      <c r="D8150" t="inlineStr">
        <is>
          <t>https://www.linkedin.com/jobs/view/senior-commercial-partnerships-manager-agentic-commerce-at-adyen-4475723270?refId=NOlH3RoyPHuR9TtXoYcVUA%3D%3D&amp;trackingId=pwQwxViK20OjOsKOKhS4hw%3D%3D</t>
        </is>
      </c>
    </row>
    <row r="8151">
      <c r="A8151" t="inlineStr">
        <is>
          <t>2026-10-08 10:51:48</t>
        </is>
      </c>
      <c r="B8151" t="inlineStr">
        <is>
          <t>UPDATED</t>
        </is>
      </c>
      <c r="C8151" t="inlineStr">
        <is>
          <t>Adyen</t>
        </is>
      </c>
      <c r="D8151" t="inlineStr">
        <is>
          <t>https://www.linkedin.com/jobs/account-manager-jobs?trk=organization_guest-browse_jobs</t>
        </is>
      </c>
    </row>
    <row r="8152">
      <c r="A8152" t="inlineStr">
        <is>
          <t>2026-10-08 10:51:48</t>
        </is>
      </c>
      <c r="B8152" t="inlineStr">
        <is>
          <t>UPDATED</t>
        </is>
      </c>
      <c r="C8152" t="inlineStr">
        <is>
          <t>Visa</t>
        </is>
      </c>
      <c r="D8152" t="inlineStr">
        <is>
          <t>https://www.linkedin.com/jobs/account-manager-jobs?trk=organization_guest-browse_jobs</t>
        </is>
      </c>
    </row>
    <row r="8153">
      <c r="A8153" t="inlineStr">
        <is>
          <t>2026-10-08 10:51:48</t>
        </is>
      </c>
      <c r="B8153" t="inlineStr">
        <is>
          <t>UPDATED</t>
        </is>
      </c>
      <c r="C8153" t="inlineStr">
        <is>
          <t>Mastercard</t>
        </is>
      </c>
      <c r="D8153" t="inlineStr">
        <is>
          <t>https://www.linkedin.com/jobs/account-manager-jobs?trk=organization_guest-browse_jobs</t>
        </is>
      </c>
    </row>
    <row r="8154">
      <c r="A8154" t="inlineStr">
        <is>
          <t>2026-10-08 10:51:48</t>
        </is>
      </c>
      <c r="B8154" t="inlineStr">
        <is>
          <t>UPDATED</t>
        </is>
      </c>
      <c r="C8154" t="inlineStr">
        <is>
          <t>PayPal</t>
        </is>
      </c>
      <c r="D8154" t="inlineStr">
        <is>
          <t>https://www.linkedin.com/jobs/account-manager-jobs?trk=organization_guest-browse_jobs</t>
        </is>
      </c>
    </row>
    <row r="8155">
      <c r="A8155" t="inlineStr">
        <is>
          <t>2026-10-08 10:51:48</t>
        </is>
      </c>
      <c r="B8155" t="inlineStr">
        <is>
          <t>UPDATED</t>
        </is>
      </c>
      <c r="C8155" t="inlineStr">
        <is>
          <t>Payoneer</t>
        </is>
      </c>
      <c r="D8155" t="inlineStr">
        <is>
          <t>https://www.payoneer.com/departments-growth</t>
        </is>
      </c>
    </row>
    <row r="8156">
      <c r="A8156" t="inlineStr">
        <is>
          <t>2026-10-08 10:51:48</t>
        </is>
      </c>
      <c r="B8156" t="inlineStr">
        <is>
          <t>UPDATED</t>
        </is>
      </c>
      <c r="C8156" t="inlineStr">
        <is>
          <t>Payoneer</t>
        </is>
      </c>
      <c r="D8156" t="inlineStr">
        <is>
          <t>https://www.payoneer.com/departments-growth</t>
        </is>
      </c>
    </row>
    <row r="8157">
      <c r="A8157" t="inlineStr">
        <is>
          <t>2026-10-08 10:51:48</t>
        </is>
      </c>
      <c r="B8157" t="inlineStr">
        <is>
          <t>UPDATED</t>
        </is>
      </c>
      <c r="C8157" t="inlineStr">
        <is>
          <t>Payoneer</t>
        </is>
      </c>
      <c r="D8157" t="inlineStr">
        <is>
          <t>https://www.payoneer.com/departments-growth</t>
        </is>
      </c>
    </row>
    <row r="8158">
      <c r="A8158" t="inlineStr">
        <is>
          <t>2026-10-08 10:51:48</t>
        </is>
      </c>
      <c r="B8158" t="inlineStr">
        <is>
          <t>UPDATED</t>
        </is>
      </c>
      <c r="C8158" t="inlineStr">
        <is>
          <t>Payoneer</t>
        </is>
      </c>
      <c r="D8158" t="inlineStr">
        <is>
          <t>https://www.linkedin.com/jobs/account-manager-jobs?trk=organization_guest-browse_jobs</t>
        </is>
      </c>
    </row>
    <row r="8159">
      <c r="A8159" t="inlineStr">
        <is>
          <t>2026-10-08 10:51:48</t>
        </is>
      </c>
      <c r="B8159" t="inlineStr">
        <is>
          <t>UPDATED</t>
        </is>
      </c>
      <c r="C8159" t="inlineStr">
        <is>
          <t>Airwallex</t>
        </is>
      </c>
      <c r="D8159" t="inlineStr">
        <is>
          <t>https://www.forbes.com/sites/jeffkauflin/2026/06/25/how-this-new-fintech-bill</t>
        </is>
      </c>
    </row>
    <row r="8160">
      <c r="A8160" t="inlineStr">
        <is>
          <t>2026-10-08 10:51:48</t>
        </is>
      </c>
      <c r="B8160" t="inlineStr">
        <is>
          <t>UPDATED</t>
        </is>
      </c>
      <c r="C8160" t="inlineStr">
        <is>
          <t>Airwallex</t>
        </is>
      </c>
      <c r="D8160" t="inlineStr">
        <is>
          <t>https://careers.airwallex.com/job/6a8e78bc-7e26-4d22-ac84-28f32ed1cb3a/account-manager-sme-growth-au/</t>
        </is>
      </c>
    </row>
    <row r="8161">
      <c r="A8161" t="inlineStr">
        <is>
          <t>2026-10-08 10:51:48</t>
        </is>
      </c>
      <c r="B8161" t="inlineStr">
        <is>
          <t>NEW</t>
        </is>
      </c>
      <c r="C8161" t="inlineStr">
        <is>
          <t>Airwallex</t>
        </is>
      </c>
      <c r="D8161" t="inlineStr">
        <is>
          <t>https://careers.airwallex.com/job/cafa8d39-9566-40d1-870e-932d52eb2c8d/senior-solutions-engineer-payments/</t>
        </is>
      </c>
    </row>
    <row r="8162">
      <c r="A8162" t="inlineStr">
        <is>
          <t>2026-10-08 10:51:48</t>
        </is>
      </c>
      <c r="B8162" t="inlineStr">
        <is>
          <t>NEW</t>
        </is>
      </c>
      <c r="C8162" t="inlineStr">
        <is>
          <t>Airwallex</t>
        </is>
      </c>
      <c r="D8162" t="inlineStr">
        <is>
          <t>https://www.linkedin.com/jobs/view/account-manager-sme-growth-at-airwallex-4474477492?refId=KTbJSqSw5RTTxHyAu%2F0BVA%3D%3D&amp;trackingId=jNotlyo6PIRhY9rKTtL1qQ%3D%3D</t>
        </is>
      </c>
    </row>
    <row r="8163">
      <c r="A8163" t="inlineStr">
        <is>
          <t>2026-10-08 10:51:48</t>
        </is>
      </c>
      <c r="B8163" t="inlineStr">
        <is>
          <t>NEW</t>
        </is>
      </c>
      <c r="C8163" t="inlineStr">
        <is>
          <t>Airwallex</t>
        </is>
      </c>
      <c r="D8163" t="inlineStr">
        <is>
          <t>https://www.linkedin.com/jobs/view/account-manager-sme-growth-at-airwallex-4474482436?refId=KTbJSqSw5RTTxHyAu%2F0BVA%3D%3D&amp;trackingId=Tf%2FLJGjBbFPjUZCjKOp8Kw%3D%3D</t>
        </is>
      </c>
    </row>
    <row r="8164">
      <c r="A8164" t="inlineStr">
        <is>
          <t>2026-10-08 10:51:48</t>
        </is>
      </c>
      <c r="B8164" t="inlineStr">
        <is>
          <t>NEW</t>
        </is>
      </c>
      <c r="C8164" t="inlineStr">
        <is>
          <t>Airwallex</t>
        </is>
      </c>
      <c r="D8164" t="inlineStr">
        <is>
          <t>https://cn.linkedin.com/jobs/view/gtm-partnerships-manager-sme-growth-cn-at-airwallex-4354049705?refId=KTbJSqSw5RTTxHyAu%2F0BVA%3D%3D&amp;trackingId=Pwm2uf2rFdDXh%2BuqqPA5BA%3D%3D</t>
        </is>
      </c>
    </row>
    <row r="8165">
      <c r="A8165" t="inlineStr">
        <is>
          <t>2026-10-08 10:51:48</t>
        </is>
      </c>
      <c r="B8165" t="inlineStr">
        <is>
          <t>NEW</t>
        </is>
      </c>
      <c r="C8165" t="inlineStr">
        <is>
          <t>Airwallex</t>
        </is>
      </c>
      <c r="D8165" t="inlineStr">
        <is>
          <t>https://fr.linkedin.com/jobs/view/senior-manager-gtm-partnerships-sme-growth-at-airwallex-4465554104?refId=KTbJSqSw5RTTxHyAu%2F0BVA%3D%3D&amp;trackingId=Cf0DuhCJudVKWLsVhSv1Pg%3D%3D</t>
        </is>
      </c>
    </row>
    <row r="8166">
      <c r="A8166" t="inlineStr">
        <is>
          <t>2026-10-08 10:51:48</t>
        </is>
      </c>
      <c r="B8166" t="inlineStr">
        <is>
          <t>UPDATED</t>
        </is>
      </c>
      <c r="C8166" t="inlineStr">
        <is>
          <t>Airwallex</t>
        </is>
      </c>
      <c r="D8166" t="inlineStr">
        <is>
          <t>https://www.linkedin.com/jobs/account-manager-jobs?trk=organization_guest-browse_jobs</t>
        </is>
      </c>
    </row>
    <row r="8167">
      <c r="A8167" t="inlineStr">
        <is>
          <t>2026-10-08 10:51:48</t>
        </is>
      </c>
      <c r="B8167" t="inlineStr">
        <is>
          <t>UPDATED</t>
        </is>
      </c>
      <c r="C8167" t="inlineStr">
        <is>
          <t>Nium</t>
        </is>
      </c>
      <c r="D8167" t="inlineStr">
        <is>
          <t>https://www.nium.com/newsroom/nium-us-card-issuance</t>
        </is>
      </c>
    </row>
    <row r="8168">
      <c r="A8168" t="inlineStr">
        <is>
          <t>2026-10-08 10:51:48</t>
        </is>
      </c>
      <c r="B8168" t="inlineStr">
        <is>
          <t>UPDATED</t>
        </is>
      </c>
      <c r="C8168" t="inlineStr">
        <is>
          <t>Nium</t>
        </is>
      </c>
      <c r="D8168" t="inlineStr">
        <is>
          <t>https://www.nium.com/newsroom/nium-us-card-issuance</t>
        </is>
      </c>
    </row>
    <row r="8169">
      <c r="A8169" t="inlineStr">
        <is>
          <t>2026-10-08 10:51:48</t>
        </is>
      </c>
      <c r="B8169" t="inlineStr">
        <is>
          <t>UPDATED</t>
        </is>
      </c>
      <c r="C8169" t="inlineStr">
        <is>
          <t>dLocal</t>
        </is>
      </c>
      <c r="D8169" t="inlineStr">
        <is>
          <t>https://www.linkedin.com/pulse/regulatory-fragmentation-cross-border-payments-dlocal-d94tf?trk=organization_guest_main-feed-card_feed-article-content</t>
        </is>
      </c>
    </row>
    <row r="8170">
      <c r="A8170" t="inlineStr">
        <is>
          <t>2026-10-08 10:51:48</t>
        </is>
      </c>
      <c r="B8170" t="inlineStr">
        <is>
          <t>UPDATED</t>
        </is>
      </c>
      <c r="C8170" t="inlineStr">
        <is>
          <t>Nuvei</t>
        </is>
      </c>
      <c r="D8170" t="inlineStr">
        <is>
          <t>https://www.nuvei.com/payment-solution</t>
        </is>
      </c>
    </row>
    <row r="8171">
      <c r="A8171" t="inlineStr">
        <is>
          <t>2026-10-08 10:51:48</t>
        </is>
      </c>
      <c r="B8171" t="inlineStr">
        <is>
          <t>UPDATED</t>
        </is>
      </c>
      <c r="C8171" t="inlineStr">
        <is>
          <t>Nuvei</t>
        </is>
      </c>
      <c r="D8171" t="inlineStr">
        <is>
          <t>https://www.nuvei.com/solutions/crypto-digital-assets</t>
        </is>
      </c>
    </row>
    <row r="8172">
      <c r="A8172" t="inlineStr">
        <is>
          <t>2026-10-08 10:51:48</t>
        </is>
      </c>
      <c r="B8172" t="inlineStr">
        <is>
          <t>UPDATED</t>
        </is>
      </c>
      <c r="C8172" t="inlineStr">
        <is>
          <t>Nuvei</t>
        </is>
      </c>
      <c r="D8172" t="inlineStr">
        <is>
          <t>https://www.nuvei.com/use-cases/online-retail</t>
        </is>
      </c>
    </row>
    <row r="8173">
      <c r="A8173" t="inlineStr">
        <is>
          <t>2026-10-08 10:51:48</t>
        </is>
      </c>
      <c r="B8173" t="inlineStr">
        <is>
          <t>UPDATED</t>
        </is>
      </c>
      <c r="C8173" t="inlineStr">
        <is>
          <t>Nuvei</t>
        </is>
      </c>
      <c r="D8173" t="inlineStr">
        <is>
          <t>https://www.nuvei.com/use-cases/financial-services</t>
        </is>
      </c>
    </row>
    <row r="8174">
      <c r="A8174" t="inlineStr">
        <is>
          <t>2026-10-08 10:51:48</t>
        </is>
      </c>
      <c r="B8174" t="inlineStr">
        <is>
          <t>UPDATED</t>
        </is>
      </c>
      <c r="C8174" t="inlineStr">
        <is>
          <t>Nuvei</t>
        </is>
      </c>
      <c r="D8174" t="inlineStr">
        <is>
          <t>https://www.nuvei.com/use-cases/crypto-platforms-exchanges</t>
        </is>
      </c>
    </row>
    <row r="8175">
      <c r="A8175" t="inlineStr">
        <is>
          <t>2026-10-08 10:51:48</t>
        </is>
      </c>
      <c r="B8175" t="inlineStr">
        <is>
          <t>UPDATED</t>
        </is>
      </c>
      <c r="C8175" t="inlineStr">
        <is>
          <t>Nuvei</t>
        </is>
      </c>
      <c r="D8175" t="inlineStr">
        <is>
          <t>https://www.nuvei.com/use-cases/government</t>
        </is>
      </c>
    </row>
    <row r="8176">
      <c r="A8176" t="inlineStr">
        <is>
          <t>2026-10-08 10:51:48</t>
        </is>
      </c>
      <c r="B8176" t="inlineStr">
        <is>
          <t>UPDATED</t>
        </is>
      </c>
      <c r="C8176" t="inlineStr">
        <is>
          <t>Nuvei</t>
        </is>
      </c>
      <c r="D8176" t="inlineStr">
        <is>
          <t>https://www.nuvei.com/use-cases/small-medium-sized-businesses</t>
        </is>
      </c>
    </row>
    <row r="8177">
      <c r="A8177" t="inlineStr">
        <is>
          <t>2026-10-08 10:51:48</t>
        </is>
      </c>
      <c r="B8177" t="inlineStr">
        <is>
          <t>UPDATED</t>
        </is>
      </c>
      <c r="C8177" t="inlineStr">
        <is>
          <t>Nuvei</t>
        </is>
      </c>
      <c r="D8177" t="inlineStr">
        <is>
          <t>https://www.nuvei.com/solutions/issuing</t>
        </is>
      </c>
    </row>
    <row r="8178">
      <c r="A8178" t="inlineStr">
        <is>
          <t>2026-10-08 10:51:48</t>
        </is>
      </c>
      <c r="B8178" t="inlineStr">
        <is>
          <t>UPDATED</t>
        </is>
      </c>
      <c r="C8178" t="inlineStr">
        <is>
          <t>Nuvei</t>
        </is>
      </c>
      <c r="D8178" t="inlineStr">
        <is>
          <t>https://www.nuvei.com/solutions/real-time-payments</t>
        </is>
      </c>
    </row>
    <row r="8179">
      <c r="A8179" t="inlineStr">
        <is>
          <t>2026-10-08 10:51:48</t>
        </is>
      </c>
      <c r="B8179" t="inlineStr">
        <is>
          <t>UPDATED</t>
        </is>
      </c>
      <c r="C8179" t="inlineStr">
        <is>
          <t>Nuvei</t>
        </is>
      </c>
      <c r="D8179" t="inlineStr">
        <is>
          <t>https://www.nuvei.com/solutions/payment-orchestration</t>
        </is>
      </c>
    </row>
    <row r="8180">
      <c r="A8180" t="inlineStr">
        <is>
          <t>2026-10-08 10:51:48</t>
        </is>
      </c>
      <c r="B8180" t="inlineStr">
        <is>
          <t>UPDATED</t>
        </is>
      </c>
      <c r="C8180" t="inlineStr">
        <is>
          <t>Nuvei</t>
        </is>
      </c>
      <c r="D8180" t="inlineStr">
        <is>
          <t>https://www.nuvei.com/solutions/crypto-digital-assets</t>
        </is>
      </c>
    </row>
    <row r="8181">
      <c r="A8181" t="inlineStr">
        <is>
          <t>2026-10-08 10:51:48</t>
        </is>
      </c>
      <c r="B8181" t="inlineStr">
        <is>
          <t>UPDATED</t>
        </is>
      </c>
      <c r="C8181" t="inlineStr">
        <is>
          <t>Nuvei</t>
        </is>
      </c>
      <c r="D8181" t="inlineStr">
        <is>
          <t>https://www.nuvei.com/use-cases/healthcare-payment-solutions</t>
        </is>
      </c>
    </row>
    <row r="8182">
      <c r="A8182" t="inlineStr">
        <is>
          <t>2026-10-08 10:51:48</t>
        </is>
      </c>
      <c r="B8182" t="inlineStr">
        <is>
          <t>UPDATED</t>
        </is>
      </c>
      <c r="C8182" t="inlineStr">
        <is>
          <t>Nuvei</t>
        </is>
      </c>
      <c r="D8182" t="inlineStr">
        <is>
          <t>https://www.nuvei.com/use-cases/hospitality</t>
        </is>
      </c>
    </row>
    <row r="8183">
      <c r="A8183" t="inlineStr">
        <is>
          <t>2026-10-08 10:51:48</t>
        </is>
      </c>
      <c r="B8183" t="inlineStr">
        <is>
          <t>UPDATED</t>
        </is>
      </c>
      <c r="C8183" t="inlineStr">
        <is>
          <t>Nuvei</t>
        </is>
      </c>
      <c r="D8183" t="inlineStr">
        <is>
          <t>https://www.nuvei.com/use-cases/automotive</t>
        </is>
      </c>
    </row>
    <row r="8184">
      <c r="A8184" t="inlineStr">
        <is>
          <t>2026-10-08 10:51:48</t>
        </is>
      </c>
      <c r="B8184" t="inlineStr">
        <is>
          <t>UPDATED</t>
        </is>
      </c>
      <c r="C8184" t="inlineStr">
        <is>
          <t>Nuvei</t>
        </is>
      </c>
      <c r="D8184" t="inlineStr">
        <is>
          <t>https://www.nuvei.com/use-cases/grocery</t>
        </is>
      </c>
    </row>
    <row r="8185">
      <c r="A8185" t="inlineStr">
        <is>
          <t>2026-10-08 10:51:48</t>
        </is>
      </c>
      <c r="B8185" t="inlineStr">
        <is>
          <t>UPDATED</t>
        </is>
      </c>
      <c r="C8185" t="inlineStr">
        <is>
          <t>Nuvei</t>
        </is>
      </c>
      <c r="D8185" t="inlineStr">
        <is>
          <t>https://www.nuvei.com/use-cases/crypto-platforms-exchanges</t>
        </is>
      </c>
    </row>
    <row r="8186">
      <c r="A8186" t="inlineStr">
        <is>
          <t>2026-10-08 10:51:48</t>
        </is>
      </c>
      <c r="B8186" t="inlineStr">
        <is>
          <t>UPDATED</t>
        </is>
      </c>
      <c r="C8186" t="inlineStr">
        <is>
          <t>Nuvei</t>
        </is>
      </c>
      <c r="D8186" t="inlineStr">
        <is>
          <t>https://www.nuvei.com/use-cases/small-medium-sized-businesses</t>
        </is>
      </c>
    </row>
    <row r="8187">
      <c r="A8187" t="inlineStr">
        <is>
          <t>2026-10-08 10:51:48</t>
        </is>
      </c>
      <c r="B8187" t="inlineStr">
        <is>
          <t>UPDATED</t>
        </is>
      </c>
      <c r="C8187" t="inlineStr">
        <is>
          <t>Nuvei</t>
        </is>
      </c>
      <c r="D8187" t="inlineStr">
        <is>
          <t>https://www.nuvei.com/use-cases/government</t>
        </is>
      </c>
    </row>
    <row r="8188">
      <c r="A8188" t="inlineStr">
        <is>
          <t>2026-10-08 10:51:48</t>
        </is>
      </c>
      <c r="B8188" t="inlineStr">
        <is>
          <t>UPDATED</t>
        </is>
      </c>
      <c r="C8188" t="inlineStr">
        <is>
          <t>Nuvei</t>
        </is>
      </c>
      <c r="D8188" t="inlineStr">
        <is>
          <t>https://www.nuvei.com/use-cases/business-to-business</t>
        </is>
      </c>
    </row>
    <row r="8189">
      <c r="A8189" t="inlineStr">
        <is>
          <t>2026-10-08 10:51:48</t>
        </is>
      </c>
      <c r="B8189" t="inlineStr">
        <is>
          <t>UPDATED</t>
        </is>
      </c>
      <c r="C8189" t="inlineStr">
        <is>
          <t>Nuvei</t>
        </is>
      </c>
      <c r="D8189" t="inlineStr">
        <is>
          <t>https://www.nuvei.com/use-cases/financial-services</t>
        </is>
      </c>
    </row>
    <row r="8190">
      <c r="A8190" t="inlineStr">
        <is>
          <t>2026-10-08 10:51:48</t>
        </is>
      </c>
      <c r="B8190" t="inlineStr">
        <is>
          <t>UPDATED</t>
        </is>
      </c>
      <c r="C8190" t="inlineStr">
        <is>
          <t>Nuvei</t>
        </is>
      </c>
      <c r="D8190" t="inlineStr">
        <is>
          <t>https://www.nuvei.com/use-cases/online-gaming</t>
        </is>
      </c>
    </row>
    <row r="8191">
      <c r="A8191" t="inlineStr">
        <is>
          <t>2026-10-08 10:51:48</t>
        </is>
      </c>
      <c r="B8191" t="inlineStr">
        <is>
          <t>UPDATED</t>
        </is>
      </c>
      <c r="C8191" t="inlineStr">
        <is>
          <t>Nuvei</t>
        </is>
      </c>
      <c r="D8191" t="inlineStr">
        <is>
          <t>https://www.nuvei.com/use-cases/online-retail</t>
        </is>
      </c>
    </row>
    <row r="8192">
      <c r="A8192" t="inlineStr">
        <is>
          <t>2026-10-08 10:51:48</t>
        </is>
      </c>
      <c r="B8192" t="inlineStr">
        <is>
          <t>UPDATED</t>
        </is>
      </c>
      <c r="C8192" t="inlineStr">
        <is>
          <t>Nuvei</t>
        </is>
      </c>
      <c r="D8192" t="inlineStr">
        <is>
          <t>https://www.nuvei.com/use-cases/digital-content-subscriptions</t>
        </is>
      </c>
    </row>
    <row r="8193">
      <c r="A8193" t="inlineStr">
        <is>
          <t>2026-10-08 10:51:48</t>
        </is>
      </c>
      <c r="B8193" t="inlineStr">
        <is>
          <t>UPDATED</t>
        </is>
      </c>
      <c r="C8193" t="inlineStr">
        <is>
          <t>Nuvei</t>
        </is>
      </c>
      <c r="D8193" t="inlineStr">
        <is>
          <t>https://www.nuvei.com/posts/nuvei-and-kolleno-partner-to-embed-global-payments-into-ai-powered-finance-workflows</t>
        </is>
      </c>
    </row>
    <row r="8194">
      <c r="A8194" t="inlineStr">
        <is>
          <t>2026-10-08 10:51:48</t>
        </is>
      </c>
      <c r="B8194" t="inlineStr">
        <is>
          <t>UPDATED</t>
        </is>
      </c>
      <c r="C8194" t="inlineStr">
        <is>
          <t>Nuvei</t>
        </is>
      </c>
      <c r="D8194" t="inlineStr">
        <is>
          <t>https://www.nuvei.com/posts/kayana-partners-with-nuvei-to-power-connected-commerce-for-thousands-of-hospitality-and-retail-businesses</t>
        </is>
      </c>
    </row>
    <row r="8195">
      <c r="A8195" t="inlineStr">
        <is>
          <t>2026-10-08 10:51:48</t>
        </is>
      </c>
      <c r="B8195" t="inlineStr">
        <is>
          <t>UPDATED</t>
        </is>
      </c>
      <c r="C8195" t="inlineStr">
        <is>
          <t>Nuvei</t>
        </is>
      </c>
      <c r="D8195" t="inlineStr">
        <is>
          <t>https://www.nuvei.com/posts/nuvei-and-blackline-partner-to-modernize-the-invoice-to-cash-process-through-embedded-payments</t>
        </is>
      </c>
    </row>
    <row r="8196">
      <c r="A8196" t="inlineStr">
        <is>
          <t>2026-10-08 10:51:48</t>
        </is>
      </c>
      <c r="B8196" t="inlineStr">
        <is>
          <t>UPDATED</t>
        </is>
      </c>
      <c r="C8196" t="inlineStr">
        <is>
          <t>Nuvei</t>
        </is>
      </c>
      <c r="D8196" t="inlineStr">
        <is>
          <t>https://www.nuvei.com/posts/nuvei-completes-first-party-in-agent-payment-with-visa-unveils-merchant-led-agentic-payments-strategy</t>
        </is>
      </c>
    </row>
    <row r="8197">
      <c r="A8197" t="inlineStr">
        <is>
          <t>2026-10-08 10:51:48</t>
        </is>
      </c>
      <c r="B8197" t="inlineStr">
        <is>
          <t>UPDATED</t>
        </is>
      </c>
      <c r="C8197" t="inlineStr">
        <is>
          <t>Nuvei</t>
        </is>
      </c>
      <c r="D8197" t="inlineStr">
        <is>
          <t>https://www.nuvei.com/posts/nuvei-to-acquire-payoneer-for-2-75-billion-creating-a-leading-global-platform-for-local-and-cross-border-commerce</t>
        </is>
      </c>
    </row>
    <row r="8198">
      <c r="A8198" t="inlineStr">
        <is>
          <t>2026-10-08 10:51:48</t>
        </is>
      </c>
      <c r="B8198" t="inlineStr">
        <is>
          <t>UPDATED</t>
        </is>
      </c>
      <c r="C8198" t="inlineStr">
        <is>
          <t>Nuvei</t>
        </is>
      </c>
      <c r="D8198" t="inlineStr">
        <is>
          <t>https://www.nuvei.com/posts/syspro-and-nuvei-partner-to-embed-integrated-payments-into-erp-for-manufacturing-and-distribution</t>
        </is>
      </c>
    </row>
    <row r="8199">
      <c r="A8199" t="inlineStr">
        <is>
          <t>2026-10-08 10:51:48</t>
        </is>
      </c>
      <c r="B8199" t="inlineStr">
        <is>
          <t>UPDATED</t>
        </is>
      </c>
      <c r="C8199" t="inlineStr">
        <is>
          <t>Nuvei</t>
        </is>
      </c>
      <c r="D8199" t="inlineStr">
        <is>
          <t>https://www.nuvei.com/posts/marketplace-growth-is-outpacing-ecommerce-heres-why-payments-infrastructure-will-shape-who-scales</t>
        </is>
      </c>
    </row>
    <row r="8200">
      <c r="A8200" t="inlineStr">
        <is>
          <t>2026-10-08 10:51:48</t>
        </is>
      </c>
      <c r="B8200" t="inlineStr">
        <is>
          <t>UPDATED</t>
        </is>
      </c>
      <c r="C8200" t="inlineStr">
        <is>
          <t>Nuvei</t>
        </is>
      </c>
      <c r="D8200" t="inlineStr">
        <is>
          <t>https://www.linkedin.com/jobs/account-manager-jobs?trk=organization_guest-browse_jobs</t>
        </is>
      </c>
    </row>
    <row r="8201">
      <c r="A8201" t="inlineStr">
        <is>
          <t>2026-10-08 10:51:48</t>
        </is>
      </c>
      <c r="B8201" t="inlineStr">
        <is>
          <t>UPDATED</t>
        </is>
      </c>
      <c r="C8201" t="inlineStr">
        <is>
          <t>Thunes</t>
        </is>
      </c>
      <c r="D8201" t="inlineStr">
        <is>
          <t>https://www.thunes.com/cross-border-payments/</t>
        </is>
      </c>
    </row>
    <row r="8202">
      <c r="A8202" t="inlineStr">
        <is>
          <t>2026-10-08 10:51:48</t>
        </is>
      </c>
      <c r="B8202" t="inlineStr">
        <is>
          <t>UPDATED</t>
        </is>
      </c>
      <c r="C8202" t="inlineStr">
        <is>
          <t>Rapyd</t>
        </is>
      </c>
      <c r="D8202" t="inlineStr">
        <is>
          <t>https://www.rapyd.net/solutions/cross-border-payments-solutions/</t>
        </is>
      </c>
    </row>
    <row r="8203">
      <c r="A8203" t="inlineStr">
        <is>
          <t>2026-10-08 10:51:48</t>
        </is>
      </c>
      <c r="B8203" t="inlineStr">
        <is>
          <t>UPDATED</t>
        </is>
      </c>
      <c r="C8203" t="inlineStr">
        <is>
          <t>Coinbase</t>
        </is>
      </c>
      <c r="D8203" t="inlineStr">
        <is>
          <t>https://www.coinbase.com/developer-platform/paymentfirms</t>
        </is>
      </c>
    </row>
    <row r="8204">
      <c r="A8204" t="inlineStr">
        <is>
          <t>2026-10-08 10:51:48</t>
        </is>
      </c>
      <c r="B8204" t="inlineStr">
        <is>
          <t>UPDATED</t>
        </is>
      </c>
      <c r="C8204" t="inlineStr">
        <is>
          <t>Fireblocks</t>
        </is>
      </c>
      <c r="D8204" t="inlineStr">
        <is>
          <t>https://www.linkedin.com/jobs/business-development-representative-jobs?trk=organization_guest-browse_jobs</t>
        </is>
      </c>
    </row>
    <row r="8205">
      <c r="A8205" t="inlineStr">
        <is>
          <t>2026-10-08 10:51:48</t>
        </is>
      </c>
      <c r="B8205" t="inlineStr">
        <is>
          <t>UPDATED</t>
        </is>
      </c>
      <c r="C8205" t="inlineStr">
        <is>
          <t>Fireblocks</t>
        </is>
      </c>
      <c r="D8205" t="inlineStr">
        <is>
          <t>https://www.linkedin.com/jobs/account-manager-jobs?trk=organization_guest-browse_jobs</t>
        </is>
      </c>
    </row>
    <row r="8206">
      <c r="A8206" t="inlineStr">
        <is>
          <t>2026-10-08 10:51:48</t>
        </is>
      </c>
      <c r="B8206" t="inlineStr">
        <is>
          <t>UPDATED</t>
        </is>
      </c>
      <c r="C8206" t="inlineStr">
        <is>
          <t>Ripple</t>
        </is>
      </c>
      <c r="D8206" t="inlineStr">
        <is>
          <t>https://ripple.com/careers/all-jobs/job/8225681/</t>
        </is>
      </c>
    </row>
    <row r="8207">
      <c r="A8207" t="inlineStr">
        <is>
          <t>2026-10-08 10:51:48</t>
        </is>
      </c>
      <c r="B8207" t="inlineStr">
        <is>
          <t>UPDATED</t>
        </is>
      </c>
      <c r="C8207" t="inlineStr">
        <is>
          <t>Ripple</t>
        </is>
      </c>
      <c r="D8207" t="inlineStr">
        <is>
          <t>https://www.linkedin.com/jobs/account-manager-jobs?trk=organization_guest-browse_jobs</t>
        </is>
      </c>
    </row>
    <row r="8208">
      <c r="A8208" t="inlineStr">
        <is>
          <t>2026-10-08 10:51:48</t>
        </is>
      </c>
      <c r="B8208" t="inlineStr">
        <is>
          <t>UPDATED</t>
        </is>
      </c>
      <c r="C8208" t="inlineStr">
        <is>
          <t>BVNK</t>
        </is>
      </c>
      <c r="D8208" t="inlineStr">
        <is>
          <t>https://www.bvnk.com/self-managed-payments</t>
        </is>
      </c>
    </row>
    <row r="8209">
      <c r="A8209" t="inlineStr">
        <is>
          <t>2026-10-08 10:51:48</t>
        </is>
      </c>
      <c r="B8209" t="inlineStr">
        <is>
          <t>UPDATED</t>
        </is>
      </c>
      <c r="C8209" t="inlineStr">
        <is>
          <t>BVNK</t>
        </is>
      </c>
      <c r="D8209" t="inlineStr">
        <is>
          <t>https://www.bvnk.com/self-managed-payments</t>
        </is>
      </c>
    </row>
    <row r="8210">
      <c r="A8210" t="inlineStr">
        <is>
          <t>2026-10-08 10:51:48</t>
        </is>
      </c>
      <c r="B8210" t="inlineStr">
        <is>
          <t>UPDATED</t>
        </is>
      </c>
      <c r="C8210" t="inlineStr">
        <is>
          <t>Triple-A</t>
        </is>
      </c>
      <c r="D8210" t="inlineStr">
        <is>
          <t>https://triple-a.io/case-studies</t>
        </is>
      </c>
    </row>
    <row r="8211">
      <c r="A8211" t="inlineStr">
        <is>
          <t>2026-10-08 10:51:48</t>
        </is>
      </c>
      <c r="B8211" t="inlineStr">
        <is>
          <t>UPDATED</t>
        </is>
      </c>
      <c r="C8211" t="inlineStr">
        <is>
          <t>Triple-A</t>
        </is>
      </c>
      <c r="D8211" t="inlineStr">
        <is>
          <t>https://triple-a.io/blog/blockchain-payments</t>
        </is>
      </c>
    </row>
    <row r="8212">
      <c r="A8212" t="inlineStr">
        <is>
          <t>2026-10-08 10:51:48</t>
        </is>
      </c>
      <c r="B8212" t="inlineStr">
        <is>
          <t>UPDATED</t>
        </is>
      </c>
      <c r="C8212" t="inlineStr">
        <is>
          <t>StraitsX</t>
        </is>
      </c>
      <c r="D8212" t="inlineStr">
        <is>
          <t>https://job-boards.eu.greenhouse.io/straitsx/jobs/4989283101</t>
        </is>
      </c>
    </row>
    <row r="8213">
      <c r="A8213" t="inlineStr">
        <is>
          <t>2026-10-08 10:51:48</t>
        </is>
      </c>
      <c r="B8213" t="inlineStr">
        <is>
          <t>UPDATED</t>
        </is>
      </c>
      <c r="C8213" t="inlineStr">
        <is>
          <t>StraitsX</t>
        </is>
      </c>
      <c r="D8213" t="inlineStr">
        <is>
          <t>https://job-boards.eu.greenhouse.io/straitsx/jobs/4966366101</t>
        </is>
      </c>
    </row>
    <row r="8214">
      <c r="A8214" t="inlineStr">
        <is>
          <t>2026-10-08 10:51:48</t>
        </is>
      </c>
      <c r="B8214" t="inlineStr">
        <is>
          <t>NEW</t>
        </is>
      </c>
      <c r="C8214" t="inlineStr">
        <is>
          <t>StraitsX</t>
        </is>
      </c>
      <c r="D8214" t="inlineStr">
        <is>
          <t>https://sg.linkedin.com/jobs/view/senior-business-development-manager-at-straitsx-4464450916?refId=q04XUeZ%2FCZqUpgaoxKRV1Q%3D%3D&amp;trackingId=5f0zgfodvLPrZi1E3wXA9Q%3D%3D</t>
        </is>
      </c>
    </row>
    <row r="8215">
      <c r="A8215" t="inlineStr">
        <is>
          <t>2026-10-08 10:51:48</t>
        </is>
      </c>
      <c r="B8215" t="inlineStr">
        <is>
          <t>NEW</t>
        </is>
      </c>
      <c r="C8215" t="inlineStr">
        <is>
          <t>StraitsX</t>
        </is>
      </c>
      <c r="D8215" t="inlineStr">
        <is>
          <t>https://sg.linkedin.com/jobs/view/senior-account-manager-at-straitsx-4471596658?refId=q04XUeZ%2FCZqUpgaoxKRV1Q%3D%3D&amp;trackingId=qMYO5qLFH4M7PWwEGTqU%2BA%3D%3D</t>
        </is>
      </c>
    </row>
    <row r="8216">
      <c r="A8216" t="inlineStr">
        <is>
          <t>2026-10-08 10:51:48</t>
        </is>
      </c>
      <c r="B8216" t="inlineStr">
        <is>
          <t>UPDATED</t>
        </is>
      </c>
      <c r="C8216" t="inlineStr">
        <is>
          <t>Tazapay</t>
        </is>
      </c>
      <c r="D8216" t="inlineStr">
        <is>
          <t>https://www.tazapay.com/payment-methods</t>
        </is>
      </c>
    </row>
    <row r="8217">
      <c r="A8217" t="inlineStr">
        <is>
          <t>2026-10-08 10:51:48</t>
        </is>
      </c>
      <c r="B8217" t="inlineStr">
        <is>
          <t>UPDATED</t>
        </is>
      </c>
      <c r="C8217" t="inlineStr">
        <is>
          <t>Tazapay</t>
        </is>
      </c>
      <c r="D8217" t="inlineStr">
        <is>
          <t>https://www.tazapay.com/payment-methods</t>
        </is>
      </c>
    </row>
    <row r="8218">
      <c r="A8218" t="inlineStr">
        <is>
          <t>2026-10-08 10:51:48</t>
        </is>
      </c>
      <c r="B8218" t="inlineStr">
        <is>
          <t>UPDATED</t>
        </is>
      </c>
      <c r="C8218" t="inlineStr">
        <is>
          <t>Unlimit</t>
        </is>
      </c>
      <c r="D8218" t="inlineStr">
        <is>
          <t>https://www.baas.unlimit.com/payments/</t>
        </is>
      </c>
    </row>
    <row r="8219">
      <c r="A8219" t="inlineStr">
        <is>
          <t>2026-10-08 10:51:48</t>
        </is>
      </c>
      <c r="B8219" t="inlineStr">
        <is>
          <t>UPDATED</t>
        </is>
      </c>
      <c r="C8219" t="inlineStr">
        <is>
          <t>Unlimit</t>
        </is>
      </c>
      <c r="D8219" t="inlineStr">
        <is>
          <t>https://www.baas.unlimit.com/payments/</t>
        </is>
      </c>
    </row>
    <row r="8220">
      <c r="A8220" t="inlineStr">
        <is>
          <t>2026-10-08 10:51:48</t>
        </is>
      </c>
      <c r="B8220" t="inlineStr">
        <is>
          <t>UPDATED</t>
        </is>
      </c>
      <c r="C8220" t="inlineStr">
        <is>
          <t>Unlimit</t>
        </is>
      </c>
      <c r="D8220" t="inlineStr">
        <is>
          <t>https://jobs.lever.co/unlimit/296197b1-ce36-43e3-9f58-05084ff3b235</t>
        </is>
      </c>
    </row>
    <row r="8221">
      <c r="A8221" t="inlineStr">
        <is>
          <t>2026-10-08 10:51:48</t>
        </is>
      </c>
      <c r="B8221" t="inlineStr">
        <is>
          <t>UPDATED</t>
        </is>
      </c>
      <c r="C8221" t="inlineStr">
        <is>
          <t>Unlimit</t>
        </is>
      </c>
      <c r="D8221" t="inlineStr">
        <is>
          <t>https://jobs.lever.co/unlimit/1e5c58cd-f934-4d7b-a44a-4d202d62d07e</t>
        </is>
      </c>
    </row>
    <row r="8222">
      <c r="A8222" t="inlineStr">
        <is>
          <t>2026-10-08 10:51:48</t>
        </is>
      </c>
      <c r="B8222" t="inlineStr">
        <is>
          <t>UPDATED</t>
        </is>
      </c>
      <c r="C8222" t="inlineStr">
        <is>
          <t>Unlimit</t>
        </is>
      </c>
      <c r="D8222" t="inlineStr">
        <is>
          <t>https://jobs.lever.co/unlimit/fc6e68e0-8e59-4a3c-a365-e2362dd641ed</t>
        </is>
      </c>
    </row>
    <row r="8223">
      <c r="A8223" t="inlineStr">
        <is>
          <t>2026-10-08 10:51:48</t>
        </is>
      </c>
      <c r="B8223" t="inlineStr">
        <is>
          <t>UPDATED</t>
        </is>
      </c>
      <c r="C8223" t="inlineStr">
        <is>
          <t>Unlimit</t>
        </is>
      </c>
      <c r="D8223" t="inlineStr">
        <is>
          <t>https://jobs.lever.co/unlimit/59b9aa45-daab-46de-a868-2f9a51663702</t>
        </is>
      </c>
    </row>
    <row r="8224">
      <c r="A8224" t="inlineStr">
        <is>
          <t>2026-10-08 10:51:48</t>
        </is>
      </c>
      <c r="B8224" t="inlineStr">
        <is>
          <t>UPDATED</t>
        </is>
      </c>
      <c r="C8224" t="inlineStr">
        <is>
          <t>Unlimit</t>
        </is>
      </c>
      <c r="D8224" t="inlineStr">
        <is>
          <t>https://www.baas.unlimit.com/payments/</t>
        </is>
      </c>
    </row>
    <row r="8225">
      <c r="A8225" t="inlineStr">
        <is>
          <t>2026-10-08 10:51:48</t>
        </is>
      </c>
      <c r="B8225" t="inlineStr">
        <is>
          <t>NEW</t>
        </is>
      </c>
      <c r="C8225" t="inlineStr">
        <is>
          <t>Gate</t>
        </is>
      </c>
      <c r="D8225" t="inlineStr">
        <is>
          <t>https://tw.linkedin.com/jobs/view/card-business-development-and-operations-at-gate-4473067563?refId=2TtOrZ61RumI8MWrR0joqg%3D%3D&amp;trackingId=Bf71ceBNa2vR1JsPaCUcbg%3D%3D</t>
        </is>
      </c>
    </row>
    <row r="8226">
      <c r="A8226" t="inlineStr">
        <is>
          <t>2026-10-08 10:51:48</t>
        </is>
      </c>
      <c r="B8226" t="inlineStr">
        <is>
          <t>NEW</t>
        </is>
      </c>
      <c r="C8226" t="inlineStr">
        <is>
          <t>Gate</t>
        </is>
      </c>
      <c r="D8226" t="inlineStr">
        <is>
          <t>https://my.linkedin.com/jobs/view/card-business-development-and-operations-at-gate-4473072390?refId=2TtOrZ61RumI8MWrR0joqg%3D%3D&amp;trackingId=psn3dGEHboANfqDJ8iYScw%3D%3D</t>
        </is>
      </c>
    </row>
    <row r="8227">
      <c r="A8227" t="inlineStr">
        <is>
          <t>2026-10-08 10:51:48</t>
        </is>
      </c>
      <c r="B8227" t="inlineStr">
        <is>
          <t>UPDATED</t>
        </is>
      </c>
      <c r="C8227" t="inlineStr">
        <is>
          <t>Reap</t>
        </is>
      </c>
      <c r="D8227" t="inlineStr">
        <is>
          <t>https://www.reap.global/products/agentic-payments</t>
        </is>
      </c>
    </row>
    <row r="8228">
      <c r="A8228" t="inlineStr">
        <is>
          <t>2026-10-08 10:51:48</t>
        </is>
      </c>
      <c r="B8228" t="inlineStr">
        <is>
          <t>UPDATED</t>
        </is>
      </c>
      <c r="C8228" t="inlineStr">
        <is>
          <t>Reap</t>
        </is>
      </c>
      <c r="D8228" t="inlineStr">
        <is>
          <t>https://www.reap.global/products/agentic-payments</t>
        </is>
      </c>
    </row>
    <row r="8229">
      <c r="A8229" t="inlineStr">
        <is>
          <t>2026-10-08 10:51:48</t>
        </is>
      </c>
      <c r="B8229" t="inlineStr">
        <is>
          <t>UPDATED</t>
        </is>
      </c>
      <c r="C8229" t="inlineStr">
        <is>
          <t>Reap</t>
        </is>
      </c>
      <c r="D8229" t="inlineStr">
        <is>
          <t>https://www.linkedin.com/jobs/account-manager-jobs?trk=organization_guest-browse_jobs</t>
        </is>
      </c>
    </row>
    <row r="8230">
      <c r="A8230" t="inlineStr">
        <is>
          <t>2026-10-08 10:51:48</t>
        </is>
      </c>
      <c r="B8230" t="inlineStr">
        <is>
          <t>UPDATED</t>
        </is>
      </c>
      <c r="C8230" t="inlineStr">
        <is>
          <t>Nevermined</t>
        </is>
      </c>
      <c r="D8230" t="inlineStr">
        <is>
          <t>https://nevermined.ai/use-cases/agentic-payments-infrastructure</t>
        </is>
      </c>
    </row>
    <row r="8231">
      <c r="A8231" t="inlineStr">
        <is>
          <t>2026-10-08 10:51:48</t>
        </is>
      </c>
      <c r="B8231" t="inlineStr">
        <is>
          <t>UPDATED</t>
        </is>
      </c>
      <c r="C8231" t="inlineStr">
        <is>
          <t>OpenAI</t>
        </is>
      </c>
      <c r="D8231" t="inlineStr">
        <is>
          <t>https://www.linkedin.com/jobs/account-manager-jobs?trk=organization_guest-browse_jobs</t>
        </is>
      </c>
    </row>
    <row r="8232">
      <c r="A8232" t="inlineStr">
        <is>
          <t>2026-10-08 10:51:48</t>
        </is>
      </c>
      <c r="B8232" t="inlineStr">
        <is>
          <t>UPDATED</t>
        </is>
      </c>
      <c r="C8232" t="inlineStr">
        <is>
          <t>Perplexity</t>
        </is>
      </c>
      <c r="D8232" t="inlineStr">
        <is>
          <t>https://www.linkedin.com/jobs/account-manager-jobs?trk=organization_guest-browse_jobs</t>
        </is>
      </c>
    </row>
    <row r="8233">
      <c r="A8233" t="inlineStr">
        <is>
          <t>2026-10-08 10:51:48</t>
        </is>
      </c>
      <c r="B8233" t="inlineStr">
        <is>
          <t>UPDATED</t>
        </is>
      </c>
      <c r="C8233" t="inlineStr">
        <is>
          <t>Wise</t>
        </is>
      </c>
      <c r="D8233" t="inlineStr">
        <is>
          <t>https://wise.jobs/job/business-development-manager-expense-management-in-austin-jid-4257</t>
        </is>
      </c>
    </row>
    <row r="8234">
      <c r="A8234" t="inlineStr">
        <is>
          <t>2026-10-08 10:51:48</t>
        </is>
      </c>
      <c r="B8234" t="inlineStr">
        <is>
          <t>UPDATED</t>
        </is>
      </c>
      <c r="C8234" t="inlineStr">
        <is>
          <t>Wise</t>
        </is>
      </c>
      <c r="D8234" t="inlineStr">
        <is>
          <t>https://wise.jobs/job/senior-business-development-manager-fintech-in-new-york-jid-4256</t>
        </is>
      </c>
    </row>
    <row r="8235">
      <c r="A8235" t="inlineStr">
        <is>
          <t>2026-10-08 10:51:48</t>
        </is>
      </c>
      <c r="B8235" t="inlineStr">
        <is>
          <t>UPDATED</t>
        </is>
      </c>
      <c r="C8235" t="inlineStr">
        <is>
          <t>Wise</t>
        </is>
      </c>
      <c r="D8235" t="inlineStr">
        <is>
          <t>https://wise.jobs/wise-platform</t>
        </is>
      </c>
    </row>
    <row r="8236">
      <c r="A8236" t="inlineStr">
        <is>
          <t>2026-10-08 10:51:48</t>
        </is>
      </c>
      <c r="B8236" t="inlineStr">
        <is>
          <t>SCAN_FAILED</t>
        </is>
      </c>
      <c r="C8236" t="inlineStr">
        <is>
          <t>Visa</t>
        </is>
      </c>
      <c r="D8236" t="inlineStr">
        <is>
          <t>https://jobs.visa.com/</t>
        </is>
      </c>
      <c r="E8236" t="inlineStr">
        <is>
          <t>('Connection aborted.', ConnectionResetError(104, 'Connection reset by peer'))</t>
        </is>
      </c>
    </row>
    <row r="8237">
      <c r="A8237" t="inlineStr">
        <is>
          <t>2026-10-08 10:51:48</t>
        </is>
      </c>
      <c r="B8237" t="inlineStr">
        <is>
          <t>SCAN_FAILED</t>
        </is>
      </c>
      <c r="C8237" t="inlineStr">
        <is>
          <t>Checkout.com</t>
        </is>
      </c>
      <c r="D8237" t="inlineStr">
        <is>
          <t>https://www.linkedin.com/company/checkout.com/jobs/</t>
        </is>
      </c>
      <c r="E8237" t="inlineStr">
        <is>
          <t>404 Client Error: Not Found for url: https://www.linkedin.com/company/checkout.com/jobs/</t>
        </is>
      </c>
    </row>
    <row r="8238">
      <c r="A8238" t="inlineStr">
        <is>
          <t>2026-10-08 10:51:48</t>
        </is>
      </c>
      <c r="B8238" t="inlineStr">
        <is>
          <t>SCAN_FAILED</t>
        </is>
      </c>
      <c r="C8238" t="inlineStr">
        <is>
          <t>Thunes</t>
        </is>
      </c>
      <c r="D8238" t="inlineStr">
        <is>
          <t>https://www.linkedin.com/company/thunes/jobs/</t>
        </is>
      </c>
      <c r="E8238" t="inlineStr">
        <is>
          <t>404 Client Error: Not Found for url: https://www.linkedin.com/company/thunes/jobs/</t>
        </is>
      </c>
    </row>
    <row r="8239">
      <c r="A8239" t="inlineStr">
        <is>
          <t>2026-10-08 10:51:48</t>
        </is>
      </c>
      <c r="B8239" t="inlineStr">
        <is>
          <t>SCAN_FAILED</t>
        </is>
      </c>
      <c r="C8239" t="inlineStr">
        <is>
          <t>Rapyd</t>
        </is>
      </c>
      <c r="D8239" t="inlineStr">
        <is>
          <t>https://www.linkedin.com/company/rapyd/jobs/</t>
        </is>
      </c>
      <c r="E8239" t="inlineStr">
        <is>
          <t>404 Client Error: Not Found for url: https://www.linkedin.com/company/rapyd/jobs/</t>
        </is>
      </c>
    </row>
    <row r="8240">
      <c r="A8240" t="inlineStr">
        <is>
          <t>2026-10-08 10:51:48</t>
        </is>
      </c>
      <c r="B8240" t="inlineStr">
        <is>
          <t>SCAN_FAILED</t>
        </is>
      </c>
      <c r="C8240" t="inlineStr">
        <is>
          <t>Circle</t>
        </is>
      </c>
      <c r="D8240" t="inlineStr">
        <is>
          <t>https://www.linkedin.com/company/circle/jobs/</t>
        </is>
      </c>
      <c r="E8240" t="inlineStr">
        <is>
          <t>404 Client Error: Not Found for url: https://www.linkedin.com/company/circle/jobs/</t>
        </is>
      </c>
    </row>
    <row r="8241">
      <c r="A8241" t="inlineStr">
        <is>
          <t>2026-10-08 10:51:48</t>
        </is>
      </c>
      <c r="B8241" t="inlineStr">
        <is>
          <t>SCAN_FAILED</t>
        </is>
      </c>
      <c r="C8241" t="inlineStr">
        <is>
          <t>BitPay</t>
        </is>
      </c>
      <c r="D8241" t="inlineStr">
        <is>
          <t>https://www.linkedin.com/company/bitpay/jobs/</t>
        </is>
      </c>
      <c r="E8241" t="inlineStr">
        <is>
          <t>404 Client Error: Not Found for url: https://www.linkedin.com/company/bitpay/jobs/</t>
        </is>
      </c>
    </row>
    <row r="8242">
      <c r="A8242" t="inlineStr">
        <is>
          <t>2026-10-08 10:51:48</t>
        </is>
      </c>
      <c r="B8242" t="inlineStr">
        <is>
          <t>SCAN_FAILED</t>
        </is>
      </c>
      <c r="C8242" t="inlineStr">
        <is>
          <t>OSL</t>
        </is>
      </c>
      <c r="D8242" t="inlineStr">
        <is>
          <t>https://osl.com/careers/</t>
        </is>
      </c>
      <c r="E8242" t="inlineStr">
        <is>
          <t>404 Client Error: Not Found for url: https://www.osl.com/hk-en/careers</t>
        </is>
      </c>
    </row>
    <row r="8243">
      <c r="A8243" t="inlineStr">
        <is>
          <t>2026-10-08 10:51:48</t>
        </is>
      </c>
      <c r="B8243" t="inlineStr">
        <is>
          <t>SCAN_FAILED</t>
        </is>
      </c>
      <c r="C8243" t="inlineStr">
        <is>
          <t>Unlimit</t>
        </is>
      </c>
      <c r="D8243" t="inlineStr">
        <is>
          <t>https://www.linkedin.com/company/unlimit/jobs/</t>
        </is>
      </c>
      <c r="E8243" t="inlineStr">
        <is>
          <t>404 Client Error: Not Found for url: https://www.linkedin.com/company/unlimit/jobs/</t>
        </is>
      </c>
    </row>
    <row r="8244">
      <c r="A8244" t="inlineStr">
        <is>
          <t>2026-10-08 10:51:48</t>
        </is>
      </c>
      <c r="B8244" t="inlineStr">
        <is>
          <t>SCAN_FAILED</t>
        </is>
      </c>
      <c r="C8244" t="inlineStr">
        <is>
          <t>Gate</t>
        </is>
      </c>
      <c r="D8244" t="inlineStr">
        <is>
          <t>https://www.gate.com/zh/careers</t>
        </is>
      </c>
      <c r="E8244" t="inlineStr">
        <is>
          <t>403 Client Error: Forbidden for url: https://www.gate.com/zh/careers</t>
        </is>
      </c>
    </row>
    <row r="8245">
      <c r="A8245" t="inlineStr">
        <is>
          <t>2026-10-08 10:51:48</t>
        </is>
      </c>
      <c r="B8245" t="inlineStr">
        <is>
          <t>SCAN_FAILED</t>
        </is>
      </c>
      <c r="C8245" t="inlineStr">
        <is>
          <t>Skyfire</t>
        </is>
      </c>
      <c r="D8245" t="inlineStr">
        <is>
          <t>https://www.linkedin.com/company/skyfirexyz/jobs/</t>
        </is>
      </c>
      <c r="E8245" t="inlineStr">
        <is>
          <t>404 Client Error: Not Found for url: https://www.linkedin.com/company/skyfirexyz/jobs/</t>
        </is>
      </c>
    </row>
    <row r="8246">
      <c r="A8246" t="inlineStr">
        <is>
          <t>2026-10-09 11:03:22</t>
        </is>
      </c>
      <c r="B8246" t="inlineStr">
        <is>
          <t>UPDATED</t>
        </is>
      </c>
      <c r="C8246" t="inlineStr">
        <is>
          <t>Stripe</t>
        </is>
      </c>
      <c r="D8246" t="inlineStr">
        <is>
          <t>https://www.linkedin.com/jobs/account-manager-jobs?trk=organization_guest-browse_jobs</t>
        </is>
      </c>
    </row>
    <row r="8247">
      <c r="A8247" t="inlineStr">
        <is>
          <t>2026-10-09 11:03:22</t>
        </is>
      </c>
      <c r="B8247" t="inlineStr">
        <is>
          <t>UPDATED</t>
        </is>
      </c>
      <c r="C8247" t="inlineStr">
        <is>
          <t>Adyen</t>
        </is>
      </c>
      <c r="D8247" t="inlineStr">
        <is>
          <t>https://www.linkedin.com/jobs/account-manager-jobs?trk=organization_guest-browse_jobs</t>
        </is>
      </c>
    </row>
    <row r="8248">
      <c r="A8248" t="inlineStr">
        <is>
          <t>2026-10-09 11:03:22</t>
        </is>
      </c>
      <c r="B8248" t="inlineStr">
        <is>
          <t>UPDATED</t>
        </is>
      </c>
      <c r="C8248" t="inlineStr">
        <is>
          <t>Visa</t>
        </is>
      </c>
      <c r="D8248" t="inlineStr">
        <is>
          <t>https://www.linkedin.com/jobs/account-manager-jobs?trk=organization_guest-browse_jobs</t>
        </is>
      </c>
    </row>
    <row r="8249">
      <c r="A8249" t="inlineStr">
        <is>
          <t>2026-10-09 11:03:22</t>
        </is>
      </c>
      <c r="B8249" t="inlineStr">
        <is>
          <t>NEW</t>
        </is>
      </c>
      <c r="C8249" t="inlineStr">
        <is>
          <t>Mastercard</t>
        </is>
      </c>
      <c r="D8249" t="inlineStr">
        <is>
          <t>https://www.linkedin.com/jobs/view/senior-managing-consultant-services-business-development-security-solutions-at-mastercard-4474860406?refId=TH%2BlO3lUV%2FCsPrX%2FnHE1JQ%3D%3D&amp;trackingId=VVkuCIF05DHGmmFB%2BIkaog%3D%3D</t>
        </is>
      </c>
    </row>
    <row r="8250">
      <c r="A8250" t="inlineStr">
        <is>
          <t>2026-10-09 11:03:22</t>
        </is>
      </c>
      <c r="B8250" t="inlineStr">
        <is>
          <t>NEW</t>
        </is>
      </c>
      <c r="C8250" t="inlineStr">
        <is>
          <t>Mastercard</t>
        </is>
      </c>
      <c r="D8250" t="inlineStr">
        <is>
          <t>https://www.linkedin.com/jobs/view/senior-managing-consultant-services-business-development-security-solutions-at-mastercard-4474855770?refId=TH%2BlO3lUV%2FCsPrX%2FnHE1JQ%3D%3D&amp;trackingId=BY5VdmNDSM5iLH1EoiOftw%3D%3D</t>
        </is>
      </c>
    </row>
    <row r="8251">
      <c r="A8251" t="inlineStr">
        <is>
          <t>2026-10-09 11:03:22</t>
        </is>
      </c>
      <c r="B8251" t="inlineStr">
        <is>
          <t>NEW</t>
        </is>
      </c>
      <c r="C8251" t="inlineStr">
        <is>
          <t>Mastercard</t>
        </is>
      </c>
      <c r="D8251" t="inlineStr">
        <is>
          <t>https://www.linkedin.com/jobs/view/senior-managing-consultant-services-business-development-security-solutions-at-mastercard-4474847929?refId=TH%2BlO3lUV%2FCsPrX%2FnHE1JQ%3D%3D&amp;trackingId=6X7QWj1n4KBDcMrj0NrPEQ%3D%3D</t>
        </is>
      </c>
    </row>
    <row r="8252">
      <c r="A8252" t="inlineStr">
        <is>
          <t>2026-10-09 11:03:22</t>
        </is>
      </c>
      <c r="B8252" t="inlineStr">
        <is>
          <t>NEW</t>
        </is>
      </c>
      <c r="C8252" t="inlineStr">
        <is>
          <t>Mastercard</t>
        </is>
      </c>
      <c r="D8252" t="inlineStr">
        <is>
          <t>https://mx.linkedin.com/jobs/view/principal-services-business-development-at-mastercard-4474851700?refId=TH%2BlO3lUV%2FCsPrX%2FnHE1JQ%3D%3D&amp;trackingId=0OXhXlJTM3KjX04%2F4iL2rA%3D%3D</t>
        </is>
      </c>
    </row>
    <row r="8253">
      <c r="A8253" t="inlineStr">
        <is>
          <t>2026-10-09 11:03:22</t>
        </is>
      </c>
      <c r="B8253" t="inlineStr">
        <is>
          <t>UPDATED</t>
        </is>
      </c>
      <c r="C8253" t="inlineStr">
        <is>
          <t>Mastercard</t>
        </is>
      </c>
      <c r="D8253" t="inlineStr">
        <is>
          <t>https://www.linkedin.com/jobs/account-manager-jobs?trk=organization_guest-browse_jobs</t>
        </is>
      </c>
    </row>
    <row r="8254">
      <c r="A8254" t="inlineStr">
        <is>
          <t>2026-10-09 11:03:22</t>
        </is>
      </c>
      <c r="B8254" t="inlineStr">
        <is>
          <t>UPDATED</t>
        </is>
      </c>
      <c r="C8254" t="inlineStr">
        <is>
          <t>PayPal</t>
        </is>
      </c>
      <c r="D8254" t="inlineStr">
        <is>
          <t>https://www.linkedin.com/jobs/account-manager-jobs?trk=organization_guest-browse_jobs</t>
        </is>
      </c>
    </row>
    <row r="8255">
      <c r="A8255" t="inlineStr">
        <is>
          <t>2026-10-09 11:03:22</t>
        </is>
      </c>
      <c r="B8255" t="inlineStr">
        <is>
          <t>UPDATED</t>
        </is>
      </c>
      <c r="C8255" t="inlineStr">
        <is>
          <t>Payoneer</t>
        </is>
      </c>
      <c r="D8255" t="inlineStr">
        <is>
          <t>https://www.payoneer.com/departments-growth</t>
        </is>
      </c>
    </row>
    <row r="8256">
      <c r="A8256" t="inlineStr">
        <is>
          <t>2026-10-09 11:03:22</t>
        </is>
      </c>
      <c r="B8256" t="inlineStr">
        <is>
          <t>UPDATED</t>
        </is>
      </c>
      <c r="C8256" t="inlineStr">
        <is>
          <t>Payoneer</t>
        </is>
      </c>
      <c r="D8256" t="inlineStr">
        <is>
          <t>https://www.payoneer.com/departments-growth</t>
        </is>
      </c>
    </row>
    <row r="8257">
      <c r="A8257" t="inlineStr">
        <is>
          <t>2026-10-09 11:03:22</t>
        </is>
      </c>
      <c r="B8257" t="inlineStr">
        <is>
          <t>UPDATED</t>
        </is>
      </c>
      <c r="C8257" t="inlineStr">
        <is>
          <t>Payoneer</t>
        </is>
      </c>
      <c r="D8257" t="inlineStr">
        <is>
          <t>https://www.payoneer.com/departments-growth</t>
        </is>
      </c>
    </row>
    <row r="8258">
      <c r="A8258" t="inlineStr">
        <is>
          <t>2026-10-09 11:03:22</t>
        </is>
      </c>
      <c r="B8258" t="inlineStr">
        <is>
          <t>UPDATED</t>
        </is>
      </c>
      <c r="C8258" t="inlineStr">
        <is>
          <t>Payoneer</t>
        </is>
      </c>
      <c r="D8258" t="inlineStr">
        <is>
          <t>https://www.linkedin.com/jobs/account-manager-jobs?trk=organization_guest-browse_jobs</t>
        </is>
      </c>
    </row>
    <row r="8259">
      <c r="A8259" t="inlineStr">
        <is>
          <t>2026-10-09 11:03:22</t>
        </is>
      </c>
      <c r="B8259" t="inlineStr">
        <is>
          <t>UPDATED</t>
        </is>
      </c>
      <c r="C8259" t="inlineStr">
        <is>
          <t>Airwallex</t>
        </is>
      </c>
      <c r="D8259" t="inlineStr">
        <is>
          <t>https://www.forbes.com/sites/jeffkauflin/2026/06/25/how-this-new-fintech-bill</t>
        </is>
      </c>
    </row>
    <row r="8260">
      <c r="A8260" t="inlineStr">
        <is>
          <t>2026-10-09 11:03:22</t>
        </is>
      </c>
      <c r="B8260" t="inlineStr">
        <is>
          <t>UPDATED</t>
        </is>
      </c>
      <c r="C8260" t="inlineStr">
        <is>
          <t>Airwallex</t>
        </is>
      </c>
      <c r="D8260" t="inlineStr">
        <is>
          <t>https://careers.airwallex.com/job/f66e5842-a7ee-48ea-bedb-ac095185b89f/account-manager-sme-growth-cn/</t>
        </is>
      </c>
    </row>
    <row r="8261">
      <c r="A8261" t="inlineStr">
        <is>
          <t>2026-10-09 11:03:22</t>
        </is>
      </c>
      <c r="B8261" t="inlineStr">
        <is>
          <t>UPDATED</t>
        </is>
      </c>
      <c r="C8261" t="inlineStr">
        <is>
          <t>Airwallex</t>
        </is>
      </c>
      <c r="D8261" t="inlineStr">
        <is>
          <t>https://careers.airwallex.com/job/0041178d-9b99-4c6e-9ad0-d8399d77559f/senior-manager-financial-partnerships-card-issuing-acquiring-emea/</t>
        </is>
      </c>
    </row>
    <row r="8262">
      <c r="A8262" t="inlineStr">
        <is>
          <t>2026-10-09 11:03:22</t>
        </is>
      </c>
      <c r="B8262" t="inlineStr">
        <is>
          <t>UPDATED</t>
        </is>
      </c>
      <c r="C8262" t="inlineStr">
        <is>
          <t>Airwallex</t>
        </is>
      </c>
      <c r="D8262" t="inlineStr">
        <is>
          <t>https://careers.airwallex.com/job/d93e16f2-fea9-458b-a842-6e10b2fa2bdd/solutions-architect-payments-pre-sales/</t>
        </is>
      </c>
    </row>
    <row r="8263">
      <c r="A8263" t="inlineStr">
        <is>
          <t>2026-10-09 11:03:22</t>
        </is>
      </c>
      <c r="B8263" t="inlineStr">
        <is>
          <t>UPDATED</t>
        </is>
      </c>
      <c r="C8263" t="inlineStr">
        <is>
          <t>Airwallex</t>
        </is>
      </c>
      <c r="D8263" t="inlineStr">
        <is>
          <t>https://www.linkedin.com/jobs/account-manager-jobs?trk=organization_guest-browse_jobs</t>
        </is>
      </c>
    </row>
    <row r="8264">
      <c r="A8264" t="inlineStr">
        <is>
          <t>2026-10-09 11:03:22</t>
        </is>
      </c>
      <c r="B8264" t="inlineStr">
        <is>
          <t>UPDATED</t>
        </is>
      </c>
      <c r="C8264" t="inlineStr">
        <is>
          <t>Nium</t>
        </is>
      </c>
      <c r="D8264" t="inlineStr">
        <is>
          <t>https://www.nium.com/newsroom/nium-us-card-issuance</t>
        </is>
      </c>
    </row>
    <row r="8265">
      <c r="A8265" t="inlineStr">
        <is>
          <t>2026-10-09 11:03:22</t>
        </is>
      </c>
      <c r="B8265" t="inlineStr">
        <is>
          <t>UPDATED</t>
        </is>
      </c>
      <c r="C8265" t="inlineStr">
        <is>
          <t>Nium</t>
        </is>
      </c>
      <c r="D8265" t="inlineStr">
        <is>
          <t>https://www.nium.com/newsroom/nium-us-card-issuance</t>
        </is>
      </c>
    </row>
    <row r="8266">
      <c r="A8266" t="inlineStr">
        <is>
          <t>2026-10-09 11:03:22</t>
        </is>
      </c>
      <c r="B8266" t="inlineStr">
        <is>
          <t>UPDATED</t>
        </is>
      </c>
      <c r="C8266" t="inlineStr">
        <is>
          <t>dLocal</t>
        </is>
      </c>
      <c r="D8266" t="inlineStr">
        <is>
          <t>https://www.linkedin.com/pulse/regulatory-fragmentation-cross-border-payments-dlocal-d94tf?trk=organization_guest_main-feed-card_feed-article-content</t>
        </is>
      </c>
    </row>
    <row r="8267">
      <c r="A8267" t="inlineStr">
        <is>
          <t>2026-10-09 11:03:22</t>
        </is>
      </c>
      <c r="B8267" t="inlineStr">
        <is>
          <t>UPDATED</t>
        </is>
      </c>
      <c r="C8267" t="inlineStr">
        <is>
          <t>Nuvei</t>
        </is>
      </c>
      <c r="D8267" t="inlineStr">
        <is>
          <t>https://www.nuvei.com/payment-solution</t>
        </is>
      </c>
    </row>
    <row r="8268">
      <c r="A8268" t="inlineStr">
        <is>
          <t>2026-10-09 11:03:22</t>
        </is>
      </c>
      <c r="B8268" t="inlineStr">
        <is>
          <t>UPDATED</t>
        </is>
      </c>
      <c r="C8268" t="inlineStr">
        <is>
          <t>Nuvei</t>
        </is>
      </c>
      <c r="D8268" t="inlineStr">
        <is>
          <t>https://www.nuvei.com/solutions/crypto-digital-assets</t>
        </is>
      </c>
    </row>
    <row r="8269">
      <c r="A8269" t="inlineStr">
        <is>
          <t>2026-10-09 11:03:22</t>
        </is>
      </c>
      <c r="B8269" t="inlineStr">
        <is>
          <t>UPDATED</t>
        </is>
      </c>
      <c r="C8269" t="inlineStr">
        <is>
          <t>Nuvei</t>
        </is>
      </c>
      <c r="D8269" t="inlineStr">
        <is>
          <t>https://www.nuvei.com/use-cases/online-retail</t>
        </is>
      </c>
    </row>
    <row r="8270">
      <c r="A8270" t="inlineStr">
        <is>
          <t>2026-10-09 11:03:22</t>
        </is>
      </c>
      <c r="B8270" t="inlineStr">
        <is>
          <t>UPDATED</t>
        </is>
      </c>
      <c r="C8270" t="inlineStr">
        <is>
          <t>Nuvei</t>
        </is>
      </c>
      <c r="D8270" t="inlineStr">
        <is>
          <t>https://www.nuvei.com/use-cases/financial-services</t>
        </is>
      </c>
    </row>
    <row r="8271">
      <c r="A8271" t="inlineStr">
        <is>
          <t>2026-10-09 11:03:22</t>
        </is>
      </c>
      <c r="B8271" t="inlineStr">
        <is>
          <t>UPDATED</t>
        </is>
      </c>
      <c r="C8271" t="inlineStr">
        <is>
          <t>Nuvei</t>
        </is>
      </c>
      <c r="D8271" t="inlineStr">
        <is>
          <t>https://www.nuvei.com/use-cases/crypto-platforms-exchanges</t>
        </is>
      </c>
    </row>
    <row r="8272">
      <c r="A8272" t="inlineStr">
        <is>
          <t>2026-10-09 11:03:22</t>
        </is>
      </c>
      <c r="B8272" t="inlineStr">
        <is>
          <t>UPDATED</t>
        </is>
      </c>
      <c r="C8272" t="inlineStr">
        <is>
          <t>Nuvei</t>
        </is>
      </c>
      <c r="D8272" t="inlineStr">
        <is>
          <t>https://www.nuvei.com/use-cases/government</t>
        </is>
      </c>
    </row>
    <row r="8273">
      <c r="A8273" t="inlineStr">
        <is>
          <t>2026-10-09 11:03:22</t>
        </is>
      </c>
      <c r="B8273" t="inlineStr">
        <is>
          <t>UPDATED</t>
        </is>
      </c>
      <c r="C8273" t="inlineStr">
        <is>
          <t>Nuvei</t>
        </is>
      </c>
      <c r="D8273" t="inlineStr">
        <is>
          <t>https://www.nuvei.com/use-cases/small-medium-sized-businesses</t>
        </is>
      </c>
    </row>
    <row r="8274">
      <c r="A8274" t="inlineStr">
        <is>
          <t>2026-10-09 11:03:22</t>
        </is>
      </c>
      <c r="B8274" t="inlineStr">
        <is>
          <t>UPDATED</t>
        </is>
      </c>
      <c r="C8274" t="inlineStr">
        <is>
          <t>Nuvei</t>
        </is>
      </c>
      <c r="D8274" t="inlineStr">
        <is>
          <t>https://www.nuvei.com/solutions/issuing</t>
        </is>
      </c>
    </row>
    <row r="8275">
      <c r="A8275" t="inlineStr">
        <is>
          <t>2026-10-09 11:03:22</t>
        </is>
      </c>
      <c r="B8275" t="inlineStr">
        <is>
          <t>UPDATED</t>
        </is>
      </c>
      <c r="C8275" t="inlineStr">
        <is>
          <t>Nuvei</t>
        </is>
      </c>
      <c r="D8275" t="inlineStr">
        <is>
          <t>https://www.nuvei.com/solutions/real-time-payments</t>
        </is>
      </c>
    </row>
    <row r="8276">
      <c r="A8276" t="inlineStr">
        <is>
          <t>2026-10-09 11:03:22</t>
        </is>
      </c>
      <c r="B8276" t="inlineStr">
        <is>
          <t>UPDATED</t>
        </is>
      </c>
      <c r="C8276" t="inlineStr">
        <is>
          <t>Nuvei</t>
        </is>
      </c>
      <c r="D8276" t="inlineStr">
        <is>
          <t>https://www.nuvei.com/solutions/payment-orchestration</t>
        </is>
      </c>
    </row>
    <row r="8277">
      <c r="A8277" t="inlineStr">
        <is>
          <t>2026-10-09 11:03:22</t>
        </is>
      </c>
      <c r="B8277" t="inlineStr">
        <is>
          <t>UPDATED</t>
        </is>
      </c>
      <c r="C8277" t="inlineStr">
        <is>
          <t>Nuvei</t>
        </is>
      </c>
      <c r="D8277" t="inlineStr">
        <is>
          <t>https://www.nuvei.com/solutions/crypto-digital-assets</t>
        </is>
      </c>
    </row>
    <row r="8278">
      <c r="A8278" t="inlineStr">
        <is>
          <t>2026-10-09 11:03:22</t>
        </is>
      </c>
      <c r="B8278" t="inlineStr">
        <is>
          <t>UPDATED</t>
        </is>
      </c>
      <c r="C8278" t="inlineStr">
        <is>
          <t>Nuvei</t>
        </is>
      </c>
      <c r="D8278" t="inlineStr">
        <is>
          <t>https://www.nuvei.com/use-cases/healthcare-payment-solutions</t>
        </is>
      </c>
    </row>
    <row r="8279">
      <c r="A8279" t="inlineStr">
        <is>
          <t>2026-10-09 11:03:22</t>
        </is>
      </c>
      <c r="B8279" t="inlineStr">
        <is>
          <t>UPDATED</t>
        </is>
      </c>
      <c r="C8279" t="inlineStr">
        <is>
          <t>Nuvei</t>
        </is>
      </c>
      <c r="D8279" t="inlineStr">
        <is>
          <t>https://www.nuvei.com/use-cases/hospitality</t>
        </is>
      </c>
    </row>
    <row r="8280">
      <c r="A8280" t="inlineStr">
        <is>
          <t>2026-10-09 11:03:22</t>
        </is>
      </c>
      <c r="B8280" t="inlineStr">
        <is>
          <t>UPDATED</t>
        </is>
      </c>
      <c r="C8280" t="inlineStr">
        <is>
          <t>Nuvei</t>
        </is>
      </c>
      <c r="D8280" t="inlineStr">
        <is>
          <t>https://www.nuvei.com/use-cases/automotive</t>
        </is>
      </c>
    </row>
    <row r="8281">
      <c r="A8281" t="inlineStr">
        <is>
          <t>2026-10-09 11:03:22</t>
        </is>
      </c>
      <c r="B8281" t="inlineStr">
        <is>
          <t>UPDATED</t>
        </is>
      </c>
      <c r="C8281" t="inlineStr">
        <is>
          <t>Nuvei</t>
        </is>
      </c>
      <c r="D8281" t="inlineStr">
        <is>
          <t>https://www.nuvei.com/use-cases/grocery</t>
        </is>
      </c>
    </row>
    <row r="8282">
      <c r="A8282" t="inlineStr">
        <is>
          <t>2026-10-09 11:03:22</t>
        </is>
      </c>
      <c r="B8282" t="inlineStr">
        <is>
          <t>UPDATED</t>
        </is>
      </c>
      <c r="C8282" t="inlineStr">
        <is>
          <t>Nuvei</t>
        </is>
      </c>
      <c r="D8282" t="inlineStr">
        <is>
          <t>https://www.nuvei.com/use-cases/crypto-platforms-exchanges</t>
        </is>
      </c>
    </row>
    <row r="8283">
      <c r="A8283" t="inlineStr">
        <is>
          <t>2026-10-09 11:03:22</t>
        </is>
      </c>
      <c r="B8283" t="inlineStr">
        <is>
          <t>UPDATED</t>
        </is>
      </c>
      <c r="C8283" t="inlineStr">
        <is>
          <t>Nuvei</t>
        </is>
      </c>
      <c r="D8283" t="inlineStr">
        <is>
          <t>https://www.nuvei.com/use-cases/small-medium-sized-businesses</t>
        </is>
      </c>
    </row>
    <row r="8284">
      <c r="A8284" t="inlineStr">
        <is>
          <t>2026-10-09 11:03:22</t>
        </is>
      </c>
      <c r="B8284" t="inlineStr">
        <is>
          <t>UPDATED</t>
        </is>
      </c>
      <c r="C8284" t="inlineStr">
        <is>
          <t>Nuvei</t>
        </is>
      </c>
      <c r="D8284" t="inlineStr">
        <is>
          <t>https://www.nuvei.com/use-cases/government</t>
        </is>
      </c>
    </row>
    <row r="8285">
      <c r="A8285" t="inlineStr">
        <is>
          <t>2026-10-09 11:03:22</t>
        </is>
      </c>
      <c r="B8285" t="inlineStr">
        <is>
          <t>UPDATED</t>
        </is>
      </c>
      <c r="C8285" t="inlineStr">
        <is>
          <t>Nuvei</t>
        </is>
      </c>
      <c r="D8285" t="inlineStr">
        <is>
          <t>https://www.nuvei.com/use-cases/business-to-business</t>
        </is>
      </c>
    </row>
    <row r="8286">
      <c r="A8286" t="inlineStr">
        <is>
          <t>2026-10-09 11:03:22</t>
        </is>
      </c>
      <c r="B8286" t="inlineStr">
        <is>
          <t>UPDATED</t>
        </is>
      </c>
      <c r="C8286" t="inlineStr">
        <is>
          <t>Nuvei</t>
        </is>
      </c>
      <c r="D8286" t="inlineStr">
        <is>
          <t>https://www.nuvei.com/use-cases/financial-services</t>
        </is>
      </c>
    </row>
    <row r="8287">
      <c r="A8287" t="inlineStr">
        <is>
          <t>2026-10-09 11:03:22</t>
        </is>
      </c>
      <c r="B8287" t="inlineStr">
        <is>
          <t>UPDATED</t>
        </is>
      </c>
      <c r="C8287" t="inlineStr">
        <is>
          <t>Nuvei</t>
        </is>
      </c>
      <c r="D8287" t="inlineStr">
        <is>
          <t>https://www.nuvei.com/use-cases/online-gaming</t>
        </is>
      </c>
    </row>
    <row r="8288">
      <c r="A8288" t="inlineStr">
        <is>
          <t>2026-10-09 11:03:22</t>
        </is>
      </c>
      <c r="B8288" t="inlineStr">
        <is>
          <t>UPDATED</t>
        </is>
      </c>
      <c r="C8288" t="inlineStr">
        <is>
          <t>Nuvei</t>
        </is>
      </c>
      <c r="D8288" t="inlineStr">
        <is>
          <t>https://www.nuvei.com/use-cases/online-retail</t>
        </is>
      </c>
    </row>
    <row r="8289">
      <c r="A8289" t="inlineStr">
        <is>
          <t>2026-10-09 11:03:22</t>
        </is>
      </c>
      <c r="B8289" t="inlineStr">
        <is>
          <t>UPDATED</t>
        </is>
      </c>
      <c r="C8289" t="inlineStr">
        <is>
          <t>Nuvei</t>
        </is>
      </c>
      <c r="D8289" t="inlineStr">
        <is>
          <t>https://www.nuvei.com/use-cases/digital-content-subscriptions</t>
        </is>
      </c>
    </row>
    <row r="8290">
      <c r="A8290" t="inlineStr">
        <is>
          <t>2026-10-09 11:03:22</t>
        </is>
      </c>
      <c r="B8290" t="inlineStr">
        <is>
          <t>UPDATED</t>
        </is>
      </c>
      <c r="C8290" t="inlineStr">
        <is>
          <t>Nuvei</t>
        </is>
      </c>
      <c r="D8290" t="inlineStr">
        <is>
          <t>https://www.nuvei.com/posts/nuvei-and-kolleno-partner-to-embed-global-payments-into-ai-powered-finance-workflows</t>
        </is>
      </c>
    </row>
    <row r="8291">
      <c r="A8291" t="inlineStr">
        <is>
          <t>2026-10-09 11:03:22</t>
        </is>
      </c>
      <c r="B8291" t="inlineStr">
        <is>
          <t>UPDATED</t>
        </is>
      </c>
      <c r="C8291" t="inlineStr">
        <is>
          <t>Nuvei</t>
        </is>
      </c>
      <c r="D8291" t="inlineStr">
        <is>
          <t>https://www.nuvei.com/posts/kayana-partners-with-nuvei-to-power-connected-commerce-for-thousands-of-hospitality-and-retail-businesses</t>
        </is>
      </c>
    </row>
    <row r="8292">
      <c r="A8292" t="inlineStr">
        <is>
          <t>2026-10-09 11:03:22</t>
        </is>
      </c>
      <c r="B8292" t="inlineStr">
        <is>
          <t>UPDATED</t>
        </is>
      </c>
      <c r="C8292" t="inlineStr">
        <is>
          <t>Nuvei</t>
        </is>
      </c>
      <c r="D8292" t="inlineStr">
        <is>
          <t>https://www.nuvei.com/posts/nuvei-and-blackline-partner-to-modernize-the-invoice-to-cash-process-through-embedded-payments</t>
        </is>
      </c>
    </row>
    <row r="8293">
      <c r="A8293" t="inlineStr">
        <is>
          <t>2026-10-09 11:03:22</t>
        </is>
      </c>
      <c r="B8293" t="inlineStr">
        <is>
          <t>UPDATED</t>
        </is>
      </c>
      <c r="C8293" t="inlineStr">
        <is>
          <t>Nuvei</t>
        </is>
      </c>
      <c r="D8293" t="inlineStr">
        <is>
          <t>https://www.nuvei.com/posts/nuvei-completes-first-party-in-agent-payment-with-visa-unveils-merchant-led-agentic-payments-strategy</t>
        </is>
      </c>
    </row>
    <row r="8294">
      <c r="A8294" t="inlineStr">
        <is>
          <t>2026-10-09 11:03:22</t>
        </is>
      </c>
      <c r="B8294" t="inlineStr">
        <is>
          <t>UPDATED</t>
        </is>
      </c>
      <c r="C8294" t="inlineStr">
        <is>
          <t>Nuvei</t>
        </is>
      </c>
      <c r="D8294" t="inlineStr">
        <is>
          <t>https://www.nuvei.com/posts/nuvei-to-acquire-payoneer-for-2-75-billion-creating-a-leading-global-platform-for-local-and-cross-border-commerce</t>
        </is>
      </c>
    </row>
    <row r="8295">
      <c r="A8295" t="inlineStr">
        <is>
          <t>2026-10-09 11:03:22</t>
        </is>
      </c>
      <c r="B8295" t="inlineStr">
        <is>
          <t>UPDATED</t>
        </is>
      </c>
      <c r="C8295" t="inlineStr">
        <is>
          <t>Nuvei</t>
        </is>
      </c>
      <c r="D8295" t="inlineStr">
        <is>
          <t>https://www.nuvei.com/posts/syspro-and-nuvei-partner-to-embed-integrated-payments-into-erp-for-manufacturing-and-distribution</t>
        </is>
      </c>
    </row>
    <row r="8296">
      <c r="A8296" t="inlineStr">
        <is>
          <t>2026-10-09 11:03:22</t>
        </is>
      </c>
      <c r="B8296" t="inlineStr">
        <is>
          <t>UPDATED</t>
        </is>
      </c>
      <c r="C8296" t="inlineStr">
        <is>
          <t>Nuvei</t>
        </is>
      </c>
      <c r="D8296" t="inlineStr">
        <is>
          <t>https://www.nuvei.com/posts/marketplace-growth-is-outpacing-ecommerce-heres-why-payments-infrastructure-will-shape-who-scales</t>
        </is>
      </c>
    </row>
    <row r="8297">
      <c r="A8297" t="inlineStr">
        <is>
          <t>2026-10-09 11:03:22</t>
        </is>
      </c>
      <c r="B8297" t="inlineStr">
        <is>
          <t>UPDATED</t>
        </is>
      </c>
      <c r="C8297" t="inlineStr">
        <is>
          <t>Nuvei</t>
        </is>
      </c>
      <c r="D8297" t="inlineStr">
        <is>
          <t>https://www.linkedin.com/jobs/account-manager-jobs?trk=organization_guest-browse_jobs</t>
        </is>
      </c>
    </row>
    <row r="8298">
      <c r="A8298" t="inlineStr">
        <is>
          <t>2026-10-09 11:03:22</t>
        </is>
      </c>
      <c r="B8298" t="inlineStr">
        <is>
          <t>UPDATED</t>
        </is>
      </c>
      <c r="C8298" t="inlineStr">
        <is>
          <t>Rapyd</t>
        </is>
      </c>
      <c r="D8298" t="inlineStr">
        <is>
          <t>https://www.rapyd.net/solutions/cross-border-payments-solutions/</t>
        </is>
      </c>
    </row>
    <row r="8299">
      <c r="A8299" t="inlineStr">
        <is>
          <t>2026-10-09 11:03:22</t>
        </is>
      </c>
      <c r="B8299" t="inlineStr">
        <is>
          <t>UPDATED</t>
        </is>
      </c>
      <c r="C8299" t="inlineStr">
        <is>
          <t>Coinbase</t>
        </is>
      </c>
      <c r="D8299" t="inlineStr">
        <is>
          <t>https://www.coinbase.com/developer-platform/paymentfirms</t>
        </is>
      </c>
    </row>
    <row r="8300">
      <c r="A8300" t="inlineStr">
        <is>
          <t>2026-10-09 11:03:22</t>
        </is>
      </c>
      <c r="B8300" t="inlineStr">
        <is>
          <t>UPDATED</t>
        </is>
      </c>
      <c r="C8300" t="inlineStr">
        <is>
          <t>Fireblocks</t>
        </is>
      </c>
      <c r="D8300" t="inlineStr">
        <is>
          <t>https://www.linkedin.com/jobs/business-development-representative-jobs?trk=organization_guest-browse_jobs</t>
        </is>
      </c>
    </row>
    <row r="8301">
      <c r="A8301" t="inlineStr">
        <is>
          <t>2026-10-09 11:03:22</t>
        </is>
      </c>
      <c r="B8301" t="inlineStr">
        <is>
          <t>UPDATED</t>
        </is>
      </c>
      <c r="C8301" t="inlineStr">
        <is>
          <t>Fireblocks</t>
        </is>
      </c>
      <c r="D8301" t="inlineStr">
        <is>
          <t>https://www.linkedin.com/jobs/account-manager-jobs?trk=organization_guest-browse_jobs</t>
        </is>
      </c>
    </row>
    <row r="8302">
      <c r="A8302" t="inlineStr">
        <is>
          <t>2026-10-09 11:03:22</t>
        </is>
      </c>
      <c r="B8302" t="inlineStr">
        <is>
          <t>UPDATED</t>
        </is>
      </c>
      <c r="C8302" t="inlineStr">
        <is>
          <t>Ripple</t>
        </is>
      </c>
      <c r="D8302" t="inlineStr">
        <is>
          <t>https://ripple.com/careers/all-jobs/job/8225681/</t>
        </is>
      </c>
    </row>
    <row r="8303">
      <c r="A8303" t="inlineStr">
        <is>
          <t>2026-10-09 11:03:22</t>
        </is>
      </c>
      <c r="B8303" t="inlineStr">
        <is>
          <t>NEW</t>
        </is>
      </c>
      <c r="C8303" t="inlineStr">
        <is>
          <t>Ripple</t>
        </is>
      </c>
      <c r="D8303" t="inlineStr">
        <is>
          <t>https://www.linkedin.com/jobs/view/lead-product-manager-on-chain-payments-at-ripple-4466878743?refId=3Azezk3odmkikUSo9UGBrA%3D%3D&amp;trackingId=W7OrXyEGiPBAgQs58WC%2Fpg%3D%3D</t>
        </is>
      </c>
    </row>
    <row r="8304">
      <c r="A8304" t="inlineStr">
        <is>
          <t>2026-10-09 11:03:22</t>
        </is>
      </c>
      <c r="B8304" t="inlineStr">
        <is>
          <t>UPDATED</t>
        </is>
      </c>
      <c r="C8304" t="inlineStr">
        <is>
          <t>Ripple</t>
        </is>
      </c>
      <c r="D8304" t="inlineStr">
        <is>
          <t>https://www.linkedin.com/jobs/account-manager-jobs?trk=organization_guest-browse_jobs</t>
        </is>
      </c>
    </row>
    <row r="8305">
      <c r="A8305" t="inlineStr">
        <is>
          <t>2026-10-09 11:03:22</t>
        </is>
      </c>
      <c r="B8305" t="inlineStr">
        <is>
          <t>UPDATED</t>
        </is>
      </c>
      <c r="C8305" t="inlineStr">
        <is>
          <t>BVNK</t>
        </is>
      </c>
      <c r="D8305" t="inlineStr">
        <is>
          <t>https://www.bvnk.com/self-managed-payments</t>
        </is>
      </c>
    </row>
    <row r="8306">
      <c r="A8306" t="inlineStr">
        <is>
          <t>2026-10-09 11:03:22</t>
        </is>
      </c>
      <c r="B8306" t="inlineStr">
        <is>
          <t>UPDATED</t>
        </is>
      </c>
      <c r="C8306" t="inlineStr">
        <is>
          <t>BVNK</t>
        </is>
      </c>
      <c r="D8306" t="inlineStr">
        <is>
          <t>https://www.bvnk.com/self-managed-payments</t>
        </is>
      </c>
    </row>
    <row r="8307">
      <c r="A8307" t="inlineStr">
        <is>
          <t>2026-10-09 11:03:22</t>
        </is>
      </c>
      <c r="B8307" t="inlineStr">
        <is>
          <t>UPDATED</t>
        </is>
      </c>
      <c r="C8307" t="inlineStr">
        <is>
          <t>BVNK</t>
        </is>
      </c>
      <c r="D8307" t="inlineStr">
        <is>
          <t>https://www.linkedin.com/jobs/account-manager-jobs?trk=organization_guest_linkster_link</t>
        </is>
      </c>
    </row>
    <row r="8308">
      <c r="A8308" t="inlineStr">
        <is>
          <t>2026-10-09 11:03:22</t>
        </is>
      </c>
      <c r="B8308" t="inlineStr">
        <is>
          <t>UPDATED</t>
        </is>
      </c>
      <c r="C8308" t="inlineStr">
        <is>
          <t>BVNK</t>
        </is>
      </c>
      <c r="D8308" t="inlineStr">
        <is>
          <t>https://www.linkedin.com/jobs/business-development-specialist-jobs?trk=organization_guest_linkster_link</t>
        </is>
      </c>
    </row>
    <row r="8309">
      <c r="A8309" t="inlineStr">
        <is>
          <t>2026-10-09 11:03:22</t>
        </is>
      </c>
      <c r="B8309" t="inlineStr">
        <is>
          <t>UPDATED</t>
        </is>
      </c>
      <c r="C8309" t="inlineStr">
        <is>
          <t>Triple-A</t>
        </is>
      </c>
      <c r="D8309" t="inlineStr">
        <is>
          <t>https://triple-a.io/case-studies</t>
        </is>
      </c>
    </row>
    <row r="8310">
      <c r="A8310" t="inlineStr">
        <is>
          <t>2026-10-09 11:03:22</t>
        </is>
      </c>
      <c r="B8310" t="inlineStr">
        <is>
          <t>UPDATED</t>
        </is>
      </c>
      <c r="C8310" t="inlineStr">
        <is>
          <t>Triple-A</t>
        </is>
      </c>
      <c r="D8310" t="inlineStr">
        <is>
          <t>https://triple-a.io/blog/blockchain-payments</t>
        </is>
      </c>
    </row>
    <row r="8311">
      <c r="A8311" t="inlineStr">
        <is>
          <t>2026-10-09 11:03:22</t>
        </is>
      </c>
      <c r="B8311" t="inlineStr">
        <is>
          <t>UPDATED</t>
        </is>
      </c>
      <c r="C8311" t="inlineStr">
        <is>
          <t>StraitsX</t>
        </is>
      </c>
      <c r="D8311" t="inlineStr">
        <is>
          <t>https://job-boards.eu.greenhouse.io/straitsx/jobs/4989283101</t>
        </is>
      </c>
    </row>
    <row r="8312">
      <c r="A8312" t="inlineStr">
        <is>
          <t>2026-10-09 11:03:22</t>
        </is>
      </c>
      <c r="B8312" t="inlineStr">
        <is>
          <t>UPDATED</t>
        </is>
      </c>
      <c r="C8312" t="inlineStr">
        <is>
          <t>StraitsX</t>
        </is>
      </c>
      <c r="D8312" t="inlineStr">
        <is>
          <t>https://job-boards.eu.greenhouse.io/straitsx/jobs/4966366101</t>
        </is>
      </c>
    </row>
    <row r="8313">
      <c r="A8313" t="inlineStr">
        <is>
          <t>2026-10-09 11:03:22</t>
        </is>
      </c>
      <c r="B8313" t="inlineStr">
        <is>
          <t>NEW</t>
        </is>
      </c>
      <c r="C8313" t="inlineStr">
        <is>
          <t>StraitsX</t>
        </is>
      </c>
      <c r="D8313" t="inlineStr">
        <is>
          <t>https://sg.linkedin.com/jobs/view/senior-business-development-manager-at-straitsx-4464450916?refId=mOeWW1d2en%2Bnt6yy4vJLEg%3D%3D&amp;trackingId=ghfMNaMUVU2fU03Cbq7UJw%3D%3D</t>
        </is>
      </c>
    </row>
    <row r="8314">
      <c r="A8314" t="inlineStr">
        <is>
          <t>2026-10-09 11:03:22</t>
        </is>
      </c>
      <c r="B8314" t="inlineStr">
        <is>
          <t>NEW</t>
        </is>
      </c>
      <c r="C8314" t="inlineStr">
        <is>
          <t>StraitsX</t>
        </is>
      </c>
      <c r="D8314" t="inlineStr">
        <is>
          <t>https://sg.linkedin.com/jobs/view/senior-account-manager-at-straitsx-4471596658?refId=mOeWW1d2en%2Bnt6yy4vJLEg%3D%3D&amp;trackingId=c6S4Vmv9RESNZd%2FEWVQdPg%3D%3D</t>
        </is>
      </c>
    </row>
    <row r="8315">
      <c r="A8315" t="inlineStr">
        <is>
          <t>2026-10-09 11:03:22</t>
        </is>
      </c>
      <c r="B8315" t="inlineStr">
        <is>
          <t>UPDATED</t>
        </is>
      </c>
      <c r="C8315" t="inlineStr">
        <is>
          <t>Tazapay</t>
        </is>
      </c>
      <c r="D8315" t="inlineStr">
        <is>
          <t>https://www.tazapay.com/payment-methods</t>
        </is>
      </c>
    </row>
    <row r="8316">
      <c r="A8316" t="inlineStr">
        <is>
          <t>2026-10-09 11:03:22</t>
        </is>
      </c>
      <c r="B8316" t="inlineStr">
        <is>
          <t>UPDATED</t>
        </is>
      </c>
      <c r="C8316" t="inlineStr">
        <is>
          <t>Tazapay</t>
        </is>
      </c>
      <c r="D8316" t="inlineStr">
        <is>
          <t>https://www.tazapay.com/payment-methods</t>
        </is>
      </c>
    </row>
    <row r="8317">
      <c r="A8317" t="inlineStr">
        <is>
          <t>2026-10-09 11:03:22</t>
        </is>
      </c>
      <c r="B8317" t="inlineStr">
        <is>
          <t>UPDATED</t>
        </is>
      </c>
      <c r="C8317" t="inlineStr">
        <is>
          <t>Unlimit</t>
        </is>
      </c>
      <c r="D8317" t="inlineStr">
        <is>
          <t>https://www.baas.unlimit.com/payments/</t>
        </is>
      </c>
    </row>
    <row r="8318">
      <c r="A8318" t="inlineStr">
        <is>
          <t>2026-10-09 11:03:22</t>
        </is>
      </c>
      <c r="B8318" t="inlineStr">
        <is>
          <t>UPDATED</t>
        </is>
      </c>
      <c r="C8318" t="inlineStr">
        <is>
          <t>Unlimit</t>
        </is>
      </c>
      <c r="D8318" t="inlineStr">
        <is>
          <t>https://www.baas.unlimit.com/payments/</t>
        </is>
      </c>
    </row>
    <row r="8319">
      <c r="A8319" t="inlineStr">
        <is>
          <t>2026-10-09 11:03:22</t>
        </is>
      </c>
      <c r="B8319" t="inlineStr">
        <is>
          <t>UPDATED</t>
        </is>
      </c>
      <c r="C8319" t="inlineStr">
        <is>
          <t>Unlimit</t>
        </is>
      </c>
      <c r="D8319" t="inlineStr">
        <is>
          <t>https://jobs.lever.co/unlimit/296197b1-ce36-43e3-9f58-05084ff3b235</t>
        </is>
      </c>
    </row>
    <row r="8320">
      <c r="A8320" t="inlineStr">
        <is>
          <t>2026-10-09 11:03:22</t>
        </is>
      </c>
      <c r="B8320" t="inlineStr">
        <is>
          <t>UPDATED</t>
        </is>
      </c>
      <c r="C8320" t="inlineStr">
        <is>
          <t>Unlimit</t>
        </is>
      </c>
      <c r="D8320" t="inlineStr">
        <is>
          <t>https://jobs.lever.co/unlimit/1e5c58cd-f934-4d7b-a44a-4d202d62d07e</t>
        </is>
      </c>
    </row>
    <row r="8321">
      <c r="A8321" t="inlineStr">
        <is>
          <t>2026-10-09 11:03:22</t>
        </is>
      </c>
      <c r="B8321" t="inlineStr">
        <is>
          <t>NEW</t>
        </is>
      </c>
      <c r="C8321" t="inlineStr">
        <is>
          <t>Unlimit</t>
        </is>
      </c>
      <c r="D8321" t="inlineStr">
        <is>
          <t>https://jobs.lever.co/unlimit/1d573e45-2de3-42cb-9c80-c141aae8eb1c</t>
        </is>
      </c>
    </row>
    <row r="8322">
      <c r="A8322" t="inlineStr">
        <is>
          <t>2026-10-09 11:03:22</t>
        </is>
      </c>
      <c r="B8322" t="inlineStr">
        <is>
          <t>NEW</t>
        </is>
      </c>
      <c r="C8322" t="inlineStr">
        <is>
          <t>Unlimit</t>
        </is>
      </c>
      <c r="D8322" t="inlineStr">
        <is>
          <t>https://jobs.lever.co/unlimit/674b97f1-1586-49d1-a101-328e0521ad3c</t>
        </is>
      </c>
    </row>
    <row r="8323">
      <c r="A8323" t="inlineStr">
        <is>
          <t>2026-10-09 11:03:22</t>
        </is>
      </c>
      <c r="B8323" t="inlineStr">
        <is>
          <t>NEW</t>
        </is>
      </c>
      <c r="C8323" t="inlineStr">
        <is>
          <t>Unlimit</t>
        </is>
      </c>
      <c r="D8323" t="inlineStr">
        <is>
          <t>https://jobs.lever.co/unlimit/a4e080dc-05c0-427f-9b18-1f5abb1604ef</t>
        </is>
      </c>
    </row>
    <row r="8324">
      <c r="A8324" t="inlineStr">
        <is>
          <t>2026-10-09 11:03:22</t>
        </is>
      </c>
      <c r="B8324" t="inlineStr">
        <is>
          <t>UPDATED</t>
        </is>
      </c>
      <c r="C8324" t="inlineStr">
        <is>
          <t>Unlimit</t>
        </is>
      </c>
      <c r="D8324" t="inlineStr">
        <is>
          <t>https://jobs.lever.co/unlimit/fc6e68e0-8e59-4a3c-a365-e2362dd641ed</t>
        </is>
      </c>
    </row>
    <row r="8325">
      <c r="A8325" t="inlineStr">
        <is>
          <t>2026-10-09 11:03:22</t>
        </is>
      </c>
      <c r="B8325" t="inlineStr">
        <is>
          <t>UPDATED</t>
        </is>
      </c>
      <c r="C8325" t="inlineStr">
        <is>
          <t>Unlimit</t>
        </is>
      </c>
      <c r="D8325" t="inlineStr">
        <is>
          <t>https://jobs.lever.co/unlimit/59b9aa45-daab-46de-a868-2f9a51663702</t>
        </is>
      </c>
    </row>
    <row r="8326">
      <c r="A8326" t="inlineStr">
        <is>
          <t>2026-10-09 11:03:22</t>
        </is>
      </c>
      <c r="B8326" t="inlineStr">
        <is>
          <t>UPDATED</t>
        </is>
      </c>
      <c r="C8326" t="inlineStr">
        <is>
          <t>Unlimit</t>
        </is>
      </c>
      <c r="D8326" t="inlineStr">
        <is>
          <t>https://www.baas.unlimit.com/payments/</t>
        </is>
      </c>
    </row>
    <row r="8327">
      <c r="A8327" t="inlineStr">
        <is>
          <t>2026-10-09 11:03:22</t>
        </is>
      </c>
      <c r="B8327" t="inlineStr">
        <is>
          <t>NEW</t>
        </is>
      </c>
      <c r="C8327" t="inlineStr">
        <is>
          <t>Gate</t>
        </is>
      </c>
      <c r="D8327" t="inlineStr">
        <is>
          <t>https://tw.linkedin.com/jobs/view/card-business-development-and-operations-at-gate-4473067563?refId=VNRBxBv7mjIT%2Fcb0iTLFzQ%3D%3D&amp;trackingId=03fTDh7n191G19kkPYP0mA%3D%3D</t>
        </is>
      </c>
    </row>
    <row r="8328">
      <c r="A8328" t="inlineStr">
        <is>
          <t>2026-10-09 11:03:22</t>
        </is>
      </c>
      <c r="B8328" t="inlineStr">
        <is>
          <t>NEW</t>
        </is>
      </c>
      <c r="C8328" t="inlineStr">
        <is>
          <t>Gate</t>
        </is>
      </c>
      <c r="D8328" t="inlineStr">
        <is>
          <t>https://my.linkedin.com/jobs/view/card-business-development-and-operations-at-gate-4473072390?refId=VNRBxBv7mjIT%2Fcb0iTLFzQ%3D%3D&amp;trackingId=aHLA8t%2FaD%2BitSssewBq20g%3D%3D</t>
        </is>
      </c>
    </row>
    <row r="8329">
      <c r="A8329" t="inlineStr">
        <is>
          <t>2026-10-09 11:03:22</t>
        </is>
      </c>
      <c r="B8329" t="inlineStr">
        <is>
          <t>UPDATED</t>
        </is>
      </c>
      <c r="C8329" t="inlineStr">
        <is>
          <t>Reap</t>
        </is>
      </c>
      <c r="D8329" t="inlineStr">
        <is>
          <t>https://www.reap.global/products/agentic-payments</t>
        </is>
      </c>
    </row>
    <row r="8330">
      <c r="A8330" t="inlineStr">
        <is>
          <t>2026-10-09 11:03:22</t>
        </is>
      </c>
      <c r="B8330" t="inlineStr">
        <is>
          <t>UPDATED</t>
        </is>
      </c>
      <c r="C8330" t="inlineStr">
        <is>
          <t>Reap</t>
        </is>
      </c>
      <c r="D8330" t="inlineStr">
        <is>
          <t>https://www.reap.global/products/agentic-payments</t>
        </is>
      </c>
    </row>
    <row r="8331">
      <c r="A8331" t="inlineStr">
        <is>
          <t>2026-10-09 11:03:22</t>
        </is>
      </c>
      <c r="B8331" t="inlineStr">
        <is>
          <t>UPDATED</t>
        </is>
      </c>
      <c r="C8331" t="inlineStr">
        <is>
          <t>Reap</t>
        </is>
      </c>
      <c r="D8331" t="inlineStr">
        <is>
          <t>https://www.linkedin.com/jobs/account-manager-jobs?trk=organization_guest-browse_jobs</t>
        </is>
      </c>
    </row>
    <row r="8332">
      <c r="A8332" t="inlineStr">
        <is>
          <t>2026-10-09 11:03:22</t>
        </is>
      </c>
      <c r="B8332" t="inlineStr">
        <is>
          <t>UPDATED</t>
        </is>
      </c>
      <c r="C8332" t="inlineStr">
        <is>
          <t>Nevermined</t>
        </is>
      </c>
      <c r="D8332" t="inlineStr">
        <is>
          <t>https://nevermined.ai/use-cases/agentic-payments-infrastructure</t>
        </is>
      </c>
    </row>
    <row r="8333">
      <c r="A8333" t="inlineStr">
        <is>
          <t>2026-10-09 11:03:22</t>
        </is>
      </c>
      <c r="B8333" t="inlineStr">
        <is>
          <t>UPDATED</t>
        </is>
      </c>
      <c r="C8333" t="inlineStr">
        <is>
          <t>OpenAI</t>
        </is>
      </c>
      <c r="D8333" t="inlineStr">
        <is>
          <t>https://www.linkedin.com/jobs/account-manager-jobs?trk=organization_guest-browse_jobs</t>
        </is>
      </c>
    </row>
    <row r="8334">
      <c r="A8334" t="inlineStr">
        <is>
          <t>2026-10-09 11:03:22</t>
        </is>
      </c>
      <c r="B8334" t="inlineStr">
        <is>
          <t>UPDATED</t>
        </is>
      </c>
      <c r="C8334" t="inlineStr">
        <is>
          <t>Perplexity</t>
        </is>
      </c>
      <c r="D8334" t="inlineStr">
        <is>
          <t>https://www.linkedin.com/jobs/account-manager-jobs?trk=organization_guest-browse_jobs</t>
        </is>
      </c>
    </row>
    <row r="8335">
      <c r="A8335" t="inlineStr">
        <is>
          <t>2026-10-09 11:03:22</t>
        </is>
      </c>
      <c r="B8335" t="inlineStr">
        <is>
          <t>UPDATED</t>
        </is>
      </c>
      <c r="C8335" t="inlineStr">
        <is>
          <t>Wise</t>
        </is>
      </c>
      <c r="D8335" t="inlineStr">
        <is>
          <t>https://wise.jobs/job/business-development-manager-expense-management-in-austin-jid-4257</t>
        </is>
      </c>
    </row>
    <row r="8336">
      <c r="A8336" t="inlineStr">
        <is>
          <t>2026-10-09 11:03:22</t>
        </is>
      </c>
      <c r="B8336" t="inlineStr">
        <is>
          <t>UPDATED</t>
        </is>
      </c>
      <c r="C8336" t="inlineStr">
        <is>
          <t>Wise</t>
        </is>
      </c>
      <c r="D8336" t="inlineStr">
        <is>
          <t>https://wise.jobs/job/senior-business-development-manager-fintech-in-new-york-jid-4256</t>
        </is>
      </c>
    </row>
    <row r="8337">
      <c r="A8337" t="inlineStr">
        <is>
          <t>2026-10-09 11:03:22</t>
        </is>
      </c>
      <c r="B8337" t="inlineStr">
        <is>
          <t>UPDATED</t>
        </is>
      </c>
      <c r="C8337" t="inlineStr">
        <is>
          <t>Wise</t>
        </is>
      </c>
      <c r="D8337" t="inlineStr">
        <is>
          <t>https://wise.jobs/wise-platform</t>
        </is>
      </c>
    </row>
    <row r="8338">
      <c r="A8338" t="inlineStr">
        <is>
          <t>2026-10-09 11:03:23</t>
        </is>
      </c>
      <c r="B8338" t="inlineStr">
        <is>
          <t>SCAN_FAILED</t>
        </is>
      </c>
      <c r="C8338" t="inlineStr">
        <is>
          <t>Visa</t>
        </is>
      </c>
      <c r="D8338" t="inlineStr">
        <is>
          <t>https://jobs.visa.com/</t>
        </is>
      </c>
      <c r="E8338" t="inlineStr">
        <is>
          <t>('Connection aborted.', ConnectionResetError(104, 'Connection reset by peer'))</t>
        </is>
      </c>
    </row>
    <row r="8339">
      <c r="A8339" t="inlineStr">
        <is>
          <t>2026-10-09 11:03:23</t>
        </is>
      </c>
      <c r="B8339" t="inlineStr">
        <is>
          <t>SCAN_FAILED</t>
        </is>
      </c>
      <c r="C8339" t="inlineStr">
        <is>
          <t>Checkout.com</t>
        </is>
      </c>
      <c r="D8339" t="inlineStr">
        <is>
          <t>https://www.linkedin.com/company/checkout.com/jobs/</t>
        </is>
      </c>
      <c r="E8339" t="inlineStr">
        <is>
          <t>404 Client Error: Not Found for url: https://www.linkedin.com/company/checkout.com/jobs/</t>
        </is>
      </c>
    </row>
    <row r="8340">
      <c r="A8340" t="inlineStr">
        <is>
          <t>2026-10-09 11:03:23</t>
        </is>
      </c>
      <c r="B8340" t="inlineStr">
        <is>
          <t>SCAN_FAILED</t>
        </is>
      </c>
      <c r="C8340" t="inlineStr">
        <is>
          <t>Thunes</t>
        </is>
      </c>
      <c r="D8340" t="inlineStr">
        <is>
          <t>https://www.linkedin.com/company/thunes/jobs/</t>
        </is>
      </c>
      <c r="E8340" t="inlineStr">
        <is>
          <t>404 Client Error: Not Found for url: https://www.linkedin.com/company/thunes/jobs/</t>
        </is>
      </c>
    </row>
    <row r="8341">
      <c r="A8341" t="inlineStr">
        <is>
          <t>2026-10-09 11:03:23</t>
        </is>
      </c>
      <c r="B8341" t="inlineStr">
        <is>
          <t>SCAN_FAILED</t>
        </is>
      </c>
      <c r="C8341" t="inlineStr">
        <is>
          <t>Rapyd</t>
        </is>
      </c>
      <c r="D8341" t="inlineStr">
        <is>
          <t>https://www.linkedin.com/company/rapyd/jobs/</t>
        </is>
      </c>
      <c r="E8341" t="inlineStr">
        <is>
          <t>404 Client Error: Not Found for url: https://www.linkedin.com/company/rapyd/jobs/</t>
        </is>
      </c>
    </row>
    <row r="8342">
      <c r="A8342" t="inlineStr">
        <is>
          <t>2026-10-09 11:03:23</t>
        </is>
      </c>
      <c r="B8342" t="inlineStr">
        <is>
          <t>SCAN_FAILED</t>
        </is>
      </c>
      <c r="C8342" t="inlineStr">
        <is>
          <t>Circle</t>
        </is>
      </c>
      <c r="D8342" t="inlineStr">
        <is>
          <t>https://www.linkedin.com/company/circle/jobs/</t>
        </is>
      </c>
      <c r="E8342" t="inlineStr">
        <is>
          <t>404 Client Error: Not Found for url: https://www.linkedin.com/company/circle/jobs/</t>
        </is>
      </c>
    </row>
    <row r="8343">
      <c r="A8343" t="inlineStr">
        <is>
          <t>2026-10-09 11:03:23</t>
        </is>
      </c>
      <c r="B8343" t="inlineStr">
        <is>
          <t>SCAN_FAILED</t>
        </is>
      </c>
      <c r="C8343" t="inlineStr">
        <is>
          <t>BitPay</t>
        </is>
      </c>
      <c r="D8343" t="inlineStr">
        <is>
          <t>https://www.linkedin.com/company/bitpay/jobs/</t>
        </is>
      </c>
      <c r="E8343" t="inlineStr">
        <is>
          <t>404 Client Error: Not Found for url: https://www.linkedin.com/company/bitpay/jobs/</t>
        </is>
      </c>
    </row>
    <row r="8344">
      <c r="A8344" t="inlineStr">
        <is>
          <t>2026-10-09 11:03:23</t>
        </is>
      </c>
      <c r="B8344" t="inlineStr">
        <is>
          <t>SCAN_FAILED</t>
        </is>
      </c>
      <c r="C8344" t="inlineStr">
        <is>
          <t>OSL</t>
        </is>
      </c>
      <c r="D8344" t="inlineStr">
        <is>
          <t>https://osl.com/careers/</t>
        </is>
      </c>
      <c r="E8344" t="inlineStr">
        <is>
          <t>404 Client Error: Not Found for url: https://www.osl.com/hk-en/careers</t>
        </is>
      </c>
    </row>
    <row r="8345">
      <c r="A8345" t="inlineStr">
        <is>
          <t>2026-10-09 11:03:23</t>
        </is>
      </c>
      <c r="B8345" t="inlineStr">
        <is>
          <t>SCAN_FAILED</t>
        </is>
      </c>
      <c r="C8345" t="inlineStr">
        <is>
          <t>Unlimit</t>
        </is>
      </c>
      <c r="D8345" t="inlineStr">
        <is>
          <t>https://www.linkedin.com/company/unlimit/jobs/</t>
        </is>
      </c>
      <c r="E8345" t="inlineStr">
        <is>
          <t>404 Client Error: Not Found for url: https://www.linkedin.com/company/unlimit/jobs/</t>
        </is>
      </c>
    </row>
    <row r="8346">
      <c r="A8346" t="inlineStr">
        <is>
          <t>2026-10-09 11:03:23</t>
        </is>
      </c>
      <c r="B8346" t="inlineStr">
        <is>
          <t>SCAN_FAILED</t>
        </is>
      </c>
      <c r="C8346" t="inlineStr">
        <is>
          <t>Gate</t>
        </is>
      </c>
      <c r="D8346" t="inlineStr">
        <is>
          <t>https://www.gate.com/zh/careers</t>
        </is>
      </c>
      <c r="E8346" t="inlineStr">
        <is>
          <t>403 Client Error: Forbidden for url: https://www.gate.com/zh/careers</t>
        </is>
      </c>
    </row>
    <row r="8347">
      <c r="A8347" t="inlineStr">
        <is>
          <t>2026-10-09 11:03:23</t>
        </is>
      </c>
      <c r="B8347" t="inlineStr">
        <is>
          <t>SCAN_FAILED</t>
        </is>
      </c>
      <c r="C8347" t="inlineStr">
        <is>
          <t>Skyfire</t>
        </is>
      </c>
      <c r="D8347" t="inlineStr">
        <is>
          <t>https://www.linkedin.com/company/skyfirexyz/jobs/</t>
        </is>
      </c>
      <c r="E8347" t="inlineStr">
        <is>
          <t>404 Client Error: Not Found for url: https://www.linkedin.com/company/skyfirexyz/jobs/</t>
        </is>
      </c>
    </row>
    <row r="8348">
      <c r="A8348" t="inlineStr">
        <is>
          <t>2026-10-10 10:36:20</t>
        </is>
      </c>
      <c r="B8348" t="inlineStr">
        <is>
          <t>NEW</t>
        </is>
      </c>
      <c r="C8348" t="inlineStr">
        <is>
          <t>Stripe</t>
        </is>
      </c>
      <c r="D8348" t="inlineStr">
        <is>
          <t>https://www.linkedin.com/jobs/view/partner-development-manager-strategic-payment-partnerships-at-stripe-4478009917?refId=C5Xe8z61fbeY%2B4%2B%2FrNWWRw%3D%3D&amp;trackingId=zM2lIgL8JC1L1VI6ER4PBw%3D%3D</t>
        </is>
      </c>
    </row>
    <row r="8349">
      <c r="A8349" t="inlineStr">
        <is>
          <t>2026-10-10 10:36:20</t>
        </is>
      </c>
      <c r="B8349" t="inlineStr">
        <is>
          <t>NEW</t>
        </is>
      </c>
      <c r="C8349" t="inlineStr">
        <is>
          <t>Stripe</t>
        </is>
      </c>
      <c r="D8349" t="inlineStr">
        <is>
          <t>https://www.linkedin.com/jobs/view/account-executive-enterprise-platforms-tier-2-grower-at-stripe-4477856976?refId=C5Xe8z61fbeY%2B4%2B%2FrNWWRw%3D%3D&amp;trackingId=6O5ve3OrSKsAW6Cui8jlEw%3D%3D</t>
        </is>
      </c>
    </row>
    <row r="8350">
      <c r="A8350" t="inlineStr">
        <is>
          <t>2026-10-10 10:36:20</t>
        </is>
      </c>
      <c r="B8350" t="inlineStr">
        <is>
          <t>UPDATED</t>
        </is>
      </c>
      <c r="C8350" t="inlineStr">
        <is>
          <t>Stripe</t>
        </is>
      </c>
      <c r="D8350" t="inlineStr">
        <is>
          <t>https://www.linkedin.com/jobs/account-manager-jobs?trk=organization_guest-browse_jobs</t>
        </is>
      </c>
    </row>
    <row r="8351">
      <c r="A8351" t="inlineStr">
        <is>
          <t>2026-10-10 10:36:20</t>
        </is>
      </c>
      <c r="B8351" t="inlineStr">
        <is>
          <t>NEW</t>
        </is>
      </c>
      <c r="C8351" t="inlineStr">
        <is>
          <t>Adyen</t>
        </is>
      </c>
      <c r="D8351" t="inlineStr">
        <is>
          <t>https://ca.linkedin.com/jobs/view/enterprise-account-manager-platforms-at-adyen-4476842363?refId=p9LYFd7y22qqHp8vAg%2B%2FNw%3D%3D&amp;trackingId=D7AF6ZOdbG8ek5FjILXQGQ%3D%3D</t>
        </is>
      </c>
    </row>
    <row r="8352">
      <c r="A8352" t="inlineStr">
        <is>
          <t>2026-10-10 10:36:20</t>
        </is>
      </c>
      <c r="B8352" t="inlineStr">
        <is>
          <t>UPDATED</t>
        </is>
      </c>
      <c r="C8352" t="inlineStr">
        <is>
          <t>Adyen</t>
        </is>
      </c>
      <c r="D8352" t="inlineStr">
        <is>
          <t>https://www.linkedin.com/jobs/account-manager-jobs?trk=organization_guest-browse_jobs</t>
        </is>
      </c>
    </row>
    <row r="8353">
      <c r="A8353" t="inlineStr">
        <is>
          <t>2026-10-10 10:36:20</t>
        </is>
      </c>
      <c r="B8353" t="inlineStr">
        <is>
          <t>UPDATED</t>
        </is>
      </c>
      <c r="C8353" t="inlineStr">
        <is>
          <t>Visa</t>
        </is>
      </c>
      <c r="D8353" t="inlineStr">
        <is>
          <t>https://www.linkedin.com/jobs/account-manager-jobs?trk=organization_guest-browse_jobs</t>
        </is>
      </c>
    </row>
    <row r="8354">
      <c r="A8354" t="inlineStr">
        <is>
          <t>2026-10-10 10:36:20</t>
        </is>
      </c>
      <c r="B8354" t="inlineStr">
        <is>
          <t>UPDATED</t>
        </is>
      </c>
      <c r="C8354" t="inlineStr">
        <is>
          <t>Mastercard</t>
        </is>
      </c>
      <c r="D8354" t="inlineStr">
        <is>
          <t>https://www.linkedin.com/jobs/account-manager-jobs?trk=organization_guest-browse_jobs</t>
        </is>
      </c>
    </row>
    <row r="8355">
      <c r="A8355" t="inlineStr">
        <is>
          <t>2026-10-10 10:36:20</t>
        </is>
      </c>
      <c r="B8355" t="inlineStr">
        <is>
          <t>UPDATED</t>
        </is>
      </c>
      <c r="C8355" t="inlineStr">
        <is>
          <t>PayPal</t>
        </is>
      </c>
      <c r="D8355" t="inlineStr">
        <is>
          <t>https://www.linkedin.com/jobs/account-manager-jobs?trk=organization_guest-browse_jobs</t>
        </is>
      </c>
    </row>
    <row r="8356">
      <c r="A8356" t="inlineStr">
        <is>
          <t>2026-10-10 10:36:20</t>
        </is>
      </c>
      <c r="B8356" t="inlineStr">
        <is>
          <t>UPDATED</t>
        </is>
      </c>
      <c r="C8356" t="inlineStr">
        <is>
          <t>Payoneer</t>
        </is>
      </c>
      <c r="D8356" t="inlineStr">
        <is>
          <t>https://www.payoneer.com/departments-growth</t>
        </is>
      </c>
    </row>
    <row r="8357">
      <c r="A8357" t="inlineStr">
        <is>
          <t>2026-10-10 10:36:20</t>
        </is>
      </c>
      <c r="B8357" t="inlineStr">
        <is>
          <t>UPDATED</t>
        </is>
      </c>
      <c r="C8357" t="inlineStr">
        <is>
          <t>Payoneer</t>
        </is>
      </c>
      <c r="D8357" t="inlineStr">
        <is>
          <t>https://www.payoneer.com/departments-growth</t>
        </is>
      </c>
    </row>
    <row r="8358">
      <c r="A8358" t="inlineStr">
        <is>
          <t>2026-10-10 10:36:20</t>
        </is>
      </c>
      <c r="B8358" t="inlineStr">
        <is>
          <t>UPDATED</t>
        </is>
      </c>
      <c r="C8358" t="inlineStr">
        <is>
          <t>Payoneer</t>
        </is>
      </c>
      <c r="D8358" t="inlineStr">
        <is>
          <t>https://www.payoneer.com/departments-growth</t>
        </is>
      </c>
    </row>
    <row r="8359">
      <c r="A8359" t="inlineStr">
        <is>
          <t>2026-10-10 10:36:20</t>
        </is>
      </c>
      <c r="B8359" t="inlineStr">
        <is>
          <t>NEW</t>
        </is>
      </c>
      <c r="C8359" t="inlineStr">
        <is>
          <t>Payoneer</t>
        </is>
      </c>
      <c r="D8359" t="inlineStr">
        <is>
          <t>https://pk.linkedin.com/jobs/view/customer-success-manager-senior-customer-success-manager-at-payoneer-4477642085?refId=%2FnqxsM1diyUMgfpQd%2F3tAQ%3D%3D&amp;trackingId=lZFpsIMvkXlrzysexijOsw%3D%3D</t>
        </is>
      </c>
    </row>
    <row r="8360">
      <c r="A8360" t="inlineStr">
        <is>
          <t>2026-10-10 10:36:20</t>
        </is>
      </c>
      <c r="B8360" t="inlineStr">
        <is>
          <t>NEW</t>
        </is>
      </c>
      <c r="C8360" t="inlineStr">
        <is>
          <t>Payoneer</t>
        </is>
      </c>
      <c r="D8360" t="inlineStr">
        <is>
          <t>https://ph.linkedin.com/jobs/view/customer-success-manager-senior-customer-success-manager-at-payoneer-4477642084?refId=%2FnqxsM1diyUMgfpQd%2F3tAQ%3D%3D&amp;trackingId=QUnECG5vXudFmTCS%2BTlcYA%3D%3D</t>
        </is>
      </c>
    </row>
    <row r="8361">
      <c r="A8361" t="inlineStr">
        <is>
          <t>2026-10-10 10:36:20</t>
        </is>
      </c>
      <c r="B8361" t="inlineStr">
        <is>
          <t>UPDATED</t>
        </is>
      </c>
      <c r="C8361" t="inlineStr">
        <is>
          <t>Payoneer</t>
        </is>
      </c>
      <c r="D8361" t="inlineStr">
        <is>
          <t>https://www.linkedin.com/jobs/account-manager-jobs?trk=organization_guest-browse_jobs</t>
        </is>
      </c>
    </row>
    <row r="8362">
      <c r="A8362" t="inlineStr">
        <is>
          <t>2026-10-10 10:36:20</t>
        </is>
      </c>
      <c r="B8362" t="inlineStr">
        <is>
          <t>UPDATED</t>
        </is>
      </c>
      <c r="C8362" t="inlineStr">
        <is>
          <t>Airwallex</t>
        </is>
      </c>
      <c r="D8362" t="inlineStr">
        <is>
          <t>https://www.forbes.com/sites/jeffkauflin/2026/06/25/how-this-new-fintech-bill</t>
        </is>
      </c>
    </row>
    <row r="8363">
      <c r="A8363" t="inlineStr">
        <is>
          <t>2026-10-10 10:36:20</t>
        </is>
      </c>
      <c r="B8363" t="inlineStr">
        <is>
          <t>UPDATED</t>
        </is>
      </c>
      <c r="C8363" t="inlineStr">
        <is>
          <t>Airwallex</t>
        </is>
      </c>
      <c r="D8363" t="inlineStr">
        <is>
          <t>https://careers.airwallex.com/job/20ded8cd-8993-4b13-a0fe-f3cfcac2b160/gtm-partnerships-manager-sme-growth-cn/</t>
        </is>
      </c>
    </row>
    <row r="8364">
      <c r="A8364" t="inlineStr">
        <is>
          <t>2026-10-10 10:36:20</t>
        </is>
      </c>
      <c r="B8364" t="inlineStr">
        <is>
          <t>NEW</t>
        </is>
      </c>
      <c r="C8364" t="inlineStr">
        <is>
          <t>Airwallex</t>
        </is>
      </c>
      <c r="D8364" t="inlineStr">
        <is>
          <t>https://my.linkedin.com/jobs/view/business-development-manager-sme-growth-at-airwallex-4475219918?refId=Bwca0OqricQHbWpqOHVPYg%3D%3D&amp;trackingId=zsnWC6fQyyh74aQQpeJvNQ%3D%3D</t>
        </is>
      </c>
    </row>
    <row r="8365">
      <c r="A8365" t="inlineStr">
        <is>
          <t>2026-10-10 10:36:20</t>
        </is>
      </c>
      <c r="B8365" t="inlineStr">
        <is>
          <t>UPDATED</t>
        </is>
      </c>
      <c r="C8365" t="inlineStr">
        <is>
          <t>Airwallex</t>
        </is>
      </c>
      <c r="D8365" t="inlineStr">
        <is>
          <t>https://www.linkedin.com/jobs/account-manager-jobs?trk=organization_guest-browse_jobs</t>
        </is>
      </c>
    </row>
    <row r="8366">
      <c r="A8366" t="inlineStr">
        <is>
          <t>2026-10-10 10:36:20</t>
        </is>
      </c>
      <c r="B8366" t="inlineStr">
        <is>
          <t>UPDATED</t>
        </is>
      </c>
      <c r="C8366" t="inlineStr">
        <is>
          <t>Nium</t>
        </is>
      </c>
      <c r="D8366" t="inlineStr">
        <is>
          <t>https://www.nium.com/newsroom/nium-us-card-issuance</t>
        </is>
      </c>
    </row>
    <row r="8367">
      <c r="A8367" t="inlineStr">
        <is>
          <t>2026-10-10 10:36:20</t>
        </is>
      </c>
      <c r="B8367" t="inlineStr">
        <is>
          <t>UPDATED</t>
        </is>
      </c>
      <c r="C8367" t="inlineStr">
        <is>
          <t>Nium</t>
        </is>
      </c>
      <c r="D8367" t="inlineStr">
        <is>
          <t>https://www.nium.com/newsroom/nium-us-card-issuance</t>
        </is>
      </c>
    </row>
    <row r="8368">
      <c r="A8368" t="inlineStr">
        <is>
          <t>2026-10-10 10:36:20</t>
        </is>
      </c>
      <c r="B8368" t="inlineStr">
        <is>
          <t>UPDATED</t>
        </is>
      </c>
      <c r="C8368" t="inlineStr">
        <is>
          <t>Nuvei</t>
        </is>
      </c>
      <c r="D8368" t="inlineStr">
        <is>
          <t>https://www.nuvei.com/payment-solution</t>
        </is>
      </c>
    </row>
    <row r="8369">
      <c r="A8369" t="inlineStr">
        <is>
          <t>2026-10-10 10:36:20</t>
        </is>
      </c>
      <c r="B8369" t="inlineStr">
        <is>
          <t>UPDATED</t>
        </is>
      </c>
      <c r="C8369" t="inlineStr">
        <is>
          <t>Nuvei</t>
        </is>
      </c>
      <c r="D8369" t="inlineStr">
        <is>
          <t>https://www.nuvei.com/solutions/crypto-digital-assets</t>
        </is>
      </c>
    </row>
    <row r="8370">
      <c r="A8370" t="inlineStr">
        <is>
          <t>2026-10-10 10:36:20</t>
        </is>
      </c>
      <c r="B8370" t="inlineStr">
        <is>
          <t>UPDATED</t>
        </is>
      </c>
      <c r="C8370" t="inlineStr">
        <is>
          <t>Nuvei</t>
        </is>
      </c>
      <c r="D8370" t="inlineStr">
        <is>
          <t>https://www.nuvei.com/use-cases/online-retail</t>
        </is>
      </c>
    </row>
    <row r="8371">
      <c r="A8371" t="inlineStr">
        <is>
          <t>2026-10-10 10:36:20</t>
        </is>
      </c>
      <c r="B8371" t="inlineStr">
        <is>
          <t>UPDATED</t>
        </is>
      </c>
      <c r="C8371" t="inlineStr">
        <is>
          <t>Nuvei</t>
        </is>
      </c>
      <c r="D8371" t="inlineStr">
        <is>
          <t>https://www.nuvei.com/use-cases/financial-services</t>
        </is>
      </c>
    </row>
    <row r="8372">
      <c r="A8372" t="inlineStr">
        <is>
          <t>2026-10-10 10:36:20</t>
        </is>
      </c>
      <c r="B8372" t="inlineStr">
        <is>
          <t>UPDATED</t>
        </is>
      </c>
      <c r="C8372" t="inlineStr">
        <is>
          <t>Nuvei</t>
        </is>
      </c>
      <c r="D8372" t="inlineStr">
        <is>
          <t>https://www.nuvei.com/use-cases/crypto-platforms-exchanges</t>
        </is>
      </c>
    </row>
    <row r="8373">
      <c r="A8373" t="inlineStr">
        <is>
          <t>2026-10-10 10:36:20</t>
        </is>
      </c>
      <c r="B8373" t="inlineStr">
        <is>
          <t>UPDATED</t>
        </is>
      </c>
      <c r="C8373" t="inlineStr">
        <is>
          <t>Nuvei</t>
        </is>
      </c>
      <c r="D8373" t="inlineStr">
        <is>
          <t>https://www.nuvei.com/use-cases/government</t>
        </is>
      </c>
    </row>
    <row r="8374">
      <c r="A8374" t="inlineStr">
        <is>
          <t>2026-10-10 10:36:20</t>
        </is>
      </c>
      <c r="B8374" t="inlineStr">
        <is>
          <t>UPDATED</t>
        </is>
      </c>
      <c r="C8374" t="inlineStr">
        <is>
          <t>Nuvei</t>
        </is>
      </c>
      <c r="D8374" t="inlineStr">
        <is>
          <t>https://www.nuvei.com/use-cases/small-medium-sized-businesses</t>
        </is>
      </c>
    </row>
    <row r="8375">
      <c r="A8375" t="inlineStr">
        <is>
          <t>2026-10-10 10:36:20</t>
        </is>
      </c>
      <c r="B8375" t="inlineStr">
        <is>
          <t>UPDATED</t>
        </is>
      </c>
      <c r="C8375" t="inlineStr">
        <is>
          <t>Nuvei</t>
        </is>
      </c>
      <c r="D8375" t="inlineStr">
        <is>
          <t>https://www.nuvei.com/solutions/issuing</t>
        </is>
      </c>
    </row>
    <row r="8376">
      <c r="A8376" t="inlineStr">
        <is>
          <t>2026-10-10 10:36:20</t>
        </is>
      </c>
      <c r="B8376" t="inlineStr">
        <is>
          <t>UPDATED</t>
        </is>
      </c>
      <c r="C8376" t="inlineStr">
        <is>
          <t>Nuvei</t>
        </is>
      </c>
      <c r="D8376" t="inlineStr">
        <is>
          <t>https://www.nuvei.com/solutions/real-time-payments</t>
        </is>
      </c>
    </row>
    <row r="8377">
      <c r="A8377" t="inlineStr">
        <is>
          <t>2026-10-10 10:36:20</t>
        </is>
      </c>
      <c r="B8377" t="inlineStr">
        <is>
          <t>UPDATED</t>
        </is>
      </c>
      <c r="C8377" t="inlineStr">
        <is>
          <t>Nuvei</t>
        </is>
      </c>
      <c r="D8377" t="inlineStr">
        <is>
          <t>https://www.nuvei.com/solutions/payment-orchestration</t>
        </is>
      </c>
    </row>
    <row r="8378">
      <c r="A8378" t="inlineStr">
        <is>
          <t>2026-10-10 10:36:20</t>
        </is>
      </c>
      <c r="B8378" t="inlineStr">
        <is>
          <t>UPDATED</t>
        </is>
      </c>
      <c r="C8378" t="inlineStr">
        <is>
          <t>Nuvei</t>
        </is>
      </c>
      <c r="D8378" t="inlineStr">
        <is>
          <t>https://www.nuvei.com/solutions/crypto-digital-assets</t>
        </is>
      </c>
    </row>
    <row r="8379">
      <c r="A8379" t="inlineStr">
        <is>
          <t>2026-10-10 10:36:20</t>
        </is>
      </c>
      <c r="B8379" t="inlineStr">
        <is>
          <t>UPDATED</t>
        </is>
      </c>
      <c r="C8379" t="inlineStr">
        <is>
          <t>Nuvei</t>
        </is>
      </c>
      <c r="D8379" t="inlineStr">
        <is>
          <t>https://www.nuvei.com/use-cases/healthcare-payment-solutions</t>
        </is>
      </c>
    </row>
    <row r="8380">
      <c r="A8380" t="inlineStr">
        <is>
          <t>2026-10-10 10:36:20</t>
        </is>
      </c>
      <c r="B8380" t="inlineStr">
        <is>
          <t>UPDATED</t>
        </is>
      </c>
      <c r="C8380" t="inlineStr">
        <is>
          <t>Nuvei</t>
        </is>
      </c>
      <c r="D8380" t="inlineStr">
        <is>
          <t>https://www.nuvei.com/use-cases/hospitality</t>
        </is>
      </c>
    </row>
    <row r="8381">
      <c r="A8381" t="inlineStr">
        <is>
          <t>2026-10-10 10:36:20</t>
        </is>
      </c>
      <c r="B8381" t="inlineStr">
        <is>
          <t>UPDATED</t>
        </is>
      </c>
      <c r="C8381" t="inlineStr">
        <is>
          <t>Nuvei</t>
        </is>
      </c>
      <c r="D8381" t="inlineStr">
        <is>
          <t>https://www.nuvei.com/use-cases/automotive</t>
        </is>
      </c>
    </row>
    <row r="8382">
      <c r="A8382" t="inlineStr">
        <is>
          <t>2026-10-10 10:36:20</t>
        </is>
      </c>
      <c r="B8382" t="inlineStr">
        <is>
          <t>UPDATED</t>
        </is>
      </c>
      <c r="C8382" t="inlineStr">
        <is>
          <t>Nuvei</t>
        </is>
      </c>
      <c r="D8382" t="inlineStr">
        <is>
          <t>https://www.nuvei.com/use-cases/grocery</t>
        </is>
      </c>
    </row>
    <row r="8383">
      <c r="A8383" t="inlineStr">
        <is>
          <t>2026-10-10 10:36:20</t>
        </is>
      </c>
      <c r="B8383" t="inlineStr">
        <is>
          <t>UPDATED</t>
        </is>
      </c>
      <c r="C8383" t="inlineStr">
        <is>
          <t>Nuvei</t>
        </is>
      </c>
      <c r="D8383" t="inlineStr">
        <is>
          <t>https://www.nuvei.com/use-cases/crypto-platforms-exchanges</t>
        </is>
      </c>
    </row>
    <row r="8384">
      <c r="A8384" t="inlineStr">
        <is>
          <t>2026-10-10 10:36:20</t>
        </is>
      </c>
      <c r="B8384" t="inlineStr">
        <is>
          <t>UPDATED</t>
        </is>
      </c>
      <c r="C8384" t="inlineStr">
        <is>
          <t>Nuvei</t>
        </is>
      </c>
      <c r="D8384" t="inlineStr">
        <is>
          <t>https://www.nuvei.com/use-cases/small-medium-sized-businesses</t>
        </is>
      </c>
    </row>
    <row r="8385">
      <c r="A8385" t="inlineStr">
        <is>
          <t>2026-10-10 10:36:20</t>
        </is>
      </c>
      <c r="B8385" t="inlineStr">
        <is>
          <t>UPDATED</t>
        </is>
      </c>
      <c r="C8385" t="inlineStr">
        <is>
          <t>Nuvei</t>
        </is>
      </c>
      <c r="D8385" t="inlineStr">
        <is>
          <t>https://www.nuvei.com/use-cases/government</t>
        </is>
      </c>
    </row>
    <row r="8386">
      <c r="A8386" t="inlineStr">
        <is>
          <t>2026-10-10 10:36:20</t>
        </is>
      </c>
      <c r="B8386" t="inlineStr">
        <is>
          <t>UPDATED</t>
        </is>
      </c>
      <c r="C8386" t="inlineStr">
        <is>
          <t>Nuvei</t>
        </is>
      </c>
      <c r="D8386" t="inlineStr">
        <is>
          <t>https://www.nuvei.com/use-cases/business-to-business</t>
        </is>
      </c>
    </row>
    <row r="8387">
      <c r="A8387" t="inlineStr">
        <is>
          <t>2026-10-10 10:36:20</t>
        </is>
      </c>
      <c r="B8387" t="inlineStr">
        <is>
          <t>UPDATED</t>
        </is>
      </c>
      <c r="C8387" t="inlineStr">
        <is>
          <t>Nuvei</t>
        </is>
      </c>
      <c r="D8387" t="inlineStr">
        <is>
          <t>https://www.nuvei.com/use-cases/financial-services</t>
        </is>
      </c>
    </row>
    <row r="8388">
      <c r="A8388" t="inlineStr">
        <is>
          <t>2026-10-10 10:36:20</t>
        </is>
      </c>
      <c r="B8388" t="inlineStr">
        <is>
          <t>UPDATED</t>
        </is>
      </c>
      <c r="C8388" t="inlineStr">
        <is>
          <t>Nuvei</t>
        </is>
      </c>
      <c r="D8388" t="inlineStr">
        <is>
          <t>https://www.nuvei.com/use-cases/online-gaming</t>
        </is>
      </c>
    </row>
    <row r="8389">
      <c r="A8389" t="inlineStr">
        <is>
          <t>2026-10-10 10:36:20</t>
        </is>
      </c>
      <c r="B8389" t="inlineStr">
        <is>
          <t>UPDATED</t>
        </is>
      </c>
      <c r="C8389" t="inlineStr">
        <is>
          <t>Nuvei</t>
        </is>
      </c>
      <c r="D8389" t="inlineStr">
        <is>
          <t>https://www.nuvei.com/use-cases/online-retail</t>
        </is>
      </c>
    </row>
    <row r="8390">
      <c r="A8390" t="inlineStr">
        <is>
          <t>2026-10-10 10:36:20</t>
        </is>
      </c>
      <c r="B8390" t="inlineStr">
        <is>
          <t>UPDATED</t>
        </is>
      </c>
      <c r="C8390" t="inlineStr">
        <is>
          <t>Nuvei</t>
        </is>
      </c>
      <c r="D8390" t="inlineStr">
        <is>
          <t>https://www.nuvei.com/use-cases/digital-content-subscriptions</t>
        </is>
      </c>
    </row>
    <row r="8391">
      <c r="A8391" t="inlineStr">
        <is>
          <t>2026-10-10 10:36:20</t>
        </is>
      </c>
      <c r="B8391" t="inlineStr">
        <is>
          <t>UPDATED</t>
        </is>
      </c>
      <c r="C8391" t="inlineStr">
        <is>
          <t>Nuvei</t>
        </is>
      </c>
      <c r="D8391" t="inlineStr">
        <is>
          <t>https://www.nuvei.com/posts/nuvei-and-kolleno-partner-to-embed-global-payments-into-ai-powered-finance-workflows</t>
        </is>
      </c>
    </row>
    <row r="8392">
      <c r="A8392" t="inlineStr">
        <is>
          <t>2026-10-10 10:36:20</t>
        </is>
      </c>
      <c r="B8392" t="inlineStr">
        <is>
          <t>UPDATED</t>
        </is>
      </c>
      <c r="C8392" t="inlineStr">
        <is>
          <t>Nuvei</t>
        </is>
      </c>
      <c r="D8392" t="inlineStr">
        <is>
          <t>https://www.nuvei.com/posts/kayana-partners-with-nuvei-to-power-connected-commerce-for-thousands-of-hospitality-and-retail-businesses</t>
        </is>
      </c>
    </row>
    <row r="8393">
      <c r="A8393" t="inlineStr">
        <is>
          <t>2026-10-10 10:36:20</t>
        </is>
      </c>
      <c r="B8393" t="inlineStr">
        <is>
          <t>UPDATED</t>
        </is>
      </c>
      <c r="C8393" t="inlineStr">
        <is>
          <t>Nuvei</t>
        </is>
      </c>
      <c r="D8393" t="inlineStr">
        <is>
          <t>https://www.nuvei.com/posts/nuvei-and-blackline-partner-to-modernize-the-invoice-to-cash-process-through-embedded-payments</t>
        </is>
      </c>
    </row>
    <row r="8394">
      <c r="A8394" t="inlineStr">
        <is>
          <t>2026-10-10 10:36:20</t>
        </is>
      </c>
      <c r="B8394" t="inlineStr">
        <is>
          <t>UPDATED</t>
        </is>
      </c>
      <c r="C8394" t="inlineStr">
        <is>
          <t>Nuvei</t>
        </is>
      </c>
      <c r="D8394" t="inlineStr">
        <is>
          <t>https://www.nuvei.com/posts/nuvei-completes-first-party-in-agent-payment-with-visa-unveils-merchant-led-agentic-payments-strategy</t>
        </is>
      </c>
    </row>
    <row r="8395">
      <c r="A8395" t="inlineStr">
        <is>
          <t>2026-10-10 10:36:20</t>
        </is>
      </c>
      <c r="B8395" t="inlineStr">
        <is>
          <t>UPDATED</t>
        </is>
      </c>
      <c r="C8395" t="inlineStr">
        <is>
          <t>Nuvei</t>
        </is>
      </c>
      <c r="D8395" t="inlineStr">
        <is>
          <t>https://www.nuvei.com/posts/nuvei-to-acquire-payoneer-for-2-75-billion-creating-a-leading-global-platform-for-local-and-cross-border-commerce</t>
        </is>
      </c>
    </row>
    <row r="8396">
      <c r="A8396" t="inlineStr">
        <is>
          <t>2026-10-10 10:36:20</t>
        </is>
      </c>
      <c r="B8396" t="inlineStr">
        <is>
          <t>UPDATED</t>
        </is>
      </c>
      <c r="C8396" t="inlineStr">
        <is>
          <t>Nuvei</t>
        </is>
      </c>
      <c r="D8396" t="inlineStr">
        <is>
          <t>https://www.nuvei.com/posts/syspro-and-nuvei-partner-to-embed-integrated-payments-into-erp-for-manufacturing-and-distribution</t>
        </is>
      </c>
    </row>
    <row r="8397">
      <c r="A8397" t="inlineStr">
        <is>
          <t>2026-10-10 10:36:20</t>
        </is>
      </c>
      <c r="B8397" t="inlineStr">
        <is>
          <t>NEW</t>
        </is>
      </c>
      <c r="C8397" t="inlineStr">
        <is>
          <t>Nuvei</t>
        </is>
      </c>
      <c r="D8397" t="inlineStr">
        <is>
          <t>https://www.nuvei.com/posts/can-peak-season-payment-performance-make-or-break-a-brand</t>
        </is>
      </c>
    </row>
    <row r="8398">
      <c r="A8398" t="inlineStr">
        <is>
          <t>2026-10-10 10:36:20</t>
        </is>
      </c>
      <c r="B8398" t="inlineStr">
        <is>
          <t>UPDATED</t>
        </is>
      </c>
      <c r="C8398" t="inlineStr">
        <is>
          <t>Nuvei</t>
        </is>
      </c>
      <c r="D8398" t="inlineStr">
        <is>
          <t>https://www.nuvei.com/posts/marketplace-growth-is-outpacing-ecommerce-heres-why-payments-infrastructure-will-shape-who-scales</t>
        </is>
      </c>
    </row>
    <row r="8399">
      <c r="A8399" t="inlineStr">
        <is>
          <t>2026-10-10 10:36:20</t>
        </is>
      </c>
      <c r="B8399" t="inlineStr">
        <is>
          <t>UPDATED</t>
        </is>
      </c>
      <c r="C8399" t="inlineStr">
        <is>
          <t>Rapyd</t>
        </is>
      </c>
      <c r="D8399" t="inlineStr">
        <is>
          <t>https://www.rapyd.net/solutions/cross-border-payments-solutions/</t>
        </is>
      </c>
    </row>
    <row r="8400">
      <c r="A8400" t="inlineStr">
        <is>
          <t>2026-10-10 10:36:20</t>
        </is>
      </c>
      <c r="B8400" t="inlineStr">
        <is>
          <t>UPDATED</t>
        </is>
      </c>
      <c r="C8400" t="inlineStr">
        <is>
          <t>Coinbase</t>
        </is>
      </c>
      <c r="D8400" t="inlineStr">
        <is>
          <t>https://www.coinbase.com/developer-platform/paymentfirms</t>
        </is>
      </c>
    </row>
    <row r="8401">
      <c r="A8401" t="inlineStr">
        <is>
          <t>2026-10-10 10:36:20</t>
        </is>
      </c>
      <c r="B8401" t="inlineStr">
        <is>
          <t>UPDATED</t>
        </is>
      </c>
      <c r="C8401" t="inlineStr">
        <is>
          <t>Ripple</t>
        </is>
      </c>
      <c r="D8401" t="inlineStr">
        <is>
          <t>https://ripple.com/careers/all-jobs/job/8225681/</t>
        </is>
      </c>
    </row>
    <row r="8402">
      <c r="A8402" t="inlineStr">
        <is>
          <t>2026-10-10 10:36:20</t>
        </is>
      </c>
      <c r="B8402" t="inlineStr">
        <is>
          <t>UPDATED</t>
        </is>
      </c>
      <c r="C8402" t="inlineStr">
        <is>
          <t>BVNK</t>
        </is>
      </c>
      <c r="D8402" t="inlineStr">
        <is>
          <t>https://www.bvnk.com/self-managed-payments</t>
        </is>
      </c>
    </row>
    <row r="8403">
      <c r="A8403" t="inlineStr">
        <is>
          <t>2026-10-10 10:36:20</t>
        </is>
      </c>
      <c r="B8403" t="inlineStr">
        <is>
          <t>UPDATED</t>
        </is>
      </c>
      <c r="C8403" t="inlineStr">
        <is>
          <t>BVNK</t>
        </is>
      </c>
      <c r="D8403" t="inlineStr">
        <is>
          <t>https://www.bvnk.com/self-managed-payments</t>
        </is>
      </c>
    </row>
    <row r="8404">
      <c r="A8404" t="inlineStr">
        <is>
          <t>2026-10-10 10:36:20</t>
        </is>
      </c>
      <c r="B8404" t="inlineStr">
        <is>
          <t>UPDATED</t>
        </is>
      </c>
      <c r="C8404" t="inlineStr">
        <is>
          <t>Triple-A</t>
        </is>
      </c>
      <c r="D8404" t="inlineStr">
        <is>
          <t>https://triple-a.io/case-studies</t>
        </is>
      </c>
    </row>
    <row r="8405">
      <c r="A8405" t="inlineStr">
        <is>
          <t>2026-10-10 10:36:20</t>
        </is>
      </c>
      <c r="B8405" t="inlineStr">
        <is>
          <t>UPDATED</t>
        </is>
      </c>
      <c r="C8405" t="inlineStr">
        <is>
          <t>Triple-A</t>
        </is>
      </c>
      <c r="D8405" t="inlineStr">
        <is>
          <t>https://triple-a.io/blog/blockchain-payments</t>
        </is>
      </c>
    </row>
    <row r="8406">
      <c r="A8406" t="inlineStr">
        <is>
          <t>2026-10-10 10:36:20</t>
        </is>
      </c>
      <c r="B8406" t="inlineStr">
        <is>
          <t>UPDATED</t>
        </is>
      </c>
      <c r="C8406" t="inlineStr">
        <is>
          <t>StraitsX</t>
        </is>
      </c>
      <c r="D8406" t="inlineStr">
        <is>
          <t>https://job-boards.eu.greenhouse.io/straitsx/jobs/4989283101</t>
        </is>
      </c>
    </row>
    <row r="8407">
      <c r="A8407" t="inlineStr">
        <is>
          <t>2026-10-10 10:36:20</t>
        </is>
      </c>
      <c r="B8407" t="inlineStr">
        <is>
          <t>UPDATED</t>
        </is>
      </c>
      <c r="C8407" t="inlineStr">
        <is>
          <t>StraitsX</t>
        </is>
      </c>
      <c r="D8407" t="inlineStr">
        <is>
          <t>https://job-boards.eu.greenhouse.io/straitsx/jobs/4966366101</t>
        </is>
      </c>
    </row>
    <row r="8408">
      <c r="A8408" t="inlineStr">
        <is>
          <t>2026-10-10 10:36:20</t>
        </is>
      </c>
      <c r="B8408" t="inlineStr">
        <is>
          <t>UPDATED</t>
        </is>
      </c>
      <c r="C8408" t="inlineStr">
        <is>
          <t>Tazapay</t>
        </is>
      </c>
      <c r="D8408" t="inlineStr">
        <is>
          <t>https://www.tazapay.com/payment-methods</t>
        </is>
      </c>
    </row>
    <row r="8409">
      <c r="A8409" t="inlineStr">
        <is>
          <t>2026-10-10 10:36:20</t>
        </is>
      </c>
      <c r="B8409" t="inlineStr">
        <is>
          <t>UPDATED</t>
        </is>
      </c>
      <c r="C8409" t="inlineStr">
        <is>
          <t>Tazapay</t>
        </is>
      </c>
      <c r="D8409" t="inlineStr">
        <is>
          <t>https://www.tazapay.com/payment-methods</t>
        </is>
      </c>
    </row>
    <row r="8410">
      <c r="A8410" t="inlineStr">
        <is>
          <t>2026-10-10 10:36:20</t>
        </is>
      </c>
      <c r="B8410" t="inlineStr">
        <is>
          <t>UPDATED</t>
        </is>
      </c>
      <c r="C8410" t="inlineStr">
        <is>
          <t>Unlimit</t>
        </is>
      </c>
      <c r="D8410" t="inlineStr">
        <is>
          <t>https://www.baas.unlimit.com/payments/</t>
        </is>
      </c>
    </row>
    <row r="8411">
      <c r="A8411" t="inlineStr">
        <is>
          <t>2026-10-10 10:36:20</t>
        </is>
      </c>
      <c r="B8411" t="inlineStr">
        <is>
          <t>UPDATED</t>
        </is>
      </c>
      <c r="C8411" t="inlineStr">
        <is>
          <t>Unlimit</t>
        </is>
      </c>
      <c r="D8411" t="inlineStr">
        <is>
          <t>https://www.baas.unlimit.com/payments/</t>
        </is>
      </c>
    </row>
    <row r="8412">
      <c r="A8412" t="inlineStr">
        <is>
          <t>2026-10-10 10:36:20</t>
        </is>
      </c>
      <c r="B8412" t="inlineStr">
        <is>
          <t>UPDATED</t>
        </is>
      </c>
      <c r="C8412" t="inlineStr">
        <is>
          <t>Unlimit</t>
        </is>
      </c>
      <c r="D8412" t="inlineStr">
        <is>
          <t>https://jobs.lever.co/unlimit/296197b1-ce36-43e3-9f58-05084ff3b235</t>
        </is>
      </c>
    </row>
    <row r="8413">
      <c r="A8413" t="inlineStr">
        <is>
          <t>2026-10-10 10:36:20</t>
        </is>
      </c>
      <c r="B8413" t="inlineStr">
        <is>
          <t>UPDATED</t>
        </is>
      </c>
      <c r="C8413" t="inlineStr">
        <is>
          <t>Unlimit</t>
        </is>
      </c>
      <c r="D8413" t="inlineStr">
        <is>
          <t>https://jobs.lever.co/unlimit/1e5c58cd-f934-4d7b-a44a-4d202d62d07e</t>
        </is>
      </c>
    </row>
    <row r="8414">
      <c r="A8414" t="inlineStr">
        <is>
          <t>2026-10-10 10:36:20</t>
        </is>
      </c>
      <c r="B8414" t="inlineStr">
        <is>
          <t>UPDATED</t>
        </is>
      </c>
      <c r="C8414" t="inlineStr">
        <is>
          <t>Unlimit</t>
        </is>
      </c>
      <c r="D8414" t="inlineStr">
        <is>
          <t>https://jobs.lever.co/unlimit/1d573e45-2de3-42cb-9c80-c141aae8eb1c</t>
        </is>
      </c>
    </row>
    <row r="8415">
      <c r="A8415" t="inlineStr">
        <is>
          <t>2026-10-10 10:36:20</t>
        </is>
      </c>
      <c r="B8415" t="inlineStr">
        <is>
          <t>UPDATED</t>
        </is>
      </c>
      <c r="C8415" t="inlineStr">
        <is>
          <t>Unlimit</t>
        </is>
      </c>
      <c r="D8415" t="inlineStr">
        <is>
          <t>https://jobs.lever.co/unlimit/674b97f1-1586-49d1-a101-328e0521ad3c</t>
        </is>
      </c>
    </row>
    <row r="8416">
      <c r="A8416" t="inlineStr">
        <is>
          <t>2026-10-10 10:36:20</t>
        </is>
      </c>
      <c r="B8416" t="inlineStr">
        <is>
          <t>UPDATED</t>
        </is>
      </c>
      <c r="C8416" t="inlineStr">
        <is>
          <t>Unlimit</t>
        </is>
      </c>
      <c r="D8416" t="inlineStr">
        <is>
          <t>https://jobs.lever.co/unlimit/a4e080dc-05c0-427f-9b18-1f5abb1604ef</t>
        </is>
      </c>
    </row>
    <row r="8417">
      <c r="A8417" t="inlineStr">
        <is>
          <t>2026-10-10 10:36:20</t>
        </is>
      </c>
      <c r="B8417" t="inlineStr">
        <is>
          <t>UPDATED</t>
        </is>
      </c>
      <c r="C8417" t="inlineStr">
        <is>
          <t>Unlimit</t>
        </is>
      </c>
      <c r="D8417" t="inlineStr">
        <is>
          <t>https://jobs.lever.co/unlimit/fc6e68e0-8e59-4a3c-a365-e2362dd641ed</t>
        </is>
      </c>
    </row>
    <row r="8418">
      <c r="A8418" t="inlineStr">
        <is>
          <t>2026-10-10 10:36:20</t>
        </is>
      </c>
      <c r="B8418" t="inlineStr">
        <is>
          <t>UPDATED</t>
        </is>
      </c>
      <c r="C8418" t="inlineStr">
        <is>
          <t>Unlimit</t>
        </is>
      </c>
      <c r="D8418" t="inlineStr">
        <is>
          <t>https://jobs.lever.co/unlimit/59b9aa45-daab-46de-a868-2f9a51663702</t>
        </is>
      </c>
    </row>
    <row r="8419">
      <c r="A8419" t="inlineStr">
        <is>
          <t>2026-10-10 10:36:20</t>
        </is>
      </c>
      <c r="B8419" t="inlineStr">
        <is>
          <t>UPDATED</t>
        </is>
      </c>
      <c r="C8419" t="inlineStr">
        <is>
          <t>Unlimit</t>
        </is>
      </c>
      <c r="D8419" t="inlineStr">
        <is>
          <t>https://www.baas.unlimit.com/payments/</t>
        </is>
      </c>
    </row>
    <row r="8420">
      <c r="A8420" t="inlineStr">
        <is>
          <t>2026-10-10 10:36:20</t>
        </is>
      </c>
      <c r="B8420" t="inlineStr">
        <is>
          <t>NEW</t>
        </is>
      </c>
      <c r="C8420" t="inlineStr">
        <is>
          <t>Gate</t>
        </is>
      </c>
      <c r="D8420" t="inlineStr">
        <is>
          <t>https://tw.linkedin.com/jobs/view/card-business-development-and-operations-at-gate-4473067563?refId=IhLhQ7JvllgOLSavM5HMyg%3D%3D&amp;trackingId=EkV7lNiTCR6mYNstMrr1WA%3D%3D</t>
        </is>
      </c>
    </row>
    <row r="8421">
      <c r="A8421" t="inlineStr">
        <is>
          <t>2026-10-10 10:36:20</t>
        </is>
      </c>
      <c r="B8421" t="inlineStr">
        <is>
          <t>NEW</t>
        </is>
      </c>
      <c r="C8421" t="inlineStr">
        <is>
          <t>Gate</t>
        </is>
      </c>
      <c r="D8421" t="inlineStr">
        <is>
          <t>https://my.linkedin.com/jobs/view/card-business-development-and-operations-at-gate-4473072390?refId=IhLhQ7JvllgOLSavM5HMyg%3D%3D&amp;trackingId=Th8s5SPimFWrIx9rZCL%2F6Q%3D%3D</t>
        </is>
      </c>
    </row>
    <row r="8422">
      <c r="A8422" t="inlineStr">
        <is>
          <t>2026-10-10 10:36:20</t>
        </is>
      </c>
      <c r="B8422" t="inlineStr">
        <is>
          <t>UPDATED</t>
        </is>
      </c>
      <c r="C8422" t="inlineStr">
        <is>
          <t>Reap</t>
        </is>
      </c>
      <c r="D8422" t="inlineStr">
        <is>
          <t>https://www.reap.global/products/agentic-payments</t>
        </is>
      </c>
    </row>
    <row r="8423">
      <c r="A8423" t="inlineStr">
        <is>
          <t>2026-10-10 10:36:20</t>
        </is>
      </c>
      <c r="B8423" t="inlineStr">
        <is>
          <t>UPDATED</t>
        </is>
      </c>
      <c r="C8423" t="inlineStr">
        <is>
          <t>Reap</t>
        </is>
      </c>
      <c r="D8423" t="inlineStr">
        <is>
          <t>https://www.reap.global/products/agentic-payments</t>
        </is>
      </c>
    </row>
    <row r="8424">
      <c r="A8424" t="inlineStr">
        <is>
          <t>2026-10-10 10:36:20</t>
        </is>
      </c>
      <c r="B8424" t="inlineStr">
        <is>
          <t>UPDATED</t>
        </is>
      </c>
      <c r="C8424" t="inlineStr">
        <is>
          <t>Reap</t>
        </is>
      </c>
      <c r="D8424" t="inlineStr">
        <is>
          <t>https://www.linkedin.com/jobs/account-manager-jobs?trk=organization_guest-browse_jobs</t>
        </is>
      </c>
    </row>
    <row r="8425">
      <c r="A8425" t="inlineStr">
        <is>
          <t>2026-10-10 10:36:20</t>
        </is>
      </c>
      <c r="B8425" t="inlineStr">
        <is>
          <t>UPDATED</t>
        </is>
      </c>
      <c r="C8425" t="inlineStr">
        <is>
          <t>Nevermined</t>
        </is>
      </c>
      <c r="D8425" t="inlineStr">
        <is>
          <t>https://nevermined.ai/use-cases/agentic-payments-infrastructure</t>
        </is>
      </c>
    </row>
    <row r="8426">
      <c r="A8426" t="inlineStr">
        <is>
          <t>2026-10-10 10:36:20</t>
        </is>
      </c>
      <c r="B8426" t="inlineStr">
        <is>
          <t>UPDATED</t>
        </is>
      </c>
      <c r="C8426" t="inlineStr">
        <is>
          <t>OpenAI</t>
        </is>
      </c>
      <c r="D8426" t="inlineStr">
        <is>
          <t>https://www.linkedin.com/jobs/account-manager-jobs?trk=organization_guest-browse_jobs</t>
        </is>
      </c>
    </row>
    <row r="8427">
      <c r="A8427" t="inlineStr">
        <is>
          <t>2026-10-10 10:36:20</t>
        </is>
      </c>
      <c r="B8427" t="inlineStr">
        <is>
          <t>UPDATED</t>
        </is>
      </c>
      <c r="C8427" t="inlineStr">
        <is>
          <t>Wise</t>
        </is>
      </c>
      <c r="D8427" t="inlineStr">
        <is>
          <t>https://wise.jobs/job/business-development-manager-expense-management-in-austin-jid-4257</t>
        </is>
      </c>
    </row>
    <row r="8428">
      <c r="A8428" t="inlineStr">
        <is>
          <t>2026-10-10 10:36:20</t>
        </is>
      </c>
      <c r="B8428" t="inlineStr">
        <is>
          <t>UPDATED</t>
        </is>
      </c>
      <c r="C8428" t="inlineStr">
        <is>
          <t>Wise</t>
        </is>
      </c>
      <c r="D8428" t="inlineStr">
        <is>
          <t>https://wise.jobs/job/senior-business-development-manager-fintech-in-new-york-jid-4256</t>
        </is>
      </c>
    </row>
    <row r="8429">
      <c r="A8429" t="inlineStr">
        <is>
          <t>2026-10-10 10:36:20</t>
        </is>
      </c>
      <c r="B8429" t="inlineStr">
        <is>
          <t>UPDATED</t>
        </is>
      </c>
      <c r="C8429" t="inlineStr">
        <is>
          <t>Wise</t>
        </is>
      </c>
      <c r="D8429" t="inlineStr">
        <is>
          <t>https://wise.jobs/wise-platform</t>
        </is>
      </c>
    </row>
    <row r="8430">
      <c r="A8430" t="inlineStr">
        <is>
          <t>2026-10-10 10:36:20</t>
        </is>
      </c>
      <c r="B8430" t="inlineStr">
        <is>
          <t>SCAN_FAILED</t>
        </is>
      </c>
      <c r="C8430" t="inlineStr">
        <is>
          <t>Visa</t>
        </is>
      </c>
      <c r="D8430" t="inlineStr">
        <is>
          <t>https://jobs.visa.com/</t>
        </is>
      </c>
      <c r="E8430" t="inlineStr">
        <is>
          <t>('Connection aborted.', ConnectionResetError(104, 'Connection reset by peer'))</t>
        </is>
      </c>
    </row>
    <row r="8431">
      <c r="A8431" t="inlineStr">
        <is>
          <t>2026-10-10 10:36:20</t>
        </is>
      </c>
      <c r="B8431" t="inlineStr">
        <is>
          <t>SCAN_FAILED</t>
        </is>
      </c>
      <c r="C8431" t="inlineStr">
        <is>
          <t>Nium</t>
        </is>
      </c>
      <c r="D8431" t="inlineStr">
        <is>
          <t>https://www.linkedin.com/company/nium/jobs/</t>
        </is>
      </c>
      <c r="E8431" t="inlineStr">
        <is>
          <t>429 Client Error: Too Many Requests for url: https://lu.linkedin.com/company/niumhealth</t>
        </is>
      </c>
    </row>
    <row r="8432">
      <c r="A8432" t="inlineStr">
        <is>
          <t>2026-10-10 10:36:20</t>
        </is>
      </c>
      <c r="B8432" t="inlineStr">
        <is>
          <t>SCAN_FAILED</t>
        </is>
      </c>
      <c r="C8432" t="inlineStr">
        <is>
          <t>Checkout.com</t>
        </is>
      </c>
      <c r="D8432" t="inlineStr">
        <is>
          <t>https://www.linkedin.com/company/checkout.com/jobs/</t>
        </is>
      </c>
      <c r="E8432" t="inlineStr">
        <is>
          <t>429 Client Error: Too Many Requests for url: https://www.linkedin.com/company/checkout.com/jobs/</t>
        </is>
      </c>
    </row>
    <row r="8433">
      <c r="A8433" t="inlineStr">
        <is>
          <t>2026-10-10 10:36:20</t>
        </is>
      </c>
      <c r="B8433" t="inlineStr">
        <is>
          <t>SCAN_FAILED</t>
        </is>
      </c>
      <c r="C8433" t="inlineStr">
        <is>
          <t>dLocal</t>
        </is>
      </c>
      <c r="D8433" t="inlineStr">
        <is>
          <t>https://www.linkedin.com/company/dlocal/jobs/</t>
        </is>
      </c>
      <c r="E8433" t="inlineStr">
        <is>
          <t>429 Client Error: Too Many Requests for url: https://www.linkedin.com/company/dlocal/jobs/</t>
        </is>
      </c>
    </row>
    <row r="8434">
      <c r="A8434" t="inlineStr">
        <is>
          <t>2026-10-10 10:36:20</t>
        </is>
      </c>
      <c r="B8434" t="inlineStr">
        <is>
          <t>SCAN_FAILED</t>
        </is>
      </c>
      <c r="C8434" t="inlineStr">
        <is>
          <t>Nuvei</t>
        </is>
      </c>
      <c r="D8434" t="inlineStr">
        <is>
          <t>https://www.linkedin.com/company/nuvei/jobs/</t>
        </is>
      </c>
      <c r="E8434" t="inlineStr">
        <is>
          <t>429 Client Error: Too Many Requests for url: https://www.linkedin.com/company/nuvei/jobs/</t>
        </is>
      </c>
    </row>
    <row r="8435">
      <c r="A8435" t="inlineStr">
        <is>
          <t>2026-10-10 10:36:20</t>
        </is>
      </c>
      <c r="B8435" t="inlineStr">
        <is>
          <t>SCAN_FAILED</t>
        </is>
      </c>
      <c r="C8435" t="inlineStr">
        <is>
          <t>Thunes</t>
        </is>
      </c>
      <c r="D8435" t="inlineStr">
        <is>
          <t>https://www.linkedin.com/company/thunes/jobs/</t>
        </is>
      </c>
      <c r="E8435" t="inlineStr">
        <is>
          <t>429 Client Error: Too Many Requests for url: https://www.linkedin.com/company/thunes/jobs/</t>
        </is>
      </c>
    </row>
    <row r="8436">
      <c r="A8436" t="inlineStr">
        <is>
          <t>2026-10-10 10:36:20</t>
        </is>
      </c>
      <c r="B8436" t="inlineStr">
        <is>
          <t>SCAN_FAILED</t>
        </is>
      </c>
      <c r="C8436" t="inlineStr">
        <is>
          <t>Rapyd</t>
        </is>
      </c>
      <c r="D8436" t="inlineStr">
        <is>
          <t>https://www.linkedin.com/company/rapyd/jobs/</t>
        </is>
      </c>
      <c r="E8436" t="inlineStr">
        <is>
          <t>429 Client Error: Too Many Requests for url: https://www.linkedin.com/company/rapyd/jobs/</t>
        </is>
      </c>
    </row>
    <row r="8437">
      <c r="A8437" t="inlineStr">
        <is>
          <t>2026-10-10 10:36:20</t>
        </is>
      </c>
      <c r="B8437" t="inlineStr">
        <is>
          <t>SCAN_FAILED</t>
        </is>
      </c>
      <c r="C8437" t="inlineStr">
        <is>
          <t>Circle</t>
        </is>
      </c>
      <c r="D8437" t="inlineStr">
        <is>
          <t>https://www.linkedin.com/company/circle/jobs/</t>
        </is>
      </c>
      <c r="E8437" t="inlineStr">
        <is>
          <t>429 Client Error: Too Many Requests for url: https://www.linkedin.com/company/circle/jobs/</t>
        </is>
      </c>
    </row>
    <row r="8438">
      <c r="A8438" t="inlineStr">
        <is>
          <t>2026-10-10 10:36:20</t>
        </is>
      </c>
      <c r="B8438" t="inlineStr">
        <is>
          <t>SCAN_FAILED</t>
        </is>
      </c>
      <c r="C8438" t="inlineStr">
        <is>
          <t>Coinbase</t>
        </is>
      </c>
      <c r="D8438" t="inlineStr">
        <is>
          <t>https://www.linkedin.com/company/coinbase/jobs/</t>
        </is>
      </c>
      <c r="E8438" t="inlineStr">
        <is>
          <t>429 Client Error: Too Many Requests for url: https://www.linkedin.com/company/coinbase/jobs/</t>
        </is>
      </c>
    </row>
    <row r="8439">
      <c r="A8439" t="inlineStr">
        <is>
          <t>2026-10-10 10:36:20</t>
        </is>
      </c>
      <c r="B8439" t="inlineStr">
        <is>
          <t>SCAN_FAILED</t>
        </is>
      </c>
      <c r="C8439" t="inlineStr">
        <is>
          <t>Fireblocks</t>
        </is>
      </c>
      <c r="D8439" t="inlineStr">
        <is>
          <t>https://www.linkedin.com/company/fireblocks/jobs/</t>
        </is>
      </c>
      <c r="E8439" t="inlineStr">
        <is>
          <t>429 Client Error: Too Many Requests for url: https://www.linkedin.com/company/fireblocks/jobs/</t>
        </is>
      </c>
    </row>
    <row r="8440">
      <c r="A8440" t="inlineStr">
        <is>
          <t>2026-10-10 10:36:20</t>
        </is>
      </c>
      <c r="B8440" t="inlineStr">
        <is>
          <t>SCAN_FAILED</t>
        </is>
      </c>
      <c r="C8440" t="inlineStr">
        <is>
          <t>Ripple</t>
        </is>
      </c>
      <c r="D8440" t="inlineStr">
        <is>
          <t>https://www.linkedin.com/company/ripple/jobs/</t>
        </is>
      </c>
      <c r="E8440" t="inlineStr">
        <is>
          <t>429 Client Error: Too Many Requests for url: https://www.linkedin.com/company/ripple/jobs/</t>
        </is>
      </c>
    </row>
    <row r="8441">
      <c r="A8441" t="inlineStr">
        <is>
          <t>2026-10-10 10:36:20</t>
        </is>
      </c>
      <c r="B8441" t="inlineStr">
        <is>
          <t>SCAN_FAILED</t>
        </is>
      </c>
      <c r="C8441" t="inlineStr">
        <is>
          <t>Paxos</t>
        </is>
      </c>
      <c r="D8441" t="inlineStr">
        <is>
          <t>https://www.linkedin.com/company/paxos/jobs/</t>
        </is>
      </c>
      <c r="E8441" t="inlineStr">
        <is>
          <t>429 Client Error: Too Many Requests for url: https://www.linkedin.com/company/paxos/jobs/</t>
        </is>
      </c>
    </row>
    <row r="8442">
      <c r="A8442" t="inlineStr">
        <is>
          <t>2026-10-10 10:36:20</t>
        </is>
      </c>
      <c r="B8442" t="inlineStr">
        <is>
          <t>SCAN_FAILED</t>
        </is>
      </c>
      <c r="C8442" t="inlineStr">
        <is>
          <t>BVNK</t>
        </is>
      </c>
      <c r="D8442" t="inlineStr">
        <is>
          <t>https://www.linkedin.com/company/bvnk/jobs/</t>
        </is>
      </c>
      <c r="E8442" t="inlineStr">
        <is>
          <t>429 Client Error: Too Many Requests for url: https://www.linkedin.com/company/bvnk/jobs/</t>
        </is>
      </c>
    </row>
    <row r="8443">
      <c r="A8443" t="inlineStr">
        <is>
          <t>2026-10-10 10:36:20</t>
        </is>
      </c>
      <c r="B8443" t="inlineStr">
        <is>
          <t>SCAN_FAILED</t>
        </is>
      </c>
      <c r="C8443" t="inlineStr">
        <is>
          <t>BitPay</t>
        </is>
      </c>
      <c r="D8443" t="inlineStr">
        <is>
          <t>https://www.linkedin.com/company/bitpay/jobs/</t>
        </is>
      </c>
      <c r="E8443" t="inlineStr">
        <is>
          <t>429 Client Error: Too Many Requests for url: https://www.linkedin.com/company/bitpay/jobs/</t>
        </is>
      </c>
    </row>
    <row r="8444">
      <c r="A8444" t="inlineStr">
        <is>
          <t>2026-10-10 10:36:20</t>
        </is>
      </c>
      <c r="B8444" t="inlineStr">
        <is>
          <t>SCAN_FAILED</t>
        </is>
      </c>
      <c r="C8444" t="inlineStr">
        <is>
          <t>Alchemy Pay</t>
        </is>
      </c>
      <c r="D8444" t="inlineStr">
        <is>
          <t>https://www.linkedin.com/company/alchemy-pay/jobs/</t>
        </is>
      </c>
      <c r="E8444" t="inlineStr">
        <is>
          <t>429 Client Error: Too Many Requests for url: https://www.linkedin.com/company/alchemy-pay/jobs/</t>
        </is>
      </c>
    </row>
    <row r="8445">
      <c r="A8445" t="inlineStr">
        <is>
          <t>2026-10-10 10:36:20</t>
        </is>
      </c>
      <c r="B8445" t="inlineStr">
        <is>
          <t>SCAN_FAILED</t>
        </is>
      </c>
      <c r="C8445" t="inlineStr">
        <is>
          <t>Triple-A</t>
        </is>
      </c>
      <c r="D8445" t="inlineStr">
        <is>
          <t>https://www.linkedin.com/company/triple-a-technologies/jobs/</t>
        </is>
      </c>
      <c r="E8445" t="inlineStr">
        <is>
          <t>429 Client Error: Too Many Requests for url: https://www.linkedin.com/company/triple-a-technologies/jobs/</t>
        </is>
      </c>
    </row>
    <row r="8446">
      <c r="A8446" t="inlineStr">
        <is>
          <t>2026-10-10 10:36:20</t>
        </is>
      </c>
      <c r="B8446" t="inlineStr">
        <is>
          <t>SCAN_FAILED</t>
        </is>
      </c>
      <c r="C8446" t="inlineStr">
        <is>
          <t>StraitsX</t>
        </is>
      </c>
      <c r="D8446" t="inlineStr">
        <is>
          <t>https://www.linkedin.com/company/straitsx/jobs/</t>
        </is>
      </c>
      <c r="E8446" t="inlineStr">
        <is>
          <t>429 Client Error: Too Many Requests for url: https://www.linkedin.com/company/straitsx/jobs/</t>
        </is>
      </c>
    </row>
    <row r="8447">
      <c r="A8447" t="inlineStr">
        <is>
          <t>2026-10-10 10:36:20</t>
        </is>
      </c>
      <c r="B8447" t="inlineStr">
        <is>
          <t>SCAN_FAILED</t>
        </is>
      </c>
      <c r="C8447" t="inlineStr">
        <is>
          <t>OSL</t>
        </is>
      </c>
      <c r="D8447" t="inlineStr">
        <is>
          <t>https://osl.com/careers/</t>
        </is>
      </c>
      <c r="E8447" t="inlineStr">
        <is>
          <t>404 Client Error: Not Found for url: https://www.osl.com/hk-en/careers</t>
        </is>
      </c>
    </row>
    <row r="8448">
      <c r="A8448" t="inlineStr">
        <is>
          <t>2026-10-10 10:36:20</t>
        </is>
      </c>
      <c r="B8448" t="inlineStr">
        <is>
          <t>SCAN_FAILED</t>
        </is>
      </c>
      <c r="C8448" t="inlineStr">
        <is>
          <t>Unlimit</t>
        </is>
      </c>
      <c r="D8448" t="inlineStr">
        <is>
          <t>https://www.linkedin.com/company/unlimit/jobs/</t>
        </is>
      </c>
      <c r="E8448" t="inlineStr">
        <is>
          <t>404 Client Error: Not Found for url: https://www.linkedin.com/company/unlimit/jobs/</t>
        </is>
      </c>
    </row>
    <row r="8449">
      <c r="A8449" t="inlineStr">
        <is>
          <t>2026-10-10 10:36:20</t>
        </is>
      </c>
      <c r="B8449" t="inlineStr">
        <is>
          <t>SCAN_FAILED</t>
        </is>
      </c>
      <c r="C8449" t="inlineStr">
        <is>
          <t>Gate</t>
        </is>
      </c>
      <c r="D8449" t="inlineStr">
        <is>
          <t>https://www.gate.com/zh/careers</t>
        </is>
      </c>
      <c r="E8449" t="inlineStr">
        <is>
          <t>403 Client Error: Forbidden for url: https://www.gate.com/zh/careers</t>
        </is>
      </c>
    </row>
    <row r="8450">
      <c r="A8450" t="inlineStr">
        <is>
          <t>2026-10-10 10:36:20</t>
        </is>
      </c>
      <c r="B8450" t="inlineStr">
        <is>
          <t>SCAN_FAILED</t>
        </is>
      </c>
      <c r="C8450" t="inlineStr">
        <is>
          <t>Mesh</t>
        </is>
      </c>
      <c r="D8450" t="inlineStr">
        <is>
          <t>https://www.linkedin.com/company/meshconnect/jobs/</t>
        </is>
      </c>
      <c r="E8450" t="inlineStr">
        <is>
          <t>429 Client Error: Too Many Requests for url: https://www.linkedin.com/company/meshconnect/jobs/</t>
        </is>
      </c>
    </row>
    <row r="8451">
      <c r="A8451" t="inlineStr">
        <is>
          <t>2026-10-10 10:36:20</t>
        </is>
      </c>
      <c r="B8451" t="inlineStr">
        <is>
          <t>SCAN_FAILED</t>
        </is>
      </c>
      <c r="C8451" t="inlineStr">
        <is>
          <t>Skyfire</t>
        </is>
      </c>
      <c r="D8451" t="inlineStr">
        <is>
          <t>https://www.linkedin.com/company/skyfirexyz/jobs/</t>
        </is>
      </c>
      <c r="E8451" t="inlineStr">
        <is>
          <t>404 Client Error: Not Found for url: https://www.linkedin.com/company/skyfirexyz/jobs/</t>
        </is>
      </c>
    </row>
    <row r="8452">
      <c r="A8452" t="inlineStr">
        <is>
          <t>2026-10-10 10:36:20</t>
        </is>
      </c>
      <c r="B8452" t="inlineStr">
        <is>
          <t>SCAN_FAILED</t>
        </is>
      </c>
      <c r="C8452" t="inlineStr">
        <is>
          <t>Perplexity</t>
        </is>
      </c>
      <c r="D8452" t="inlineStr">
        <is>
          <t>https://www.linkedin.com/company/perplexity-ai/jobs/</t>
        </is>
      </c>
      <c r="E8452" t="inlineStr">
        <is>
          <t>429 Client Error: Too Many Requests for url: https://www.linkedin.com/company/perplexity-ai/jobs/</t>
        </is>
      </c>
    </row>
    <row r="8453">
      <c r="A8453" t="inlineStr">
        <is>
          <t>2026-10-10 10:36:20</t>
        </is>
      </c>
      <c r="B8453" t="inlineStr">
        <is>
          <t>SCAN_FAILED</t>
        </is>
      </c>
      <c r="C8453" t="inlineStr">
        <is>
          <t>Scale AI</t>
        </is>
      </c>
      <c r="D8453" t="inlineStr">
        <is>
          <t>https://www.linkedin.com/company/scaleai/jobs/</t>
        </is>
      </c>
      <c r="E8453" t="inlineStr">
        <is>
          <t>429 Client Error: Too Many Requests for url: https://www.linkedin.com/company/scaleai/jobs/</t>
        </is>
      </c>
    </row>
    <row r="8454">
      <c r="A8454" t="inlineStr">
        <is>
          <t>2026-10-10 10:36:20</t>
        </is>
      </c>
      <c r="B8454" t="inlineStr">
        <is>
          <t>SCAN_FAILED</t>
        </is>
      </c>
      <c r="C8454" t="inlineStr">
        <is>
          <t>Wise</t>
        </is>
      </c>
      <c r="D8454" t="inlineStr">
        <is>
          <t>https://www.linkedin.com/company/wise/jobs/</t>
        </is>
      </c>
      <c r="E8454" t="inlineStr">
        <is>
          <t>429 Client Error: Too Many Requests for url: https://www.linkedin.com/company/wise</t>
        </is>
      </c>
    </row>
    <row r="8455">
      <c r="A8455" t="inlineStr">
        <is>
          <t>2026-10-11 10:05:48</t>
        </is>
      </c>
      <c r="B8455" t="inlineStr">
        <is>
          <t>NEW</t>
        </is>
      </c>
      <c r="C8455" t="inlineStr">
        <is>
          <t>Stripe</t>
        </is>
      </c>
      <c r="D8455" t="inlineStr">
        <is>
          <t>https://www.linkedin.com/jobs/view/sales-manager-enterprise-platforms-grower-tier-1-at-stripe-4469229870?refId=pifzQzBukv87jD8I6a7iuw%3D%3D&amp;trackingId=Hp08ENbtaROPjwQMkdhSHA%3D%3D</t>
        </is>
      </c>
    </row>
    <row r="8456">
      <c r="A8456" t="inlineStr">
        <is>
          <t>2026-10-11 10:05:48</t>
        </is>
      </c>
      <c r="B8456" t="inlineStr">
        <is>
          <t>UPDATED</t>
        </is>
      </c>
      <c r="C8456" t="inlineStr">
        <is>
          <t>Stripe</t>
        </is>
      </c>
      <c r="D8456" t="inlineStr">
        <is>
          <t>https://www.linkedin.com/jobs/account-manager-jobs?trk=organization_guest-browse_jobs</t>
        </is>
      </c>
    </row>
    <row r="8457">
      <c r="A8457" t="inlineStr">
        <is>
          <t>2026-10-11 10:05:48</t>
        </is>
      </c>
      <c r="B8457" t="inlineStr">
        <is>
          <t>NEW</t>
        </is>
      </c>
      <c r="C8457" t="inlineStr">
        <is>
          <t>Adyen</t>
        </is>
      </c>
      <c r="D8457" t="inlineStr">
        <is>
          <t>https://de.linkedin.com/jobs/view/enterprise-account-manager-at-adyen-4467855788?refId=bmNmI4jNR8vsNbnRrcr%2Fiw%3D%3D&amp;trackingId=ZsfDAUEQz1BWcJe0E1k28w%3D%3D</t>
        </is>
      </c>
    </row>
    <row r="8458">
      <c r="A8458" t="inlineStr">
        <is>
          <t>2026-10-11 10:05:48</t>
        </is>
      </c>
      <c r="B8458" t="inlineStr">
        <is>
          <t>NEW</t>
        </is>
      </c>
      <c r="C8458" t="inlineStr">
        <is>
          <t>Adyen</t>
        </is>
      </c>
      <c r="D8458" t="inlineStr">
        <is>
          <t>https://www.linkedin.com/jobs/view/senior-commercial-partnerships-manager-private-equity-and-venture-capital-at-adyen-4441326975?refId=bmNmI4jNR8vsNbnRrcr%2Fiw%3D%3D&amp;trackingId=yqNvOYD8kq8WruqJYbIU9Q%3D%3D</t>
        </is>
      </c>
    </row>
    <row r="8459">
      <c r="A8459" t="inlineStr">
        <is>
          <t>2026-10-11 10:05:48</t>
        </is>
      </c>
      <c r="B8459" t="inlineStr">
        <is>
          <t>NEW</t>
        </is>
      </c>
      <c r="C8459" t="inlineStr">
        <is>
          <t>Adyen</t>
        </is>
      </c>
      <c r="D8459" t="inlineStr">
        <is>
          <t>https://es.linkedin.com/jobs/view/account-manager-at-adyen-4468010481?refId=bmNmI4jNR8vsNbnRrcr%2Fiw%3D%3D&amp;trackingId=8KPa%2B6r5CxGCeKDq5jBvow%3D%3D</t>
        </is>
      </c>
    </row>
    <row r="8460">
      <c r="A8460" t="inlineStr">
        <is>
          <t>2026-10-11 10:05:48</t>
        </is>
      </c>
      <c r="B8460" t="inlineStr">
        <is>
          <t>UPDATED</t>
        </is>
      </c>
      <c r="C8460" t="inlineStr">
        <is>
          <t>Adyen</t>
        </is>
      </c>
      <c r="D8460" t="inlineStr">
        <is>
          <t>https://www.linkedin.com/jobs/account-manager-jobs?trk=organization_guest-browse_jobs</t>
        </is>
      </c>
    </row>
    <row r="8461">
      <c r="A8461" t="inlineStr">
        <is>
          <t>2026-10-11 10:05:48</t>
        </is>
      </c>
      <c r="B8461" t="inlineStr">
        <is>
          <t>NEW</t>
        </is>
      </c>
      <c r="C8461" t="inlineStr">
        <is>
          <t>Visa</t>
        </is>
      </c>
      <c r="D8461" t="inlineStr">
        <is>
          <t>https://es.linkedin.com/jobs/view/senior-business-development-manager-marketing-services-fixed-term-contract-at-visa-4469135897?refId=N41eu6LWtbvKzh0QedSwPQ%3D%3D&amp;trackingId=y%2FrSfP2Jq%2B%2F5bVw%2FyZh10g%3D%3D</t>
        </is>
      </c>
    </row>
    <row r="8462">
      <c r="A8462" t="inlineStr">
        <is>
          <t>2026-10-11 10:05:48</t>
        </is>
      </c>
      <c r="B8462" t="inlineStr">
        <is>
          <t>UPDATED</t>
        </is>
      </c>
      <c r="C8462" t="inlineStr">
        <is>
          <t>Visa</t>
        </is>
      </c>
      <c r="D8462" t="inlineStr">
        <is>
          <t>https://www.linkedin.com/jobs/account-manager-jobs?trk=organization_guest-browse_jobs</t>
        </is>
      </c>
    </row>
    <row r="8463">
      <c r="A8463" t="inlineStr">
        <is>
          <t>2026-10-11 10:05:48</t>
        </is>
      </c>
      <c r="B8463" t="inlineStr">
        <is>
          <t>UPDATED</t>
        </is>
      </c>
      <c r="C8463" t="inlineStr">
        <is>
          <t>Mastercard</t>
        </is>
      </c>
      <c r="D8463" t="inlineStr">
        <is>
          <t>https://www.linkedin.com/jobs/account-manager-jobs?trk=organization_guest-browse_jobs</t>
        </is>
      </c>
    </row>
    <row r="8464">
      <c r="A8464" t="inlineStr">
        <is>
          <t>2026-10-11 10:05:48</t>
        </is>
      </c>
      <c r="B8464" t="inlineStr">
        <is>
          <t>UPDATED</t>
        </is>
      </c>
      <c r="C8464" t="inlineStr">
        <is>
          <t>PayPal</t>
        </is>
      </c>
      <c r="D8464" t="inlineStr">
        <is>
          <t>https://www.linkedin.com/jobs/account-manager-jobs?trk=organization_guest-browse_jobs</t>
        </is>
      </c>
    </row>
    <row r="8465">
      <c r="A8465" t="inlineStr">
        <is>
          <t>2026-10-11 10:05:48</t>
        </is>
      </c>
      <c r="B8465" t="inlineStr">
        <is>
          <t>UPDATED</t>
        </is>
      </c>
      <c r="C8465" t="inlineStr">
        <is>
          <t>Payoneer</t>
        </is>
      </c>
      <c r="D8465" t="inlineStr">
        <is>
          <t>https://www.payoneer.com/departments-growth</t>
        </is>
      </c>
    </row>
    <row r="8466">
      <c r="A8466" t="inlineStr">
        <is>
          <t>2026-10-11 10:05:48</t>
        </is>
      </c>
      <c r="B8466" t="inlineStr">
        <is>
          <t>UPDATED</t>
        </is>
      </c>
      <c r="C8466" t="inlineStr">
        <is>
          <t>Payoneer</t>
        </is>
      </c>
      <c r="D8466" t="inlineStr">
        <is>
          <t>https://www.payoneer.com/departments-growth</t>
        </is>
      </c>
    </row>
    <row r="8467">
      <c r="A8467" t="inlineStr">
        <is>
          <t>2026-10-11 10:05:48</t>
        </is>
      </c>
      <c r="B8467" t="inlineStr">
        <is>
          <t>UPDATED</t>
        </is>
      </c>
      <c r="C8467" t="inlineStr">
        <is>
          <t>Payoneer</t>
        </is>
      </c>
      <c r="D8467" t="inlineStr">
        <is>
          <t>https://www.payoneer.com/departments-growth</t>
        </is>
      </c>
    </row>
    <row r="8468">
      <c r="A8468" t="inlineStr">
        <is>
          <t>2026-10-11 10:05:48</t>
        </is>
      </c>
      <c r="B8468" t="inlineStr">
        <is>
          <t>NEW</t>
        </is>
      </c>
      <c r="C8468" t="inlineStr">
        <is>
          <t>Payoneer</t>
        </is>
      </c>
      <c r="D8468" t="inlineStr">
        <is>
          <t>https://pk.linkedin.com/jobs/view/customer-success-manager-senior-customer-success-manager-at-payoneer-4477642085?refId=2LCZtpzYvzlVE8vHCs2SZw%3D%3D&amp;trackingId=EbOYIomSvQK2vD2Ug1xsGw%3D%3D</t>
        </is>
      </c>
    </row>
    <row r="8469">
      <c r="A8469" t="inlineStr">
        <is>
          <t>2026-10-11 10:05:48</t>
        </is>
      </c>
      <c r="B8469" t="inlineStr">
        <is>
          <t>NEW</t>
        </is>
      </c>
      <c r="C8469" t="inlineStr">
        <is>
          <t>Payoneer</t>
        </is>
      </c>
      <c r="D8469" t="inlineStr">
        <is>
          <t>https://ph.linkedin.com/jobs/view/customer-success-manager-senior-customer-success-manager-at-payoneer-4477642084?refId=2LCZtpzYvzlVE8vHCs2SZw%3D%3D&amp;trackingId=sOy5yiF9SIEuUwAYRHmNxA%3D%3D</t>
        </is>
      </c>
    </row>
    <row r="8470">
      <c r="A8470" t="inlineStr">
        <is>
          <t>2026-10-11 10:05:48</t>
        </is>
      </c>
      <c r="B8470" t="inlineStr">
        <is>
          <t>UPDATED</t>
        </is>
      </c>
      <c r="C8470" t="inlineStr">
        <is>
          <t>Payoneer</t>
        </is>
      </c>
      <c r="D8470" t="inlineStr">
        <is>
          <t>https://www.linkedin.com/jobs/account-manager-jobs?trk=organization_guest-browse_jobs</t>
        </is>
      </c>
    </row>
    <row r="8471">
      <c r="A8471" t="inlineStr">
        <is>
          <t>2026-10-11 10:05:48</t>
        </is>
      </c>
      <c r="B8471" t="inlineStr">
        <is>
          <t>UPDATED</t>
        </is>
      </c>
      <c r="C8471" t="inlineStr">
        <is>
          <t>Airwallex</t>
        </is>
      </c>
      <c r="D8471" t="inlineStr">
        <is>
          <t>https://www.forbes.com/sites/jeffkauflin/2026/06/25/how-this-new-fintech-bill</t>
        </is>
      </c>
    </row>
    <row r="8472">
      <c r="A8472" t="inlineStr">
        <is>
          <t>2026-10-11 10:05:48</t>
        </is>
      </c>
      <c r="B8472" t="inlineStr">
        <is>
          <t>NEW</t>
        </is>
      </c>
      <c r="C8472" t="inlineStr">
        <is>
          <t>Airwallex</t>
        </is>
      </c>
      <c r="D8472" t="inlineStr">
        <is>
          <t>https://nl.linkedin.com/jobs/view/growth-account-manager-nl-at-airwallex-4448785870?refId=h8wa462RNaE53iir1aHMHQ%3D%3D&amp;trackingId=ccUvfOA8p7sgG8pUaFaECQ%3D%3D</t>
        </is>
      </c>
    </row>
    <row r="8473">
      <c r="A8473" t="inlineStr">
        <is>
          <t>2026-10-11 10:05:48</t>
        </is>
      </c>
      <c r="B8473" t="inlineStr">
        <is>
          <t>UPDATED</t>
        </is>
      </c>
      <c r="C8473" t="inlineStr">
        <is>
          <t>Airwallex</t>
        </is>
      </c>
      <c r="D8473" t="inlineStr">
        <is>
          <t>https://www.linkedin.com/jobs/account-manager-jobs?trk=organization_guest-browse_jobs</t>
        </is>
      </c>
    </row>
    <row r="8474">
      <c r="A8474" t="inlineStr">
        <is>
          <t>2026-10-11 10:05:48</t>
        </is>
      </c>
      <c r="B8474" t="inlineStr">
        <is>
          <t>UPDATED</t>
        </is>
      </c>
      <c r="C8474" t="inlineStr">
        <is>
          <t>Nium</t>
        </is>
      </c>
      <c r="D8474" t="inlineStr">
        <is>
          <t>https://www.nium.com/newsroom/nium-us-card-issuance</t>
        </is>
      </c>
    </row>
    <row r="8475">
      <c r="A8475" t="inlineStr">
        <is>
          <t>2026-10-11 10:05:48</t>
        </is>
      </c>
      <c r="B8475" t="inlineStr">
        <is>
          <t>UPDATED</t>
        </is>
      </c>
      <c r="C8475" t="inlineStr">
        <is>
          <t>Nium</t>
        </is>
      </c>
      <c r="D8475" t="inlineStr">
        <is>
          <t>https://www.nium.com/newsroom/nium-us-card-issuance</t>
        </is>
      </c>
    </row>
    <row r="8476">
      <c r="A8476" t="inlineStr">
        <is>
          <t>2026-10-11 10:05:48</t>
        </is>
      </c>
      <c r="B8476" t="inlineStr">
        <is>
          <t>UPDATED</t>
        </is>
      </c>
      <c r="C8476" t="inlineStr">
        <is>
          <t>dLocal</t>
        </is>
      </c>
      <c r="D8476" t="inlineStr">
        <is>
          <t>https://www.linkedin.com/pulse/regulatory-fragmentation-cross-border-payments-dlocal-d94tf?trk=organization_guest_main-feed-card_feed-article-content</t>
        </is>
      </c>
    </row>
    <row r="8477">
      <c r="A8477" t="inlineStr">
        <is>
          <t>2026-10-11 10:05:48</t>
        </is>
      </c>
      <c r="B8477" t="inlineStr">
        <is>
          <t>UPDATED</t>
        </is>
      </c>
      <c r="C8477" t="inlineStr">
        <is>
          <t>Nuvei</t>
        </is>
      </c>
      <c r="D8477" t="inlineStr">
        <is>
          <t>https://www.nuvei.com/payment-solution</t>
        </is>
      </c>
    </row>
    <row r="8478">
      <c r="A8478" t="inlineStr">
        <is>
          <t>2026-10-11 10:05:48</t>
        </is>
      </c>
      <c r="B8478" t="inlineStr">
        <is>
          <t>UPDATED</t>
        </is>
      </c>
      <c r="C8478" t="inlineStr">
        <is>
          <t>Nuvei</t>
        </is>
      </c>
      <c r="D8478" t="inlineStr">
        <is>
          <t>https://www.nuvei.com/solutions/crypto-digital-assets</t>
        </is>
      </c>
    </row>
    <row r="8479">
      <c r="A8479" t="inlineStr">
        <is>
          <t>2026-10-11 10:05:48</t>
        </is>
      </c>
      <c r="B8479" t="inlineStr">
        <is>
          <t>UPDATED</t>
        </is>
      </c>
      <c r="C8479" t="inlineStr">
        <is>
          <t>Nuvei</t>
        </is>
      </c>
      <c r="D8479" t="inlineStr">
        <is>
          <t>https://www.nuvei.com/use-cases/online-retail</t>
        </is>
      </c>
    </row>
    <row r="8480">
      <c r="A8480" t="inlineStr">
        <is>
          <t>2026-10-11 10:05:48</t>
        </is>
      </c>
      <c r="B8480" t="inlineStr">
        <is>
          <t>UPDATED</t>
        </is>
      </c>
      <c r="C8480" t="inlineStr">
        <is>
          <t>Nuvei</t>
        </is>
      </c>
      <c r="D8480" t="inlineStr">
        <is>
          <t>https://www.nuvei.com/use-cases/financial-services</t>
        </is>
      </c>
    </row>
    <row r="8481">
      <c r="A8481" t="inlineStr">
        <is>
          <t>2026-10-11 10:05:48</t>
        </is>
      </c>
      <c r="B8481" t="inlineStr">
        <is>
          <t>UPDATED</t>
        </is>
      </c>
      <c r="C8481" t="inlineStr">
        <is>
          <t>Nuvei</t>
        </is>
      </c>
      <c r="D8481" t="inlineStr">
        <is>
          <t>https://www.nuvei.com/use-cases/crypto-platforms-exchanges</t>
        </is>
      </c>
    </row>
    <row r="8482">
      <c r="A8482" t="inlineStr">
        <is>
          <t>2026-10-11 10:05:48</t>
        </is>
      </c>
      <c r="B8482" t="inlineStr">
        <is>
          <t>UPDATED</t>
        </is>
      </c>
      <c r="C8482" t="inlineStr">
        <is>
          <t>Nuvei</t>
        </is>
      </c>
      <c r="D8482" t="inlineStr">
        <is>
          <t>https://www.nuvei.com/use-cases/government</t>
        </is>
      </c>
    </row>
    <row r="8483">
      <c r="A8483" t="inlineStr">
        <is>
          <t>2026-10-11 10:05:48</t>
        </is>
      </c>
      <c r="B8483" t="inlineStr">
        <is>
          <t>UPDATED</t>
        </is>
      </c>
      <c r="C8483" t="inlineStr">
        <is>
          <t>Nuvei</t>
        </is>
      </c>
      <c r="D8483" t="inlineStr">
        <is>
          <t>https://www.nuvei.com/use-cases/small-medium-sized-businesses</t>
        </is>
      </c>
    </row>
    <row r="8484">
      <c r="A8484" t="inlineStr">
        <is>
          <t>2026-10-11 10:05:48</t>
        </is>
      </c>
      <c r="B8484" t="inlineStr">
        <is>
          <t>UPDATED</t>
        </is>
      </c>
      <c r="C8484" t="inlineStr">
        <is>
          <t>Nuvei</t>
        </is>
      </c>
      <c r="D8484" t="inlineStr">
        <is>
          <t>https://www.nuvei.com/solutions/issuing</t>
        </is>
      </c>
    </row>
    <row r="8485">
      <c r="A8485" t="inlineStr">
        <is>
          <t>2026-10-11 10:05:48</t>
        </is>
      </c>
      <c r="B8485" t="inlineStr">
        <is>
          <t>UPDATED</t>
        </is>
      </c>
      <c r="C8485" t="inlineStr">
        <is>
          <t>Nuvei</t>
        </is>
      </c>
      <c r="D8485" t="inlineStr">
        <is>
          <t>https://www.nuvei.com/solutions/real-time-payments</t>
        </is>
      </c>
    </row>
    <row r="8486">
      <c r="A8486" t="inlineStr">
        <is>
          <t>2026-10-11 10:05:48</t>
        </is>
      </c>
      <c r="B8486" t="inlineStr">
        <is>
          <t>UPDATED</t>
        </is>
      </c>
      <c r="C8486" t="inlineStr">
        <is>
          <t>Nuvei</t>
        </is>
      </c>
      <c r="D8486" t="inlineStr">
        <is>
          <t>https://www.nuvei.com/solutions/payment-orchestration</t>
        </is>
      </c>
    </row>
    <row r="8487">
      <c r="A8487" t="inlineStr">
        <is>
          <t>2026-10-11 10:05:48</t>
        </is>
      </c>
      <c r="B8487" t="inlineStr">
        <is>
          <t>UPDATED</t>
        </is>
      </c>
      <c r="C8487" t="inlineStr">
        <is>
          <t>Nuvei</t>
        </is>
      </c>
      <c r="D8487" t="inlineStr">
        <is>
          <t>https://www.nuvei.com/solutions/crypto-digital-assets</t>
        </is>
      </c>
    </row>
    <row r="8488">
      <c r="A8488" t="inlineStr">
        <is>
          <t>2026-10-11 10:05:48</t>
        </is>
      </c>
      <c r="B8488" t="inlineStr">
        <is>
          <t>UPDATED</t>
        </is>
      </c>
      <c r="C8488" t="inlineStr">
        <is>
          <t>Nuvei</t>
        </is>
      </c>
      <c r="D8488" t="inlineStr">
        <is>
          <t>https://www.nuvei.com/use-cases/healthcare-payment-solutions</t>
        </is>
      </c>
    </row>
    <row r="8489">
      <c r="A8489" t="inlineStr">
        <is>
          <t>2026-10-11 10:05:48</t>
        </is>
      </c>
      <c r="B8489" t="inlineStr">
        <is>
          <t>UPDATED</t>
        </is>
      </c>
      <c r="C8489" t="inlineStr">
        <is>
          <t>Nuvei</t>
        </is>
      </c>
      <c r="D8489" t="inlineStr">
        <is>
          <t>https://www.nuvei.com/use-cases/hospitality</t>
        </is>
      </c>
    </row>
    <row r="8490">
      <c r="A8490" t="inlineStr">
        <is>
          <t>2026-10-11 10:05:48</t>
        </is>
      </c>
      <c r="B8490" t="inlineStr">
        <is>
          <t>UPDATED</t>
        </is>
      </c>
      <c r="C8490" t="inlineStr">
        <is>
          <t>Nuvei</t>
        </is>
      </c>
      <c r="D8490" t="inlineStr">
        <is>
          <t>https://www.nuvei.com/use-cases/automotive</t>
        </is>
      </c>
    </row>
    <row r="8491">
      <c r="A8491" t="inlineStr">
        <is>
          <t>2026-10-11 10:05:48</t>
        </is>
      </c>
      <c r="B8491" t="inlineStr">
        <is>
          <t>UPDATED</t>
        </is>
      </c>
      <c r="C8491" t="inlineStr">
        <is>
          <t>Nuvei</t>
        </is>
      </c>
      <c r="D8491" t="inlineStr">
        <is>
          <t>https://www.nuvei.com/use-cases/grocery</t>
        </is>
      </c>
    </row>
    <row r="8492">
      <c r="A8492" t="inlineStr">
        <is>
          <t>2026-10-11 10:05:48</t>
        </is>
      </c>
      <c r="B8492" t="inlineStr">
        <is>
          <t>UPDATED</t>
        </is>
      </c>
      <c r="C8492" t="inlineStr">
        <is>
          <t>Nuvei</t>
        </is>
      </c>
      <c r="D8492" t="inlineStr">
        <is>
          <t>https://www.nuvei.com/use-cases/crypto-platforms-exchanges</t>
        </is>
      </c>
    </row>
    <row r="8493">
      <c r="A8493" t="inlineStr">
        <is>
          <t>2026-10-11 10:05:48</t>
        </is>
      </c>
      <c r="B8493" t="inlineStr">
        <is>
          <t>UPDATED</t>
        </is>
      </c>
      <c r="C8493" t="inlineStr">
        <is>
          <t>Nuvei</t>
        </is>
      </c>
      <c r="D8493" t="inlineStr">
        <is>
          <t>https://www.nuvei.com/use-cases/small-medium-sized-businesses</t>
        </is>
      </c>
    </row>
    <row r="8494">
      <c r="A8494" t="inlineStr">
        <is>
          <t>2026-10-11 10:05:48</t>
        </is>
      </c>
      <c r="B8494" t="inlineStr">
        <is>
          <t>UPDATED</t>
        </is>
      </c>
      <c r="C8494" t="inlineStr">
        <is>
          <t>Nuvei</t>
        </is>
      </c>
      <c r="D8494" t="inlineStr">
        <is>
          <t>https://www.nuvei.com/use-cases/government</t>
        </is>
      </c>
    </row>
    <row r="8495">
      <c r="A8495" t="inlineStr">
        <is>
          <t>2026-10-11 10:05:48</t>
        </is>
      </c>
      <c r="B8495" t="inlineStr">
        <is>
          <t>UPDATED</t>
        </is>
      </c>
      <c r="C8495" t="inlineStr">
        <is>
          <t>Nuvei</t>
        </is>
      </c>
      <c r="D8495" t="inlineStr">
        <is>
          <t>https://www.nuvei.com/use-cases/business-to-business</t>
        </is>
      </c>
    </row>
    <row r="8496">
      <c r="A8496" t="inlineStr">
        <is>
          <t>2026-10-11 10:05:48</t>
        </is>
      </c>
      <c r="B8496" t="inlineStr">
        <is>
          <t>UPDATED</t>
        </is>
      </c>
      <c r="C8496" t="inlineStr">
        <is>
          <t>Nuvei</t>
        </is>
      </c>
      <c r="D8496" t="inlineStr">
        <is>
          <t>https://www.nuvei.com/use-cases/financial-services</t>
        </is>
      </c>
    </row>
    <row r="8497">
      <c r="A8497" t="inlineStr">
        <is>
          <t>2026-10-11 10:05:48</t>
        </is>
      </c>
      <c r="B8497" t="inlineStr">
        <is>
          <t>UPDATED</t>
        </is>
      </c>
      <c r="C8497" t="inlineStr">
        <is>
          <t>Nuvei</t>
        </is>
      </c>
      <c r="D8497" t="inlineStr">
        <is>
          <t>https://www.nuvei.com/use-cases/online-gaming</t>
        </is>
      </c>
    </row>
    <row r="8498">
      <c r="A8498" t="inlineStr">
        <is>
          <t>2026-10-11 10:05:48</t>
        </is>
      </c>
      <c r="B8498" t="inlineStr">
        <is>
          <t>UPDATED</t>
        </is>
      </c>
      <c r="C8498" t="inlineStr">
        <is>
          <t>Nuvei</t>
        </is>
      </c>
      <c r="D8498" t="inlineStr">
        <is>
          <t>https://www.nuvei.com/use-cases/online-retail</t>
        </is>
      </c>
    </row>
    <row r="8499">
      <c r="A8499" t="inlineStr">
        <is>
          <t>2026-10-11 10:05:48</t>
        </is>
      </c>
      <c r="B8499" t="inlineStr">
        <is>
          <t>UPDATED</t>
        </is>
      </c>
      <c r="C8499" t="inlineStr">
        <is>
          <t>Nuvei</t>
        </is>
      </c>
      <c r="D8499" t="inlineStr">
        <is>
          <t>https://www.nuvei.com/use-cases/digital-content-subscriptions</t>
        </is>
      </c>
    </row>
    <row r="8500">
      <c r="A8500" t="inlineStr">
        <is>
          <t>2026-10-11 10:05:48</t>
        </is>
      </c>
      <c r="B8500" t="inlineStr">
        <is>
          <t>UPDATED</t>
        </is>
      </c>
      <c r="C8500" t="inlineStr">
        <is>
          <t>Nuvei</t>
        </is>
      </c>
      <c r="D8500" t="inlineStr">
        <is>
          <t>https://www.nuvei.com/posts/nuvei-and-kolleno-partner-to-embed-global-payments-into-ai-powered-finance-workflows</t>
        </is>
      </c>
    </row>
    <row r="8501">
      <c r="A8501" t="inlineStr">
        <is>
          <t>2026-10-11 10:05:48</t>
        </is>
      </c>
      <c r="B8501" t="inlineStr">
        <is>
          <t>UPDATED</t>
        </is>
      </c>
      <c r="C8501" t="inlineStr">
        <is>
          <t>Nuvei</t>
        </is>
      </c>
      <c r="D8501" t="inlineStr">
        <is>
          <t>https://www.nuvei.com/posts/kayana-partners-with-nuvei-to-power-connected-commerce-for-thousands-of-hospitality-and-retail-businesses</t>
        </is>
      </c>
    </row>
    <row r="8502">
      <c r="A8502" t="inlineStr">
        <is>
          <t>2026-10-11 10:05:48</t>
        </is>
      </c>
      <c r="B8502" t="inlineStr">
        <is>
          <t>UPDATED</t>
        </is>
      </c>
      <c r="C8502" t="inlineStr">
        <is>
          <t>Nuvei</t>
        </is>
      </c>
      <c r="D8502" t="inlineStr">
        <is>
          <t>https://www.nuvei.com/posts/nuvei-and-blackline-partner-to-modernize-the-invoice-to-cash-process-through-embedded-payments</t>
        </is>
      </c>
    </row>
    <row r="8503">
      <c r="A8503" t="inlineStr">
        <is>
          <t>2026-10-11 10:05:48</t>
        </is>
      </c>
      <c r="B8503" t="inlineStr">
        <is>
          <t>UPDATED</t>
        </is>
      </c>
      <c r="C8503" t="inlineStr">
        <is>
          <t>Nuvei</t>
        </is>
      </c>
      <c r="D8503" t="inlineStr">
        <is>
          <t>https://www.nuvei.com/posts/nuvei-completes-first-party-in-agent-payment-with-visa-unveils-merchant-led-agentic-payments-strategy</t>
        </is>
      </c>
    </row>
    <row r="8504">
      <c r="A8504" t="inlineStr">
        <is>
          <t>2026-10-11 10:05:48</t>
        </is>
      </c>
      <c r="B8504" t="inlineStr">
        <is>
          <t>UPDATED</t>
        </is>
      </c>
      <c r="C8504" t="inlineStr">
        <is>
          <t>Nuvei</t>
        </is>
      </c>
      <c r="D8504" t="inlineStr">
        <is>
          <t>https://www.nuvei.com/posts/nuvei-to-acquire-payoneer-for-2-75-billion-creating-a-leading-global-platform-for-local-and-cross-border-commerce</t>
        </is>
      </c>
    </row>
    <row r="8505">
      <c r="A8505" t="inlineStr">
        <is>
          <t>2026-10-11 10:05:48</t>
        </is>
      </c>
      <c r="B8505" t="inlineStr">
        <is>
          <t>UPDATED</t>
        </is>
      </c>
      <c r="C8505" t="inlineStr">
        <is>
          <t>Nuvei</t>
        </is>
      </c>
      <c r="D8505" t="inlineStr">
        <is>
          <t>https://www.nuvei.com/posts/syspro-and-nuvei-partner-to-embed-integrated-payments-into-erp-for-manufacturing-and-distribution</t>
        </is>
      </c>
    </row>
    <row r="8506">
      <c r="A8506" t="inlineStr">
        <is>
          <t>2026-10-11 10:05:48</t>
        </is>
      </c>
      <c r="B8506" t="inlineStr">
        <is>
          <t>UPDATED</t>
        </is>
      </c>
      <c r="C8506" t="inlineStr">
        <is>
          <t>Nuvei</t>
        </is>
      </c>
      <c r="D8506" t="inlineStr">
        <is>
          <t>https://www.nuvei.com/posts/can-peak-season-payment-performance-make-or-break-a-brand</t>
        </is>
      </c>
    </row>
    <row r="8507">
      <c r="A8507" t="inlineStr">
        <is>
          <t>2026-10-11 10:05:48</t>
        </is>
      </c>
      <c r="B8507" t="inlineStr">
        <is>
          <t>UPDATED</t>
        </is>
      </c>
      <c r="C8507" t="inlineStr">
        <is>
          <t>Nuvei</t>
        </is>
      </c>
      <c r="D8507" t="inlineStr">
        <is>
          <t>https://www.nuvei.com/posts/marketplace-growth-is-outpacing-ecommerce-heres-why-payments-infrastructure-will-shape-who-scales</t>
        </is>
      </c>
    </row>
    <row r="8508">
      <c r="A8508" t="inlineStr">
        <is>
          <t>2026-10-11 10:05:48</t>
        </is>
      </c>
      <c r="B8508" t="inlineStr">
        <is>
          <t>NEW</t>
        </is>
      </c>
      <c r="C8508" t="inlineStr">
        <is>
          <t>Nuvei</t>
        </is>
      </c>
      <c r="D8508" t="inlineStr">
        <is>
          <t>https://cn.linkedin.com/jobs/view/senior-business-development-manager-at-nuvei-4476807381?refId=8iu2CgGY4dOIb1FdpGt%2Bdw%3D%3D&amp;trackingId=g8JzeGvOTNJAv%2FUyknsYBg%3D%3D</t>
        </is>
      </c>
    </row>
    <row r="8509">
      <c r="A8509" t="inlineStr">
        <is>
          <t>2026-10-11 10:05:48</t>
        </is>
      </c>
      <c r="B8509" t="inlineStr">
        <is>
          <t>NEW</t>
        </is>
      </c>
      <c r="C8509" t="inlineStr">
        <is>
          <t>Nuvei</t>
        </is>
      </c>
      <c r="D8509" t="inlineStr">
        <is>
          <t>https://jp.linkedin.com/jobs/view/senior-business-development-manager-at-nuvei-4476811249?refId=8iu2CgGY4dOIb1FdpGt%2Bdw%3D%3D&amp;trackingId=SeXkMaoO9cGPzAftjPqSDg%3D%3D</t>
        </is>
      </c>
    </row>
    <row r="8510">
      <c r="A8510" t="inlineStr">
        <is>
          <t>2026-10-11 10:05:48</t>
        </is>
      </c>
      <c r="B8510" t="inlineStr">
        <is>
          <t>NEW</t>
        </is>
      </c>
      <c r="C8510" t="inlineStr">
        <is>
          <t>Nuvei</t>
        </is>
      </c>
      <c r="D8510" t="inlineStr">
        <is>
          <t>https://mx.linkedin.com/jobs/view/business-development-manager-mexico-at-nuvei-4449184879?refId=8iu2CgGY4dOIb1FdpGt%2Bdw%3D%3D&amp;trackingId=DR3%2BlLCCiqMIOmySugNFAA%3D%3D</t>
        </is>
      </c>
    </row>
    <row r="8511">
      <c r="A8511" t="inlineStr">
        <is>
          <t>2026-10-11 10:05:48</t>
        </is>
      </c>
      <c r="B8511" t="inlineStr">
        <is>
          <t>UPDATED</t>
        </is>
      </c>
      <c r="C8511" t="inlineStr">
        <is>
          <t>Nuvei</t>
        </is>
      </c>
      <c r="D8511" t="inlineStr">
        <is>
          <t>https://www.linkedin.com/jobs/account-manager-jobs?trk=organization_guest-browse_jobs</t>
        </is>
      </c>
    </row>
    <row r="8512">
      <c r="A8512" t="inlineStr">
        <is>
          <t>2026-10-11 10:05:48</t>
        </is>
      </c>
      <c r="B8512" t="inlineStr">
        <is>
          <t>UPDATED</t>
        </is>
      </c>
      <c r="C8512" t="inlineStr">
        <is>
          <t>Rapyd</t>
        </is>
      </c>
      <c r="D8512" t="inlineStr">
        <is>
          <t>https://www.rapyd.net/solutions/cross-border-payments-solutions/</t>
        </is>
      </c>
    </row>
    <row r="8513">
      <c r="A8513" t="inlineStr">
        <is>
          <t>2026-10-11 10:05:48</t>
        </is>
      </c>
      <c r="B8513" t="inlineStr">
        <is>
          <t>UPDATED</t>
        </is>
      </c>
      <c r="C8513" t="inlineStr">
        <is>
          <t>Coinbase</t>
        </is>
      </c>
      <c r="D8513" t="inlineStr">
        <is>
          <t>https://www.coinbase.com/developer-platform/paymentfirms</t>
        </is>
      </c>
    </row>
    <row r="8514">
      <c r="A8514" t="inlineStr">
        <is>
          <t>2026-10-11 10:05:48</t>
        </is>
      </c>
      <c r="B8514" t="inlineStr">
        <is>
          <t>UPDATED</t>
        </is>
      </c>
      <c r="C8514" t="inlineStr">
        <is>
          <t>Fireblocks</t>
        </is>
      </c>
      <c r="D8514" t="inlineStr">
        <is>
          <t>https://www.linkedin.com/jobs/business-development-representative-jobs?trk=organization_guest-browse_jobs</t>
        </is>
      </c>
    </row>
    <row r="8515">
      <c r="A8515" t="inlineStr">
        <is>
          <t>2026-10-11 10:05:48</t>
        </is>
      </c>
      <c r="B8515" t="inlineStr">
        <is>
          <t>UPDATED</t>
        </is>
      </c>
      <c r="C8515" t="inlineStr">
        <is>
          <t>Fireblocks</t>
        </is>
      </c>
      <c r="D8515" t="inlineStr">
        <is>
          <t>https://www.linkedin.com/jobs/account-manager-jobs?trk=organization_guest-browse_jobs</t>
        </is>
      </c>
    </row>
    <row r="8516">
      <c r="A8516" t="inlineStr">
        <is>
          <t>2026-10-11 10:05:48</t>
        </is>
      </c>
      <c r="B8516" t="inlineStr">
        <is>
          <t>UPDATED</t>
        </is>
      </c>
      <c r="C8516" t="inlineStr">
        <is>
          <t>Ripple</t>
        </is>
      </c>
      <c r="D8516" t="inlineStr">
        <is>
          <t>https://ripple.com/careers/all-jobs/job/8225681/</t>
        </is>
      </c>
    </row>
    <row r="8517">
      <c r="A8517" t="inlineStr">
        <is>
          <t>2026-10-11 10:05:48</t>
        </is>
      </c>
      <c r="B8517" t="inlineStr">
        <is>
          <t>UPDATED</t>
        </is>
      </c>
      <c r="C8517" t="inlineStr">
        <is>
          <t>Ripple</t>
        </is>
      </c>
      <c r="D8517" t="inlineStr">
        <is>
          <t>https://www.linkedin.com/jobs/account-manager-jobs?trk=organization_guest-browse_jobs</t>
        </is>
      </c>
    </row>
    <row r="8518">
      <c r="A8518" t="inlineStr">
        <is>
          <t>2026-10-11 10:05:48</t>
        </is>
      </c>
      <c r="B8518" t="inlineStr">
        <is>
          <t>UPDATED</t>
        </is>
      </c>
      <c r="C8518" t="inlineStr">
        <is>
          <t>BVNK</t>
        </is>
      </c>
      <c r="D8518" t="inlineStr">
        <is>
          <t>https://www.bvnk.com/self-managed-payments</t>
        </is>
      </c>
    </row>
    <row r="8519">
      <c r="A8519" t="inlineStr">
        <is>
          <t>2026-10-11 10:05:48</t>
        </is>
      </c>
      <c r="B8519" t="inlineStr">
        <is>
          <t>UPDATED</t>
        </is>
      </c>
      <c r="C8519" t="inlineStr">
        <is>
          <t>BVNK</t>
        </is>
      </c>
      <c r="D8519" t="inlineStr">
        <is>
          <t>https://www.bvnk.com/self-managed-payments</t>
        </is>
      </c>
    </row>
    <row r="8520">
      <c r="A8520" t="inlineStr">
        <is>
          <t>2026-10-11 10:05:48</t>
        </is>
      </c>
      <c r="B8520" t="inlineStr">
        <is>
          <t>UPDATED</t>
        </is>
      </c>
      <c r="C8520" t="inlineStr">
        <is>
          <t>Triple-A</t>
        </is>
      </c>
      <c r="D8520" t="inlineStr">
        <is>
          <t>https://triple-a.io/case-studies</t>
        </is>
      </c>
    </row>
    <row r="8521">
      <c r="A8521" t="inlineStr">
        <is>
          <t>2026-10-11 10:05:48</t>
        </is>
      </c>
      <c r="B8521" t="inlineStr">
        <is>
          <t>UPDATED</t>
        </is>
      </c>
      <c r="C8521" t="inlineStr">
        <is>
          <t>Triple-A</t>
        </is>
      </c>
      <c r="D8521" t="inlineStr">
        <is>
          <t>https://triple-a.io/blog/blockchain-payments</t>
        </is>
      </c>
    </row>
    <row r="8522">
      <c r="A8522" t="inlineStr">
        <is>
          <t>2026-10-11 10:05:48</t>
        </is>
      </c>
      <c r="B8522" t="inlineStr">
        <is>
          <t>UPDATED</t>
        </is>
      </c>
      <c r="C8522" t="inlineStr">
        <is>
          <t>StraitsX</t>
        </is>
      </c>
      <c r="D8522" t="inlineStr">
        <is>
          <t>https://job-boards.eu.greenhouse.io/straitsx/jobs/4989283101</t>
        </is>
      </c>
    </row>
    <row r="8523">
      <c r="A8523" t="inlineStr">
        <is>
          <t>2026-10-11 10:05:48</t>
        </is>
      </c>
      <c r="B8523" t="inlineStr">
        <is>
          <t>UPDATED</t>
        </is>
      </c>
      <c r="C8523" t="inlineStr">
        <is>
          <t>StraitsX</t>
        </is>
      </c>
      <c r="D8523" t="inlineStr">
        <is>
          <t>https://job-boards.eu.greenhouse.io/straitsx/jobs/4966366101</t>
        </is>
      </c>
    </row>
    <row r="8524">
      <c r="A8524" t="inlineStr">
        <is>
          <t>2026-10-11 10:05:48</t>
        </is>
      </c>
      <c r="B8524" t="inlineStr">
        <is>
          <t>UPDATED</t>
        </is>
      </c>
      <c r="C8524" t="inlineStr">
        <is>
          <t>Tazapay</t>
        </is>
      </c>
      <c r="D8524" t="inlineStr">
        <is>
          <t>https://www.tazapay.com/payment-methods</t>
        </is>
      </c>
    </row>
    <row r="8525">
      <c r="A8525" t="inlineStr">
        <is>
          <t>2026-10-11 10:05:48</t>
        </is>
      </c>
      <c r="B8525" t="inlineStr">
        <is>
          <t>UPDATED</t>
        </is>
      </c>
      <c r="C8525" t="inlineStr">
        <is>
          <t>Tazapay</t>
        </is>
      </c>
      <c r="D8525" t="inlineStr">
        <is>
          <t>https://www.tazapay.com/payment-methods</t>
        </is>
      </c>
    </row>
    <row r="8526">
      <c r="A8526" t="inlineStr">
        <is>
          <t>2026-10-11 10:05:48</t>
        </is>
      </c>
      <c r="B8526" t="inlineStr">
        <is>
          <t>UPDATED</t>
        </is>
      </c>
      <c r="C8526" t="inlineStr">
        <is>
          <t>Unlimit</t>
        </is>
      </c>
      <c r="D8526" t="inlineStr">
        <is>
          <t>https://www.baas.unlimit.com/payments/</t>
        </is>
      </c>
    </row>
    <row r="8527">
      <c r="A8527" t="inlineStr">
        <is>
          <t>2026-10-11 10:05:48</t>
        </is>
      </c>
      <c r="B8527" t="inlineStr">
        <is>
          <t>UPDATED</t>
        </is>
      </c>
      <c r="C8527" t="inlineStr">
        <is>
          <t>Unlimit</t>
        </is>
      </c>
      <c r="D8527" t="inlineStr">
        <is>
          <t>https://www.baas.unlimit.com/payments/</t>
        </is>
      </c>
    </row>
    <row r="8528">
      <c r="A8528" t="inlineStr">
        <is>
          <t>2026-10-11 10:05:48</t>
        </is>
      </c>
      <c r="B8528" t="inlineStr">
        <is>
          <t>UPDATED</t>
        </is>
      </c>
      <c r="C8528" t="inlineStr">
        <is>
          <t>Unlimit</t>
        </is>
      </c>
      <c r="D8528" t="inlineStr">
        <is>
          <t>https://jobs.lever.co/unlimit/296197b1-ce36-43e3-9f58-05084ff3b235</t>
        </is>
      </c>
    </row>
    <row r="8529">
      <c r="A8529" t="inlineStr">
        <is>
          <t>2026-10-11 10:05:48</t>
        </is>
      </c>
      <c r="B8529" t="inlineStr">
        <is>
          <t>UPDATED</t>
        </is>
      </c>
      <c r="C8529" t="inlineStr">
        <is>
          <t>Unlimit</t>
        </is>
      </c>
      <c r="D8529" t="inlineStr">
        <is>
          <t>https://jobs.lever.co/unlimit/1e5c58cd-f934-4d7b-a44a-4d202d62d07e</t>
        </is>
      </c>
    </row>
    <row r="8530">
      <c r="A8530" t="inlineStr">
        <is>
          <t>2026-10-11 10:05:48</t>
        </is>
      </c>
      <c r="B8530" t="inlineStr">
        <is>
          <t>UPDATED</t>
        </is>
      </c>
      <c r="C8530" t="inlineStr">
        <is>
          <t>Unlimit</t>
        </is>
      </c>
      <c r="D8530" t="inlineStr">
        <is>
          <t>https://jobs.lever.co/unlimit/1d573e45-2de3-42cb-9c80-c141aae8eb1c</t>
        </is>
      </c>
    </row>
    <row r="8531">
      <c r="A8531" t="inlineStr">
        <is>
          <t>2026-10-11 10:05:48</t>
        </is>
      </c>
      <c r="B8531" t="inlineStr">
        <is>
          <t>UPDATED</t>
        </is>
      </c>
      <c r="C8531" t="inlineStr">
        <is>
          <t>Unlimit</t>
        </is>
      </c>
      <c r="D8531" t="inlineStr">
        <is>
          <t>https://jobs.lever.co/unlimit/674b97f1-1586-49d1-a101-328e0521ad3c</t>
        </is>
      </c>
    </row>
    <row r="8532">
      <c r="A8532" t="inlineStr">
        <is>
          <t>2026-10-11 10:05:48</t>
        </is>
      </c>
      <c r="B8532" t="inlineStr">
        <is>
          <t>UPDATED</t>
        </is>
      </c>
      <c r="C8532" t="inlineStr">
        <is>
          <t>Unlimit</t>
        </is>
      </c>
      <c r="D8532" t="inlineStr">
        <is>
          <t>https://jobs.lever.co/unlimit/a4e080dc-05c0-427f-9b18-1f5abb1604ef</t>
        </is>
      </c>
    </row>
    <row r="8533">
      <c r="A8533" t="inlineStr">
        <is>
          <t>2026-10-11 10:05:48</t>
        </is>
      </c>
      <c r="B8533" t="inlineStr">
        <is>
          <t>UPDATED</t>
        </is>
      </c>
      <c r="C8533" t="inlineStr">
        <is>
          <t>Unlimit</t>
        </is>
      </c>
      <c r="D8533" t="inlineStr">
        <is>
          <t>https://jobs.lever.co/unlimit/fc6e68e0-8e59-4a3c-a365-e2362dd641ed</t>
        </is>
      </c>
    </row>
    <row r="8534">
      <c r="A8534" t="inlineStr">
        <is>
          <t>2026-10-11 10:05:48</t>
        </is>
      </c>
      <c r="B8534" t="inlineStr">
        <is>
          <t>UPDATED</t>
        </is>
      </c>
      <c r="C8534" t="inlineStr">
        <is>
          <t>Unlimit</t>
        </is>
      </c>
      <c r="D8534" t="inlineStr">
        <is>
          <t>https://jobs.lever.co/unlimit/59b9aa45-daab-46de-a868-2f9a51663702</t>
        </is>
      </c>
    </row>
    <row r="8535">
      <c r="A8535" t="inlineStr">
        <is>
          <t>2026-10-11 10:05:48</t>
        </is>
      </c>
      <c r="B8535" t="inlineStr">
        <is>
          <t>UPDATED</t>
        </is>
      </c>
      <c r="C8535" t="inlineStr">
        <is>
          <t>Unlimit</t>
        </is>
      </c>
      <c r="D8535" t="inlineStr">
        <is>
          <t>https://www.baas.unlimit.com/payments/</t>
        </is>
      </c>
    </row>
    <row r="8536">
      <c r="A8536" t="inlineStr">
        <is>
          <t>2026-10-11 10:05:48</t>
        </is>
      </c>
      <c r="B8536" t="inlineStr">
        <is>
          <t>UPDATED</t>
        </is>
      </c>
      <c r="C8536" t="inlineStr">
        <is>
          <t>Reap</t>
        </is>
      </c>
      <c r="D8536" t="inlineStr">
        <is>
          <t>https://www.reap.global/products/agentic-payments</t>
        </is>
      </c>
    </row>
    <row r="8537">
      <c r="A8537" t="inlineStr">
        <is>
          <t>2026-10-11 10:05:48</t>
        </is>
      </c>
      <c r="B8537" t="inlineStr">
        <is>
          <t>UPDATED</t>
        </is>
      </c>
      <c r="C8537" t="inlineStr">
        <is>
          <t>Reap</t>
        </is>
      </c>
      <c r="D8537" t="inlineStr">
        <is>
          <t>https://www.reap.global/products/agentic-payments</t>
        </is>
      </c>
    </row>
    <row r="8538">
      <c r="A8538" t="inlineStr">
        <is>
          <t>2026-10-11 10:05:48</t>
        </is>
      </c>
      <c r="B8538" t="inlineStr">
        <is>
          <t>UPDATED</t>
        </is>
      </c>
      <c r="C8538" t="inlineStr">
        <is>
          <t>Nevermined</t>
        </is>
      </c>
      <c r="D8538" t="inlineStr">
        <is>
          <t>https://nevermined.ai/use-cases/agentic-payments-infrastructure</t>
        </is>
      </c>
    </row>
    <row r="8539">
      <c r="A8539" t="inlineStr">
        <is>
          <t>2026-10-11 10:05:48</t>
        </is>
      </c>
      <c r="B8539" t="inlineStr">
        <is>
          <t>UPDATED</t>
        </is>
      </c>
      <c r="C8539" t="inlineStr">
        <is>
          <t>Wise</t>
        </is>
      </c>
      <c r="D8539" t="inlineStr">
        <is>
          <t>https://wise.jobs/job/business-development-manager-expense-management-in-austin-jid-4257</t>
        </is>
      </c>
    </row>
    <row r="8540">
      <c r="A8540" t="inlineStr">
        <is>
          <t>2026-10-11 10:05:48</t>
        </is>
      </c>
      <c r="B8540" t="inlineStr">
        <is>
          <t>UPDATED</t>
        </is>
      </c>
      <c r="C8540" t="inlineStr">
        <is>
          <t>Wise</t>
        </is>
      </c>
      <c r="D8540" t="inlineStr">
        <is>
          <t>https://wise.jobs/job/senior-business-development-manager-fintech-in-new-york-jid-4256</t>
        </is>
      </c>
    </row>
    <row r="8541">
      <c r="A8541" t="inlineStr">
        <is>
          <t>2026-10-11 10:05:48</t>
        </is>
      </c>
      <c r="B8541" t="inlineStr">
        <is>
          <t>UPDATED</t>
        </is>
      </c>
      <c r="C8541" t="inlineStr">
        <is>
          <t>Wise</t>
        </is>
      </c>
      <c r="D8541" t="inlineStr">
        <is>
          <t>https://wise.jobs/wise-platform</t>
        </is>
      </c>
    </row>
    <row r="8542">
      <c r="A8542" t="inlineStr">
        <is>
          <t>2026-10-11 10:05:49</t>
        </is>
      </c>
      <c r="B8542" t="inlineStr">
        <is>
          <t>SCAN_FAILED</t>
        </is>
      </c>
      <c r="C8542" t="inlineStr">
        <is>
          <t>Visa</t>
        </is>
      </c>
      <c r="D8542" t="inlineStr">
        <is>
          <t>https://jobs.visa.com/</t>
        </is>
      </c>
      <c r="E8542" t="inlineStr">
        <is>
          <t>('Connection aborted.', ConnectionResetError(104, 'Connection reset by peer'))</t>
        </is>
      </c>
    </row>
    <row r="8543">
      <c r="A8543" t="inlineStr">
        <is>
          <t>2026-10-11 10:05:49</t>
        </is>
      </c>
      <c r="B8543" t="inlineStr">
        <is>
          <t>SCAN_FAILED</t>
        </is>
      </c>
      <c r="C8543" t="inlineStr">
        <is>
          <t>Checkout.com</t>
        </is>
      </c>
      <c r="D8543" t="inlineStr">
        <is>
          <t>https://www.linkedin.com/company/checkout.com/jobs/</t>
        </is>
      </c>
      <c r="E8543" t="inlineStr">
        <is>
          <t>404 Client Error: Not Found for url: https://www.linkedin.com/company/checkout.com/jobs/</t>
        </is>
      </c>
    </row>
    <row r="8544">
      <c r="A8544" t="inlineStr">
        <is>
          <t>2026-10-11 10:05:49</t>
        </is>
      </c>
      <c r="B8544" t="inlineStr">
        <is>
          <t>SCAN_FAILED</t>
        </is>
      </c>
      <c r="C8544" t="inlineStr">
        <is>
          <t>Thunes</t>
        </is>
      </c>
      <c r="D8544" t="inlineStr">
        <is>
          <t>https://www.linkedin.com/company/thunes/jobs/</t>
        </is>
      </c>
      <c r="E8544" t="inlineStr">
        <is>
          <t>404 Client Error: Not Found for url: https://www.linkedin.com/company/thunes/jobs/</t>
        </is>
      </c>
    </row>
    <row r="8545">
      <c r="A8545" t="inlineStr">
        <is>
          <t>2026-10-11 10:05:49</t>
        </is>
      </c>
      <c r="B8545" t="inlineStr">
        <is>
          <t>SCAN_FAILED</t>
        </is>
      </c>
      <c r="C8545" t="inlineStr">
        <is>
          <t>Rapyd</t>
        </is>
      </c>
      <c r="D8545" t="inlineStr">
        <is>
          <t>https://www.linkedin.com/company/rapyd/jobs/</t>
        </is>
      </c>
      <c r="E8545" t="inlineStr">
        <is>
          <t>404 Client Error: Not Found for url: https://www.linkedin.com/company/rapyd/jobs/</t>
        </is>
      </c>
    </row>
    <row r="8546">
      <c r="A8546" t="inlineStr">
        <is>
          <t>2026-10-11 10:05:49</t>
        </is>
      </c>
      <c r="B8546" t="inlineStr">
        <is>
          <t>SCAN_FAILED</t>
        </is>
      </c>
      <c r="C8546" t="inlineStr">
        <is>
          <t>Circle</t>
        </is>
      </c>
      <c r="D8546" t="inlineStr">
        <is>
          <t>https://www.linkedin.com/company/circle/jobs/</t>
        </is>
      </c>
      <c r="E8546" t="inlineStr">
        <is>
          <t>404 Client Error: Not Found for url: https://www.linkedin.com/company/circle/jobs/</t>
        </is>
      </c>
    </row>
    <row r="8547">
      <c r="A8547" t="inlineStr">
        <is>
          <t>2026-10-11 10:05:49</t>
        </is>
      </c>
      <c r="B8547" t="inlineStr">
        <is>
          <t>SCAN_FAILED</t>
        </is>
      </c>
      <c r="C8547" t="inlineStr">
        <is>
          <t>BitPay</t>
        </is>
      </c>
      <c r="D8547" t="inlineStr">
        <is>
          <t>https://www.linkedin.com/company/bitpay/jobs/</t>
        </is>
      </c>
      <c r="E8547" t="inlineStr">
        <is>
          <t>404 Client Error: Not Found for url: https://www.linkedin.com/company/bitpay/jobs/</t>
        </is>
      </c>
    </row>
    <row r="8548">
      <c r="A8548" t="inlineStr">
        <is>
          <t>2026-10-11 10:05:49</t>
        </is>
      </c>
      <c r="B8548" t="inlineStr">
        <is>
          <t>SCAN_FAILED</t>
        </is>
      </c>
      <c r="C8548" t="inlineStr">
        <is>
          <t>OSL</t>
        </is>
      </c>
      <c r="D8548" t="inlineStr">
        <is>
          <t>https://osl.com/careers/</t>
        </is>
      </c>
      <c r="E8548" t="inlineStr">
        <is>
          <t>404 Client Error: Not Found for url: https://www.osl.com/hk-en/careers</t>
        </is>
      </c>
    </row>
    <row r="8549">
      <c r="A8549" t="inlineStr">
        <is>
          <t>2026-10-11 10:05:49</t>
        </is>
      </c>
      <c r="B8549" t="inlineStr">
        <is>
          <t>SCAN_FAILED</t>
        </is>
      </c>
      <c r="C8549" t="inlineStr">
        <is>
          <t>OSL</t>
        </is>
      </c>
      <c r="D8549" t="inlineStr">
        <is>
          <t>https://www.linkedin.com/company/osldotcom/jobs/</t>
        </is>
      </c>
      <c r="E8549" t="inlineStr">
        <is>
          <t>429 Client Error: Too Many Requests for url: https://hk.linkedin.com/company/osldotcom</t>
        </is>
      </c>
    </row>
    <row r="8550">
      <c r="A8550" t="inlineStr">
        <is>
          <t>2026-10-11 10:05:49</t>
        </is>
      </c>
      <c r="B8550" t="inlineStr">
        <is>
          <t>SCAN_FAILED</t>
        </is>
      </c>
      <c r="C8550" t="inlineStr">
        <is>
          <t>Tazapay</t>
        </is>
      </c>
      <c r="D8550" t="inlineStr">
        <is>
          <t>https://www.linkedin.com/company/tazapay/jobs/</t>
        </is>
      </c>
      <c r="E8550" t="inlineStr">
        <is>
          <t>429 Client Error: Too Many Requests for url: https://www.linkedin.com/company/tazapay/jobs/</t>
        </is>
      </c>
    </row>
    <row r="8551">
      <c r="A8551" t="inlineStr">
        <is>
          <t>2026-10-11 10:05:49</t>
        </is>
      </c>
      <c r="B8551" t="inlineStr">
        <is>
          <t>SCAN_FAILED</t>
        </is>
      </c>
      <c r="C8551" t="inlineStr">
        <is>
          <t>Unlimit</t>
        </is>
      </c>
      <c r="D8551" t="inlineStr">
        <is>
          <t>https://www.linkedin.com/company/unlimit/jobs/</t>
        </is>
      </c>
      <c r="E8551" t="inlineStr">
        <is>
          <t>404 Client Error: Not Found for url: https://www.linkedin.com/company/unlimit/jobs/</t>
        </is>
      </c>
    </row>
    <row r="8552">
      <c r="A8552" t="inlineStr">
        <is>
          <t>2026-10-11 10:05:49</t>
        </is>
      </c>
      <c r="B8552" t="inlineStr">
        <is>
          <t>SCAN_FAILED</t>
        </is>
      </c>
      <c r="C8552" t="inlineStr">
        <is>
          <t>OKX</t>
        </is>
      </c>
      <c r="D8552" t="inlineStr">
        <is>
          <t>https://www.linkedin.com/company/okx/jobs/</t>
        </is>
      </c>
      <c r="E8552" t="inlineStr">
        <is>
          <t>429 Client Error: Too Many Requests for url: https://fr.linkedin.com/company/okx</t>
        </is>
      </c>
    </row>
    <row r="8553">
      <c r="A8553" t="inlineStr">
        <is>
          <t>2026-10-11 10:05:49</t>
        </is>
      </c>
      <c r="B8553" t="inlineStr">
        <is>
          <t>SCAN_FAILED</t>
        </is>
      </c>
      <c r="C8553" t="inlineStr">
        <is>
          <t>Gate</t>
        </is>
      </c>
      <c r="D8553" t="inlineStr">
        <is>
          <t>https://www.gate.com/zh/careers</t>
        </is>
      </c>
      <c r="E8553" t="inlineStr">
        <is>
          <t>403 Client Error: Forbidden for url: https://www.gate.com/zh/careers</t>
        </is>
      </c>
    </row>
    <row r="8554">
      <c r="A8554" t="inlineStr">
        <is>
          <t>2026-10-11 10:05:49</t>
        </is>
      </c>
      <c r="B8554" t="inlineStr">
        <is>
          <t>SCAN_FAILED</t>
        </is>
      </c>
      <c r="C8554" t="inlineStr">
        <is>
          <t>Gate</t>
        </is>
      </c>
      <c r="D8554" t="inlineStr">
        <is>
          <t>https://www.linkedin.com/company/gateio/jobs/</t>
        </is>
      </c>
      <c r="E8554" t="inlineStr">
        <is>
          <t>429 Client Error: Too Many Requests for url: https://www.linkedin.com/company/gateio/jobs/</t>
        </is>
      </c>
    </row>
    <row r="8555">
      <c r="A8555" t="inlineStr">
        <is>
          <t>2026-10-11 10:05:49</t>
        </is>
      </c>
      <c r="B8555" t="inlineStr">
        <is>
          <t>SCAN_FAILED</t>
        </is>
      </c>
      <c r="C8555" t="inlineStr">
        <is>
          <t>Reap</t>
        </is>
      </c>
      <c r="D8555" t="inlineStr">
        <is>
          <t>https://www.linkedin.com/company/reapglobal/jobs/</t>
        </is>
      </c>
      <c r="E8555" t="inlineStr">
        <is>
          <t>429 Client Error: Too Many Requests for url: https://www.linkedin.com/company/reapglobal/jobs/</t>
        </is>
      </c>
    </row>
    <row r="8556">
      <c r="A8556" t="inlineStr">
        <is>
          <t>2026-10-11 10:05:49</t>
        </is>
      </c>
      <c r="B8556" t="inlineStr">
        <is>
          <t>SCAN_FAILED</t>
        </is>
      </c>
      <c r="C8556" t="inlineStr">
        <is>
          <t>Mesh</t>
        </is>
      </c>
      <c r="D8556" t="inlineStr">
        <is>
          <t>https://www.linkedin.com/company/meshconnect/jobs/</t>
        </is>
      </c>
      <c r="E8556" t="inlineStr">
        <is>
          <t>429 Client Error: Too Many Requests for url: https://www.linkedin.com/company/meshconnect</t>
        </is>
      </c>
    </row>
    <row r="8557">
      <c r="A8557" t="inlineStr">
        <is>
          <t>2026-10-11 10:05:49</t>
        </is>
      </c>
      <c r="B8557" t="inlineStr">
        <is>
          <t>SCAN_FAILED</t>
        </is>
      </c>
      <c r="C8557" t="inlineStr">
        <is>
          <t>MiniMax</t>
        </is>
      </c>
      <c r="D8557" t="inlineStr">
        <is>
          <t>https://www.linkedin.com/company/minimax-ai/jobs/</t>
        </is>
      </c>
      <c r="E8557" t="inlineStr">
        <is>
          <t>429 Client Error: Too Many Requests for url: https://sg.linkedin.com/company/minimax-ai</t>
        </is>
      </c>
    </row>
    <row r="8558">
      <c r="A8558" t="inlineStr">
        <is>
          <t>2026-10-11 10:05:49</t>
        </is>
      </c>
      <c r="B8558" t="inlineStr">
        <is>
          <t>SCAN_FAILED</t>
        </is>
      </c>
      <c r="C8558" t="inlineStr">
        <is>
          <t>Skyfire</t>
        </is>
      </c>
      <c r="D8558" t="inlineStr">
        <is>
          <t>https://www.linkedin.com/company/skyfirexyz/jobs/</t>
        </is>
      </c>
      <c r="E8558" t="inlineStr">
        <is>
          <t>429 Client Error: Too Many Requests for url: https://www.linkedin.com/company/skyfirexyz/jobs/</t>
        </is>
      </c>
    </row>
    <row r="8559">
      <c r="A8559" t="inlineStr">
        <is>
          <t>2026-10-11 10:05:49</t>
        </is>
      </c>
      <c r="B8559" t="inlineStr">
        <is>
          <t>SCAN_FAILED</t>
        </is>
      </c>
      <c r="C8559" t="inlineStr">
        <is>
          <t>Nevermined</t>
        </is>
      </c>
      <c r="D8559" t="inlineStr">
        <is>
          <t>https://www.linkedin.com/company/nevermined/jobs/</t>
        </is>
      </c>
      <c r="E8559" t="inlineStr">
        <is>
          <t>429 Client Error: Too Many Requests for url: https://www.linkedin.com/company/nevermined/jobs/</t>
        </is>
      </c>
    </row>
    <row r="8560">
      <c r="A8560" t="inlineStr">
        <is>
          <t>2026-10-11 10:05:49</t>
        </is>
      </c>
      <c r="B8560" t="inlineStr">
        <is>
          <t>SCAN_FAILED</t>
        </is>
      </c>
      <c r="C8560" t="inlineStr">
        <is>
          <t>OpenAI</t>
        </is>
      </c>
      <c r="D8560" t="inlineStr">
        <is>
          <t>https://www.linkedin.com/company/openai/jobs/</t>
        </is>
      </c>
      <c r="E8560" t="inlineStr">
        <is>
          <t>429 Client Error: Too Many Requests for url: https://www.linkedin.com/company/openai/jobs/</t>
        </is>
      </c>
    </row>
    <row r="8561">
      <c r="A8561" t="inlineStr">
        <is>
          <t>2026-10-11 10:05:49</t>
        </is>
      </c>
      <c r="B8561" t="inlineStr">
        <is>
          <t>SCAN_FAILED</t>
        </is>
      </c>
      <c r="C8561" t="inlineStr">
        <is>
          <t>Anthropic</t>
        </is>
      </c>
      <c r="D8561" t="inlineStr">
        <is>
          <t>https://www.linkedin.com/company/anthropic/jobs/</t>
        </is>
      </c>
      <c r="E8561" t="inlineStr">
        <is>
          <t>429 Client Error: Too Many Requests for url: https://www.linkedin.com/company/anthropic/jobs/</t>
        </is>
      </c>
    </row>
    <row r="8562">
      <c r="A8562" t="inlineStr">
        <is>
          <t>2026-10-11 10:05:49</t>
        </is>
      </c>
      <c r="B8562" t="inlineStr">
        <is>
          <t>SCAN_FAILED</t>
        </is>
      </c>
      <c r="C8562" t="inlineStr">
        <is>
          <t>Perplexity</t>
        </is>
      </c>
      <c r="D8562" t="inlineStr">
        <is>
          <t>https://www.linkedin.com/company/perplexity-ai/jobs/</t>
        </is>
      </c>
      <c r="E8562" t="inlineStr">
        <is>
          <t>429 Client Error: Too Many Requests for url: https://www.linkedin.com/company/perplexity-ai/jobs/</t>
        </is>
      </c>
    </row>
    <row r="8563">
      <c r="A8563" t="inlineStr">
        <is>
          <t>2026-10-11 10:05:49</t>
        </is>
      </c>
      <c r="B8563" t="inlineStr">
        <is>
          <t>SCAN_FAILED</t>
        </is>
      </c>
      <c r="C8563" t="inlineStr">
        <is>
          <t>Wise</t>
        </is>
      </c>
      <c r="D8563" t="inlineStr">
        <is>
          <t>https://www.linkedin.com/company/wise/jobs/</t>
        </is>
      </c>
      <c r="E8563" t="inlineStr">
        <is>
          <t>429 Client Error: Too Many Requests for url: https://www.linkedin.com/company/wise/jobs/</t>
        </is>
      </c>
    </row>
    <row r="8564">
      <c r="A8564" t="inlineStr">
        <is>
          <t>2026-10-12 10:36:28</t>
        </is>
      </c>
      <c r="B8564" t="inlineStr">
        <is>
          <t>UPDATED</t>
        </is>
      </c>
      <c r="C8564" t="inlineStr">
        <is>
          <t>Stripe</t>
        </is>
      </c>
      <c r="D8564" t="inlineStr">
        <is>
          <t>https://www.linkedin.com/jobs/account-manager-jobs?trk=organization_guest-browse_jobs</t>
        </is>
      </c>
    </row>
    <row r="8565">
      <c r="A8565" t="inlineStr">
        <is>
          <t>2026-10-12 10:36:28</t>
        </is>
      </c>
      <c r="B8565" t="inlineStr">
        <is>
          <t>NEW</t>
        </is>
      </c>
      <c r="C8565" t="inlineStr">
        <is>
          <t>Adyen</t>
        </is>
      </c>
      <c r="D8565" t="inlineStr">
        <is>
          <t>https://uk.linkedin.com/jobs/view/enterprise-account-manager-adyen-for-platforms-at-adyen-4360814131?refId=uhf8COfTNaj2qNN5bAmp6w%3D%3D&amp;trackingId=FGbkEEevmHz4wPkfiMfniw%3D%3D</t>
        </is>
      </c>
    </row>
    <row r="8566">
      <c r="A8566" t="inlineStr">
        <is>
          <t>2026-10-12 10:36:28</t>
        </is>
      </c>
      <c r="B8566" t="inlineStr">
        <is>
          <t>NEW</t>
        </is>
      </c>
      <c r="C8566" t="inlineStr">
        <is>
          <t>Adyen</t>
        </is>
      </c>
      <c r="D8566" t="inlineStr">
        <is>
          <t>https://de.linkedin.com/jobs/view/enterprise-account-manager-at-adyen-4467855788?refId=uhf8COfTNaj2qNN5bAmp6w%3D%3D&amp;trackingId=czuRhOU%2BJ3HeV0%2FS7nyVyA%3D%3D</t>
        </is>
      </c>
    </row>
    <row r="8567">
      <c r="A8567" t="inlineStr">
        <is>
          <t>2026-10-12 10:36:28</t>
        </is>
      </c>
      <c r="B8567" t="inlineStr">
        <is>
          <t>NEW</t>
        </is>
      </c>
      <c r="C8567" t="inlineStr">
        <is>
          <t>Adyen</t>
        </is>
      </c>
      <c r="D8567" t="inlineStr">
        <is>
          <t>https://www.linkedin.com/jobs/view/senior-commercial-partnerships-manager-private-equity-and-venture-capital-at-adyen-4441326975?refId=uhf8COfTNaj2qNN5bAmp6w%3D%3D&amp;trackingId=dYeCFV5iH6nwsRJZQXz6qQ%3D%3D</t>
        </is>
      </c>
    </row>
    <row r="8568">
      <c r="A8568" t="inlineStr">
        <is>
          <t>2026-10-12 10:36:28</t>
        </is>
      </c>
      <c r="B8568" t="inlineStr">
        <is>
          <t>UPDATED</t>
        </is>
      </c>
      <c r="C8568" t="inlineStr">
        <is>
          <t>Adyen</t>
        </is>
      </c>
      <c r="D8568" t="inlineStr">
        <is>
          <t>https://www.linkedin.com/jobs/account-manager-jobs?trk=organization_guest-browse_jobs</t>
        </is>
      </c>
    </row>
    <row r="8569">
      <c r="A8569" t="inlineStr">
        <is>
          <t>2026-10-12 10:36:28</t>
        </is>
      </c>
      <c r="B8569" t="inlineStr">
        <is>
          <t>NEW</t>
        </is>
      </c>
      <c r="C8569" t="inlineStr">
        <is>
          <t>Visa</t>
        </is>
      </c>
      <c r="D8569" t="inlineStr">
        <is>
          <t>https://id.linkedin.com/jobs/view/business-development-manager-at-visa-4441454656?refId=Vy5Kug6z2adeGkLjlZ%2B3vQ%3D%3D&amp;trackingId=u64RoqYUlWc4INbSXjbNEA%3D%3D</t>
        </is>
      </c>
    </row>
    <row r="8570">
      <c r="A8570" t="inlineStr">
        <is>
          <t>2026-10-12 10:36:28</t>
        </is>
      </c>
      <c r="B8570" t="inlineStr">
        <is>
          <t>UPDATED</t>
        </is>
      </c>
      <c r="C8570" t="inlineStr">
        <is>
          <t>Visa</t>
        </is>
      </c>
      <c r="D8570" t="inlineStr">
        <is>
          <t>https://www.linkedin.com/jobs/account-manager-jobs?trk=organization_guest-browse_jobs</t>
        </is>
      </c>
    </row>
    <row r="8571">
      <c r="A8571" t="inlineStr">
        <is>
          <t>2026-10-12 10:36:28</t>
        </is>
      </c>
      <c r="B8571" t="inlineStr">
        <is>
          <t>UPDATED</t>
        </is>
      </c>
      <c r="C8571" t="inlineStr">
        <is>
          <t>Mastercard</t>
        </is>
      </c>
      <c r="D8571" t="inlineStr">
        <is>
          <t>https://www.linkedin.com/jobs/account-manager-jobs?trk=organization_guest-browse_jobs</t>
        </is>
      </c>
    </row>
    <row r="8572">
      <c r="A8572" t="inlineStr">
        <is>
          <t>2026-10-12 10:36:28</t>
        </is>
      </c>
      <c r="B8572" t="inlineStr">
        <is>
          <t>UPDATED</t>
        </is>
      </c>
      <c r="C8572" t="inlineStr">
        <is>
          <t>PayPal</t>
        </is>
      </c>
      <c r="D8572" t="inlineStr">
        <is>
          <t>https://www.linkedin.com/jobs/account-manager-jobs?trk=organization_guest-browse_jobs</t>
        </is>
      </c>
    </row>
    <row r="8573">
      <c r="A8573" t="inlineStr">
        <is>
          <t>2026-10-12 10:36:28</t>
        </is>
      </c>
      <c r="B8573" t="inlineStr">
        <is>
          <t>UPDATED</t>
        </is>
      </c>
      <c r="C8573" t="inlineStr">
        <is>
          <t>Payoneer</t>
        </is>
      </c>
      <c r="D8573" t="inlineStr">
        <is>
          <t>https://www.payoneer.com/departments-growth</t>
        </is>
      </c>
    </row>
    <row r="8574">
      <c r="A8574" t="inlineStr">
        <is>
          <t>2026-10-12 10:36:28</t>
        </is>
      </c>
      <c r="B8574" t="inlineStr">
        <is>
          <t>UPDATED</t>
        </is>
      </c>
      <c r="C8574" t="inlineStr">
        <is>
          <t>Payoneer</t>
        </is>
      </c>
      <c r="D8574" t="inlineStr">
        <is>
          <t>https://www.payoneer.com/departments-growth</t>
        </is>
      </c>
    </row>
    <row r="8575">
      <c r="A8575" t="inlineStr">
        <is>
          <t>2026-10-12 10:36:28</t>
        </is>
      </c>
      <c r="B8575" t="inlineStr">
        <is>
          <t>UPDATED</t>
        </is>
      </c>
      <c r="C8575" t="inlineStr">
        <is>
          <t>Payoneer</t>
        </is>
      </c>
      <c r="D8575" t="inlineStr">
        <is>
          <t>https://www.payoneer.com/departments-growth</t>
        </is>
      </c>
    </row>
    <row r="8576">
      <c r="A8576" t="inlineStr">
        <is>
          <t>2026-10-12 10:36:28</t>
        </is>
      </c>
      <c r="B8576" t="inlineStr">
        <is>
          <t>NEW</t>
        </is>
      </c>
      <c r="C8576" t="inlineStr">
        <is>
          <t>Payoneer</t>
        </is>
      </c>
      <c r="D8576" t="inlineStr">
        <is>
          <t>https://pk.linkedin.com/jobs/view/customer-success-manager-senior-customer-success-manager-at-payoneer-4477642085?refId=I4cMmHjxQ5MmSBB7jKuzpQ%3D%3D&amp;trackingId=YIqTnYfYrcdPWuLHfQ%2FKmg%3D%3D</t>
        </is>
      </c>
    </row>
    <row r="8577">
      <c r="A8577" t="inlineStr">
        <is>
          <t>2026-10-12 10:36:28</t>
        </is>
      </c>
      <c r="B8577" t="inlineStr">
        <is>
          <t>UPDATED</t>
        </is>
      </c>
      <c r="C8577" t="inlineStr">
        <is>
          <t>Payoneer</t>
        </is>
      </c>
      <c r="D8577" t="inlineStr">
        <is>
          <t>https://www.linkedin.com/jobs/account-manager-jobs?trk=organization_guest-browse_jobs</t>
        </is>
      </c>
    </row>
    <row r="8578">
      <c r="A8578" t="inlineStr">
        <is>
          <t>2026-10-12 10:36:28</t>
        </is>
      </c>
      <c r="B8578" t="inlineStr">
        <is>
          <t>UPDATED</t>
        </is>
      </c>
      <c r="C8578" t="inlineStr">
        <is>
          <t>Airwallex</t>
        </is>
      </c>
      <c r="D8578" t="inlineStr">
        <is>
          <t>https://www.forbes.com/sites/jeffkauflin/2026/06/25/how-this-new-fintech-bill</t>
        </is>
      </c>
    </row>
    <row r="8579">
      <c r="A8579" t="inlineStr">
        <is>
          <t>2026-10-12 10:36:28</t>
        </is>
      </c>
      <c r="B8579" t="inlineStr">
        <is>
          <t>UPDATED</t>
        </is>
      </c>
      <c r="C8579" t="inlineStr">
        <is>
          <t>Airwallex</t>
        </is>
      </c>
      <c r="D8579" t="inlineStr">
        <is>
          <t>https://careers.airwallex.com/job/00a7bbce-af16-4d4d-b36b-50034b5d9038/senior-manager-financial-partnerships-apac/</t>
        </is>
      </c>
    </row>
    <row r="8580">
      <c r="A8580" t="inlineStr">
        <is>
          <t>2026-10-12 10:36:28</t>
        </is>
      </c>
      <c r="B8580" t="inlineStr">
        <is>
          <t>UPDATED</t>
        </is>
      </c>
      <c r="C8580" t="inlineStr">
        <is>
          <t>Airwallex</t>
        </is>
      </c>
      <c r="D8580" t="inlineStr">
        <is>
          <t>https://careers.airwallex.com/job/c1f4b704-80db-42d3-bd8f-5d8ad972ab5d/senior-manager-strategic-partnerships/</t>
        </is>
      </c>
    </row>
    <row r="8581">
      <c r="A8581" t="inlineStr">
        <is>
          <t>2026-10-12 10:36:28</t>
        </is>
      </c>
      <c r="B8581" t="inlineStr">
        <is>
          <t>UPDATED</t>
        </is>
      </c>
      <c r="C8581" t="inlineStr">
        <is>
          <t>Airwallex</t>
        </is>
      </c>
      <c r="D8581" t="inlineStr">
        <is>
          <t>https://www.linkedin.com/jobs/account-manager-jobs?trk=organization_guest-browse_jobs</t>
        </is>
      </c>
    </row>
    <row r="8582">
      <c r="A8582" t="inlineStr">
        <is>
          <t>2026-10-12 10:36:28</t>
        </is>
      </c>
      <c r="B8582" t="inlineStr">
        <is>
          <t>UPDATED</t>
        </is>
      </c>
      <c r="C8582" t="inlineStr">
        <is>
          <t>Nium</t>
        </is>
      </c>
      <c r="D8582" t="inlineStr">
        <is>
          <t>https://www.nium.com/newsroom/nium-us-card-issuance</t>
        </is>
      </c>
    </row>
    <row r="8583">
      <c r="A8583" t="inlineStr">
        <is>
          <t>2026-10-12 10:36:28</t>
        </is>
      </c>
      <c r="B8583" t="inlineStr">
        <is>
          <t>UPDATED</t>
        </is>
      </c>
      <c r="C8583" t="inlineStr">
        <is>
          <t>Nium</t>
        </is>
      </c>
      <c r="D8583" t="inlineStr">
        <is>
          <t>https://www.nium.com/newsroom/nium-us-card-issuance</t>
        </is>
      </c>
    </row>
    <row r="8584">
      <c r="A8584" t="inlineStr">
        <is>
          <t>2026-10-12 10:36:28</t>
        </is>
      </c>
      <c r="B8584" t="inlineStr">
        <is>
          <t>UPDATED</t>
        </is>
      </c>
      <c r="C8584" t="inlineStr">
        <is>
          <t>dLocal</t>
        </is>
      </c>
      <c r="D8584" t="inlineStr">
        <is>
          <t>https://www.linkedin.com/pulse/regulatory-fragmentation-cross-border-payments-dlocal-d94tf?trk=organization_guest_main-feed-card_feed-article-content</t>
        </is>
      </c>
    </row>
    <row r="8585">
      <c r="A8585" t="inlineStr">
        <is>
          <t>2026-10-12 10:36:28</t>
        </is>
      </c>
      <c r="B8585" t="inlineStr">
        <is>
          <t>UPDATED</t>
        </is>
      </c>
      <c r="C8585" t="inlineStr">
        <is>
          <t>Nuvei</t>
        </is>
      </c>
      <c r="D8585" t="inlineStr">
        <is>
          <t>https://www.nuvei.com/payment-solution</t>
        </is>
      </c>
    </row>
    <row r="8586">
      <c r="A8586" t="inlineStr">
        <is>
          <t>2026-10-12 10:36:28</t>
        </is>
      </c>
      <c r="B8586" t="inlineStr">
        <is>
          <t>UPDATED</t>
        </is>
      </c>
      <c r="C8586" t="inlineStr">
        <is>
          <t>Nuvei</t>
        </is>
      </c>
      <c r="D8586" t="inlineStr">
        <is>
          <t>https://www.nuvei.com/solutions/crypto-digital-assets</t>
        </is>
      </c>
    </row>
    <row r="8587">
      <c r="A8587" t="inlineStr">
        <is>
          <t>2026-10-12 10:36:28</t>
        </is>
      </c>
      <c r="B8587" t="inlineStr">
        <is>
          <t>UPDATED</t>
        </is>
      </c>
      <c r="C8587" t="inlineStr">
        <is>
          <t>Nuvei</t>
        </is>
      </c>
      <c r="D8587" t="inlineStr">
        <is>
          <t>https://www.nuvei.com/use-cases/online-retail</t>
        </is>
      </c>
    </row>
    <row r="8588">
      <c r="A8588" t="inlineStr">
        <is>
          <t>2026-10-12 10:36:28</t>
        </is>
      </c>
      <c r="B8588" t="inlineStr">
        <is>
          <t>UPDATED</t>
        </is>
      </c>
      <c r="C8588" t="inlineStr">
        <is>
          <t>Nuvei</t>
        </is>
      </c>
      <c r="D8588" t="inlineStr">
        <is>
          <t>https://www.nuvei.com/use-cases/financial-services</t>
        </is>
      </c>
    </row>
    <row r="8589">
      <c r="A8589" t="inlineStr">
        <is>
          <t>2026-10-12 10:36:28</t>
        </is>
      </c>
      <c r="B8589" t="inlineStr">
        <is>
          <t>UPDATED</t>
        </is>
      </c>
      <c r="C8589" t="inlineStr">
        <is>
          <t>Nuvei</t>
        </is>
      </c>
      <c r="D8589" t="inlineStr">
        <is>
          <t>https://www.nuvei.com/use-cases/crypto-platforms-exchanges</t>
        </is>
      </c>
    </row>
    <row r="8590">
      <c r="A8590" t="inlineStr">
        <is>
          <t>2026-10-12 10:36:28</t>
        </is>
      </c>
      <c r="B8590" t="inlineStr">
        <is>
          <t>UPDATED</t>
        </is>
      </c>
      <c r="C8590" t="inlineStr">
        <is>
          <t>Nuvei</t>
        </is>
      </c>
      <c r="D8590" t="inlineStr">
        <is>
          <t>https://www.nuvei.com/use-cases/government</t>
        </is>
      </c>
    </row>
    <row r="8591">
      <c r="A8591" t="inlineStr">
        <is>
          <t>2026-10-12 10:36:28</t>
        </is>
      </c>
      <c r="B8591" t="inlineStr">
        <is>
          <t>UPDATED</t>
        </is>
      </c>
      <c r="C8591" t="inlineStr">
        <is>
          <t>Nuvei</t>
        </is>
      </c>
      <c r="D8591" t="inlineStr">
        <is>
          <t>https://www.nuvei.com/use-cases/small-medium-sized-businesses</t>
        </is>
      </c>
    </row>
    <row r="8592">
      <c r="A8592" t="inlineStr">
        <is>
          <t>2026-10-12 10:36:28</t>
        </is>
      </c>
      <c r="B8592" t="inlineStr">
        <is>
          <t>UPDATED</t>
        </is>
      </c>
      <c r="C8592" t="inlineStr">
        <is>
          <t>Nuvei</t>
        </is>
      </c>
      <c r="D8592" t="inlineStr">
        <is>
          <t>https://www.nuvei.com/solutions/issuing</t>
        </is>
      </c>
    </row>
    <row r="8593">
      <c r="A8593" t="inlineStr">
        <is>
          <t>2026-10-12 10:36:28</t>
        </is>
      </c>
      <c r="B8593" t="inlineStr">
        <is>
          <t>UPDATED</t>
        </is>
      </c>
      <c r="C8593" t="inlineStr">
        <is>
          <t>Nuvei</t>
        </is>
      </c>
      <c r="D8593" t="inlineStr">
        <is>
          <t>https://www.nuvei.com/solutions/real-time-payments</t>
        </is>
      </c>
    </row>
    <row r="8594">
      <c r="A8594" t="inlineStr">
        <is>
          <t>2026-10-12 10:36:28</t>
        </is>
      </c>
      <c r="B8594" t="inlineStr">
        <is>
          <t>UPDATED</t>
        </is>
      </c>
      <c r="C8594" t="inlineStr">
        <is>
          <t>Nuvei</t>
        </is>
      </c>
      <c r="D8594" t="inlineStr">
        <is>
          <t>https://www.nuvei.com/solutions/payment-orchestration</t>
        </is>
      </c>
    </row>
    <row r="8595">
      <c r="A8595" t="inlineStr">
        <is>
          <t>2026-10-12 10:36:28</t>
        </is>
      </c>
      <c r="B8595" t="inlineStr">
        <is>
          <t>UPDATED</t>
        </is>
      </c>
      <c r="C8595" t="inlineStr">
        <is>
          <t>Nuvei</t>
        </is>
      </c>
      <c r="D8595" t="inlineStr">
        <is>
          <t>https://www.nuvei.com/solutions/crypto-digital-assets</t>
        </is>
      </c>
    </row>
    <row r="8596">
      <c r="A8596" t="inlineStr">
        <is>
          <t>2026-10-12 10:36:28</t>
        </is>
      </c>
      <c r="B8596" t="inlineStr">
        <is>
          <t>UPDATED</t>
        </is>
      </c>
      <c r="C8596" t="inlineStr">
        <is>
          <t>Nuvei</t>
        </is>
      </c>
      <c r="D8596" t="inlineStr">
        <is>
          <t>https://www.nuvei.com/use-cases/healthcare-payment-solutions</t>
        </is>
      </c>
    </row>
    <row r="8597">
      <c r="A8597" t="inlineStr">
        <is>
          <t>2026-10-12 10:36:28</t>
        </is>
      </c>
      <c r="B8597" t="inlineStr">
        <is>
          <t>UPDATED</t>
        </is>
      </c>
      <c r="C8597" t="inlineStr">
        <is>
          <t>Nuvei</t>
        </is>
      </c>
      <c r="D8597" t="inlineStr">
        <is>
          <t>https://www.nuvei.com/use-cases/hospitality</t>
        </is>
      </c>
    </row>
    <row r="8598">
      <c r="A8598" t="inlineStr">
        <is>
          <t>2026-10-12 10:36:28</t>
        </is>
      </c>
      <c r="B8598" t="inlineStr">
        <is>
          <t>UPDATED</t>
        </is>
      </c>
      <c r="C8598" t="inlineStr">
        <is>
          <t>Nuvei</t>
        </is>
      </c>
      <c r="D8598" t="inlineStr">
        <is>
          <t>https://www.nuvei.com/use-cases/automotive</t>
        </is>
      </c>
    </row>
    <row r="8599">
      <c r="A8599" t="inlineStr">
        <is>
          <t>2026-10-12 10:36:28</t>
        </is>
      </c>
      <c r="B8599" t="inlineStr">
        <is>
          <t>UPDATED</t>
        </is>
      </c>
      <c r="C8599" t="inlineStr">
        <is>
          <t>Nuvei</t>
        </is>
      </c>
      <c r="D8599" t="inlineStr">
        <is>
          <t>https://www.nuvei.com/use-cases/grocery</t>
        </is>
      </c>
    </row>
    <row r="8600">
      <c r="A8600" t="inlineStr">
        <is>
          <t>2026-10-12 10:36:28</t>
        </is>
      </c>
      <c r="B8600" t="inlineStr">
        <is>
          <t>UPDATED</t>
        </is>
      </c>
      <c r="C8600" t="inlineStr">
        <is>
          <t>Nuvei</t>
        </is>
      </c>
      <c r="D8600" t="inlineStr">
        <is>
          <t>https://www.nuvei.com/use-cases/crypto-platforms-exchanges</t>
        </is>
      </c>
    </row>
    <row r="8601">
      <c r="A8601" t="inlineStr">
        <is>
          <t>2026-10-12 10:36:28</t>
        </is>
      </c>
      <c r="B8601" t="inlineStr">
        <is>
          <t>UPDATED</t>
        </is>
      </c>
      <c r="C8601" t="inlineStr">
        <is>
          <t>Nuvei</t>
        </is>
      </c>
      <c r="D8601" t="inlineStr">
        <is>
          <t>https://www.nuvei.com/use-cases/small-medium-sized-businesses</t>
        </is>
      </c>
    </row>
    <row r="8602">
      <c r="A8602" t="inlineStr">
        <is>
          <t>2026-10-12 10:36:28</t>
        </is>
      </c>
      <c r="B8602" t="inlineStr">
        <is>
          <t>UPDATED</t>
        </is>
      </c>
      <c r="C8602" t="inlineStr">
        <is>
          <t>Nuvei</t>
        </is>
      </c>
      <c r="D8602" t="inlineStr">
        <is>
          <t>https://www.nuvei.com/use-cases/government</t>
        </is>
      </c>
    </row>
    <row r="8603">
      <c r="A8603" t="inlineStr">
        <is>
          <t>2026-10-12 10:36:28</t>
        </is>
      </c>
      <c r="B8603" t="inlineStr">
        <is>
          <t>UPDATED</t>
        </is>
      </c>
      <c r="C8603" t="inlineStr">
        <is>
          <t>Nuvei</t>
        </is>
      </c>
      <c r="D8603" t="inlineStr">
        <is>
          <t>https://www.nuvei.com/use-cases/business-to-business</t>
        </is>
      </c>
    </row>
    <row r="8604">
      <c r="A8604" t="inlineStr">
        <is>
          <t>2026-10-12 10:36:28</t>
        </is>
      </c>
      <c r="B8604" t="inlineStr">
        <is>
          <t>UPDATED</t>
        </is>
      </c>
      <c r="C8604" t="inlineStr">
        <is>
          <t>Nuvei</t>
        </is>
      </c>
      <c r="D8604" t="inlineStr">
        <is>
          <t>https://www.nuvei.com/use-cases/financial-services</t>
        </is>
      </c>
    </row>
    <row r="8605">
      <c r="A8605" t="inlineStr">
        <is>
          <t>2026-10-12 10:36:28</t>
        </is>
      </c>
      <c r="B8605" t="inlineStr">
        <is>
          <t>UPDATED</t>
        </is>
      </c>
      <c r="C8605" t="inlineStr">
        <is>
          <t>Nuvei</t>
        </is>
      </c>
      <c r="D8605" t="inlineStr">
        <is>
          <t>https://www.nuvei.com/use-cases/online-gaming</t>
        </is>
      </c>
    </row>
    <row r="8606">
      <c r="A8606" t="inlineStr">
        <is>
          <t>2026-10-12 10:36:28</t>
        </is>
      </c>
      <c r="B8606" t="inlineStr">
        <is>
          <t>UPDATED</t>
        </is>
      </c>
      <c r="C8606" t="inlineStr">
        <is>
          <t>Nuvei</t>
        </is>
      </c>
      <c r="D8606" t="inlineStr">
        <is>
          <t>https://www.nuvei.com/use-cases/online-retail</t>
        </is>
      </c>
    </row>
    <row r="8607">
      <c r="A8607" t="inlineStr">
        <is>
          <t>2026-10-12 10:36:28</t>
        </is>
      </c>
      <c r="B8607" t="inlineStr">
        <is>
          <t>UPDATED</t>
        </is>
      </c>
      <c r="C8607" t="inlineStr">
        <is>
          <t>Nuvei</t>
        </is>
      </c>
      <c r="D8607" t="inlineStr">
        <is>
          <t>https://www.nuvei.com/use-cases/digital-content-subscriptions</t>
        </is>
      </c>
    </row>
    <row r="8608">
      <c r="A8608" t="inlineStr">
        <is>
          <t>2026-10-12 10:36:28</t>
        </is>
      </c>
      <c r="B8608" t="inlineStr">
        <is>
          <t>UPDATED</t>
        </is>
      </c>
      <c r="C8608" t="inlineStr">
        <is>
          <t>Nuvei</t>
        </is>
      </c>
      <c r="D8608" t="inlineStr">
        <is>
          <t>https://www.nuvei.com/posts/nuvei-and-kolleno-partner-to-embed-global-payments-into-ai-powered-finance-workflows</t>
        </is>
      </c>
    </row>
    <row r="8609">
      <c r="A8609" t="inlineStr">
        <is>
          <t>2026-10-12 10:36:28</t>
        </is>
      </c>
      <c r="B8609" t="inlineStr">
        <is>
          <t>UPDATED</t>
        </is>
      </c>
      <c r="C8609" t="inlineStr">
        <is>
          <t>Nuvei</t>
        </is>
      </c>
      <c r="D8609" t="inlineStr">
        <is>
          <t>https://www.nuvei.com/posts/kayana-partners-with-nuvei-to-power-connected-commerce-for-thousands-of-hospitality-and-retail-businesses</t>
        </is>
      </c>
    </row>
    <row r="8610">
      <c r="A8610" t="inlineStr">
        <is>
          <t>2026-10-12 10:36:28</t>
        </is>
      </c>
      <c r="B8610" t="inlineStr">
        <is>
          <t>UPDATED</t>
        </is>
      </c>
      <c r="C8610" t="inlineStr">
        <is>
          <t>Nuvei</t>
        </is>
      </c>
      <c r="D8610" t="inlineStr">
        <is>
          <t>https://www.nuvei.com/posts/nuvei-and-blackline-partner-to-modernize-the-invoice-to-cash-process-through-embedded-payments</t>
        </is>
      </c>
    </row>
    <row r="8611">
      <c r="A8611" t="inlineStr">
        <is>
          <t>2026-10-12 10:36:28</t>
        </is>
      </c>
      <c r="B8611" t="inlineStr">
        <is>
          <t>UPDATED</t>
        </is>
      </c>
      <c r="C8611" t="inlineStr">
        <is>
          <t>Nuvei</t>
        </is>
      </c>
      <c r="D8611" t="inlineStr">
        <is>
          <t>https://www.nuvei.com/posts/nuvei-completes-first-party-in-agent-payment-with-visa-unveils-merchant-led-agentic-payments-strategy</t>
        </is>
      </c>
    </row>
    <row r="8612">
      <c r="A8612" t="inlineStr">
        <is>
          <t>2026-10-12 10:36:28</t>
        </is>
      </c>
      <c r="B8612" t="inlineStr">
        <is>
          <t>UPDATED</t>
        </is>
      </c>
      <c r="C8612" t="inlineStr">
        <is>
          <t>Nuvei</t>
        </is>
      </c>
      <c r="D8612" t="inlineStr">
        <is>
          <t>https://www.nuvei.com/posts/nuvei-to-acquire-payoneer-for-2-75-billion-creating-a-leading-global-platform-for-local-and-cross-border-commerce</t>
        </is>
      </c>
    </row>
    <row r="8613">
      <c r="A8613" t="inlineStr">
        <is>
          <t>2026-10-12 10:36:28</t>
        </is>
      </c>
      <c r="B8613" t="inlineStr">
        <is>
          <t>UPDATED</t>
        </is>
      </c>
      <c r="C8613" t="inlineStr">
        <is>
          <t>Nuvei</t>
        </is>
      </c>
      <c r="D8613" t="inlineStr">
        <is>
          <t>https://www.nuvei.com/posts/syspro-and-nuvei-partner-to-embed-integrated-payments-into-erp-for-manufacturing-and-distribution</t>
        </is>
      </c>
    </row>
    <row r="8614">
      <c r="A8614" t="inlineStr">
        <is>
          <t>2026-10-12 10:36:28</t>
        </is>
      </c>
      <c r="B8614" t="inlineStr">
        <is>
          <t>UPDATED</t>
        </is>
      </c>
      <c r="C8614" t="inlineStr">
        <is>
          <t>Nuvei</t>
        </is>
      </c>
      <c r="D8614" t="inlineStr">
        <is>
          <t>https://www.nuvei.com/posts/can-peak-season-payment-performance-make-or-break-a-brand</t>
        </is>
      </c>
    </row>
    <row r="8615">
      <c r="A8615" t="inlineStr">
        <is>
          <t>2026-10-12 10:36:28</t>
        </is>
      </c>
      <c r="B8615" t="inlineStr">
        <is>
          <t>UPDATED</t>
        </is>
      </c>
      <c r="C8615" t="inlineStr">
        <is>
          <t>Nuvei</t>
        </is>
      </c>
      <c r="D8615" t="inlineStr">
        <is>
          <t>https://www.nuvei.com/posts/marketplace-growth-is-outpacing-ecommerce-heres-why-payments-infrastructure-will-shape-who-scales</t>
        </is>
      </c>
    </row>
    <row r="8616">
      <c r="A8616" t="inlineStr">
        <is>
          <t>2026-10-12 10:36:28</t>
        </is>
      </c>
      <c r="B8616" t="inlineStr">
        <is>
          <t>NEW</t>
        </is>
      </c>
      <c r="C8616" t="inlineStr">
        <is>
          <t>Nuvei</t>
        </is>
      </c>
      <c r="D8616" t="inlineStr">
        <is>
          <t>https://cn.linkedin.com/jobs/view/senior-business-development-manager-at-nuvei-4476807381?refId=pn6tf1K9bD%2BEmB170Pq%2BNw%3D%3D&amp;trackingId=NnkDPuLTBaMHs13n%2Ba%2Bu5A%3D%3D</t>
        </is>
      </c>
    </row>
    <row r="8617">
      <c r="A8617" t="inlineStr">
        <is>
          <t>2026-10-12 10:36:28</t>
        </is>
      </c>
      <c r="B8617" t="inlineStr">
        <is>
          <t>NEW</t>
        </is>
      </c>
      <c r="C8617" t="inlineStr">
        <is>
          <t>Nuvei</t>
        </is>
      </c>
      <c r="D8617" t="inlineStr">
        <is>
          <t>https://jp.linkedin.com/jobs/view/senior-business-development-manager-at-nuvei-4476811249?refId=pn6tf1K9bD%2BEmB170Pq%2BNw%3D%3D&amp;trackingId=vJmYXiBZtyLbRxeQvVb2kg%3D%3D</t>
        </is>
      </c>
    </row>
    <row r="8618">
      <c r="A8618" t="inlineStr">
        <is>
          <t>2026-10-12 10:36:28</t>
        </is>
      </c>
      <c r="B8618" t="inlineStr">
        <is>
          <t>UPDATED</t>
        </is>
      </c>
      <c r="C8618" t="inlineStr">
        <is>
          <t>Nuvei</t>
        </is>
      </c>
      <c r="D8618" t="inlineStr">
        <is>
          <t>https://www.linkedin.com/jobs/account-manager-jobs?trk=organization_guest-browse_jobs</t>
        </is>
      </c>
    </row>
    <row r="8619">
      <c r="A8619" t="inlineStr">
        <is>
          <t>2026-10-12 10:36:28</t>
        </is>
      </c>
      <c r="B8619" t="inlineStr">
        <is>
          <t>UPDATED</t>
        </is>
      </c>
      <c r="C8619" t="inlineStr">
        <is>
          <t>Rapyd</t>
        </is>
      </c>
      <c r="D8619" t="inlineStr">
        <is>
          <t>https://www.rapyd.net/solutions/cross-border-payments-solutions/</t>
        </is>
      </c>
    </row>
    <row r="8620">
      <c r="A8620" t="inlineStr">
        <is>
          <t>2026-10-12 10:36:28</t>
        </is>
      </c>
      <c r="B8620" t="inlineStr">
        <is>
          <t>UPDATED</t>
        </is>
      </c>
      <c r="C8620" t="inlineStr">
        <is>
          <t>Coinbase</t>
        </is>
      </c>
      <c r="D8620" t="inlineStr">
        <is>
          <t>https://www.coinbase.com/developer-platform/paymentfirms</t>
        </is>
      </c>
    </row>
    <row r="8621">
      <c r="A8621" t="inlineStr">
        <is>
          <t>2026-10-12 10:36:28</t>
        </is>
      </c>
      <c r="B8621" t="inlineStr">
        <is>
          <t>UPDATED</t>
        </is>
      </c>
      <c r="C8621" t="inlineStr">
        <is>
          <t>Fireblocks</t>
        </is>
      </c>
      <c r="D8621" t="inlineStr">
        <is>
          <t>https://www.linkedin.com/jobs/business-development-representative-jobs?trk=organization_guest-browse_jobs</t>
        </is>
      </c>
    </row>
    <row r="8622">
      <c r="A8622" t="inlineStr">
        <is>
          <t>2026-10-12 10:36:28</t>
        </is>
      </c>
      <c r="B8622" t="inlineStr">
        <is>
          <t>UPDATED</t>
        </is>
      </c>
      <c r="C8622" t="inlineStr">
        <is>
          <t>Fireblocks</t>
        </is>
      </c>
      <c r="D8622" t="inlineStr">
        <is>
          <t>https://www.linkedin.com/jobs/account-manager-jobs?trk=organization_guest-browse_jobs</t>
        </is>
      </c>
    </row>
    <row r="8623">
      <c r="A8623" t="inlineStr">
        <is>
          <t>2026-10-12 10:36:28</t>
        </is>
      </c>
      <c r="B8623" t="inlineStr">
        <is>
          <t>UPDATED</t>
        </is>
      </c>
      <c r="C8623" t="inlineStr">
        <is>
          <t>Ripple</t>
        </is>
      </c>
      <c r="D8623" t="inlineStr">
        <is>
          <t>https://ripple.com/careers/all-jobs/job/8225681/</t>
        </is>
      </c>
    </row>
    <row r="8624">
      <c r="A8624" t="inlineStr">
        <is>
          <t>2026-10-12 10:36:28</t>
        </is>
      </c>
      <c r="B8624" t="inlineStr">
        <is>
          <t>NEW</t>
        </is>
      </c>
      <c r="C8624" t="inlineStr">
        <is>
          <t>Ripple</t>
        </is>
      </c>
      <c r="D8624" t="inlineStr">
        <is>
          <t>https://www.linkedin.com/jobs/view/account-manager-expansion-representative-us-west-at-ripple-4392430821?refId=AHvTmPd6ZTD0A2DVQbEXvQ%3D%3D&amp;trackingId=ql8KpF8s%2BWHX6%2FqT%2Fbkx6w%3D%3D</t>
        </is>
      </c>
    </row>
    <row r="8625">
      <c r="A8625" t="inlineStr">
        <is>
          <t>2026-10-12 10:36:28</t>
        </is>
      </c>
      <c r="B8625" t="inlineStr">
        <is>
          <t>UPDATED</t>
        </is>
      </c>
      <c r="C8625" t="inlineStr">
        <is>
          <t>Ripple</t>
        </is>
      </c>
      <c r="D8625" t="inlineStr">
        <is>
          <t>https://www.linkedin.com/jobs/account-manager-jobs?trk=organization_guest-browse_jobs</t>
        </is>
      </c>
    </row>
    <row r="8626">
      <c r="A8626" t="inlineStr">
        <is>
          <t>2026-10-12 10:36:28</t>
        </is>
      </c>
      <c r="B8626" t="inlineStr">
        <is>
          <t>UPDATED</t>
        </is>
      </c>
      <c r="C8626" t="inlineStr">
        <is>
          <t>BVNK</t>
        </is>
      </c>
      <c r="D8626" t="inlineStr">
        <is>
          <t>https://www.bvnk.com/self-managed-payments</t>
        </is>
      </c>
    </row>
    <row r="8627">
      <c r="A8627" t="inlineStr">
        <is>
          <t>2026-10-12 10:36:28</t>
        </is>
      </c>
      <c r="B8627" t="inlineStr">
        <is>
          <t>UPDATED</t>
        </is>
      </c>
      <c r="C8627" t="inlineStr">
        <is>
          <t>BVNK</t>
        </is>
      </c>
      <c r="D8627" t="inlineStr">
        <is>
          <t>https://www.bvnk.com/self-managed-payments</t>
        </is>
      </c>
    </row>
    <row r="8628">
      <c r="A8628" t="inlineStr">
        <is>
          <t>2026-10-12 10:36:28</t>
        </is>
      </c>
      <c r="B8628" t="inlineStr">
        <is>
          <t>UPDATED</t>
        </is>
      </c>
      <c r="C8628" t="inlineStr">
        <is>
          <t>Triple-A</t>
        </is>
      </c>
      <c r="D8628" t="inlineStr">
        <is>
          <t>https://triple-a.io/case-studies</t>
        </is>
      </c>
    </row>
    <row r="8629">
      <c r="A8629" t="inlineStr">
        <is>
          <t>2026-10-12 10:36:28</t>
        </is>
      </c>
      <c r="B8629" t="inlineStr">
        <is>
          <t>UPDATED</t>
        </is>
      </c>
      <c r="C8629" t="inlineStr">
        <is>
          <t>Triple-A</t>
        </is>
      </c>
      <c r="D8629" t="inlineStr">
        <is>
          <t>https://triple-a.io/blog/blockchain-payments</t>
        </is>
      </c>
    </row>
    <row r="8630">
      <c r="A8630" t="inlineStr">
        <is>
          <t>2026-10-12 10:36:28</t>
        </is>
      </c>
      <c r="B8630" t="inlineStr">
        <is>
          <t>UPDATED</t>
        </is>
      </c>
      <c r="C8630" t="inlineStr">
        <is>
          <t>StraitsX</t>
        </is>
      </c>
      <c r="D8630" t="inlineStr">
        <is>
          <t>https://job-boards.eu.greenhouse.io/straitsx/jobs/4989283101</t>
        </is>
      </c>
    </row>
    <row r="8631">
      <c r="A8631" t="inlineStr">
        <is>
          <t>2026-10-12 10:36:28</t>
        </is>
      </c>
      <c r="B8631" t="inlineStr">
        <is>
          <t>UPDATED</t>
        </is>
      </c>
      <c r="C8631" t="inlineStr">
        <is>
          <t>StraitsX</t>
        </is>
      </c>
      <c r="D8631" t="inlineStr">
        <is>
          <t>https://job-boards.eu.greenhouse.io/straitsx/jobs/4966366101</t>
        </is>
      </c>
    </row>
    <row r="8632">
      <c r="A8632" t="inlineStr">
        <is>
          <t>2026-10-12 10:36:28</t>
        </is>
      </c>
      <c r="B8632" t="inlineStr">
        <is>
          <t>UPDATED</t>
        </is>
      </c>
      <c r="C8632" t="inlineStr">
        <is>
          <t>Tazapay</t>
        </is>
      </c>
      <c r="D8632" t="inlineStr">
        <is>
          <t>https://www.tazapay.com/payment-methods</t>
        </is>
      </c>
    </row>
    <row r="8633">
      <c r="A8633" t="inlineStr">
        <is>
          <t>2026-10-12 10:36:28</t>
        </is>
      </c>
      <c r="B8633" t="inlineStr">
        <is>
          <t>UPDATED</t>
        </is>
      </c>
      <c r="C8633" t="inlineStr">
        <is>
          <t>Tazapay</t>
        </is>
      </c>
      <c r="D8633" t="inlineStr">
        <is>
          <t>https://www.tazapay.com/payment-methods</t>
        </is>
      </c>
    </row>
    <row r="8634">
      <c r="A8634" t="inlineStr">
        <is>
          <t>2026-10-12 10:36:28</t>
        </is>
      </c>
      <c r="B8634" t="inlineStr">
        <is>
          <t>UPDATED</t>
        </is>
      </c>
      <c r="C8634" t="inlineStr">
        <is>
          <t>Unlimit</t>
        </is>
      </c>
      <c r="D8634" t="inlineStr">
        <is>
          <t>https://www.baas.unlimit.com/payments/</t>
        </is>
      </c>
    </row>
    <row r="8635">
      <c r="A8635" t="inlineStr">
        <is>
          <t>2026-10-12 10:36:28</t>
        </is>
      </c>
      <c r="B8635" t="inlineStr">
        <is>
          <t>UPDATED</t>
        </is>
      </c>
      <c r="C8635" t="inlineStr">
        <is>
          <t>Unlimit</t>
        </is>
      </c>
      <c r="D8635" t="inlineStr">
        <is>
          <t>https://www.baas.unlimit.com/payments/</t>
        </is>
      </c>
    </row>
    <row r="8636">
      <c r="A8636" t="inlineStr">
        <is>
          <t>2026-10-12 10:36:28</t>
        </is>
      </c>
      <c r="B8636" t="inlineStr">
        <is>
          <t>UPDATED</t>
        </is>
      </c>
      <c r="C8636" t="inlineStr">
        <is>
          <t>Unlimit</t>
        </is>
      </c>
      <c r="D8636" t="inlineStr">
        <is>
          <t>https://jobs.lever.co/unlimit/296197b1-ce36-43e3-9f58-05084ff3b235</t>
        </is>
      </c>
    </row>
    <row r="8637">
      <c r="A8637" t="inlineStr">
        <is>
          <t>2026-10-12 10:36:28</t>
        </is>
      </c>
      <c r="B8637" t="inlineStr">
        <is>
          <t>UPDATED</t>
        </is>
      </c>
      <c r="C8637" t="inlineStr">
        <is>
          <t>Unlimit</t>
        </is>
      </c>
      <c r="D8637" t="inlineStr">
        <is>
          <t>https://jobs.lever.co/unlimit/1e5c58cd-f934-4d7b-a44a-4d202d62d07e</t>
        </is>
      </c>
    </row>
    <row r="8638">
      <c r="A8638" t="inlineStr">
        <is>
          <t>2026-10-12 10:36:28</t>
        </is>
      </c>
      <c r="B8638" t="inlineStr">
        <is>
          <t>UPDATED</t>
        </is>
      </c>
      <c r="C8638" t="inlineStr">
        <is>
          <t>Unlimit</t>
        </is>
      </c>
      <c r="D8638" t="inlineStr">
        <is>
          <t>https://jobs.lever.co/unlimit/1d573e45-2de3-42cb-9c80-c141aae8eb1c</t>
        </is>
      </c>
    </row>
    <row r="8639">
      <c r="A8639" t="inlineStr">
        <is>
          <t>2026-10-12 10:36:28</t>
        </is>
      </c>
      <c r="B8639" t="inlineStr">
        <is>
          <t>UPDATED</t>
        </is>
      </c>
      <c r="C8639" t="inlineStr">
        <is>
          <t>Unlimit</t>
        </is>
      </c>
      <c r="D8639" t="inlineStr">
        <is>
          <t>https://jobs.lever.co/unlimit/674b97f1-1586-49d1-a101-328e0521ad3c</t>
        </is>
      </c>
    </row>
    <row r="8640">
      <c r="A8640" t="inlineStr">
        <is>
          <t>2026-10-12 10:36:28</t>
        </is>
      </c>
      <c r="B8640" t="inlineStr">
        <is>
          <t>UPDATED</t>
        </is>
      </c>
      <c r="C8640" t="inlineStr">
        <is>
          <t>Unlimit</t>
        </is>
      </c>
      <c r="D8640" t="inlineStr">
        <is>
          <t>https://jobs.lever.co/unlimit/a4e080dc-05c0-427f-9b18-1f5abb1604ef</t>
        </is>
      </c>
    </row>
    <row r="8641">
      <c r="A8641" t="inlineStr">
        <is>
          <t>2026-10-12 10:36:28</t>
        </is>
      </c>
      <c r="B8641" t="inlineStr">
        <is>
          <t>UPDATED</t>
        </is>
      </c>
      <c r="C8641" t="inlineStr">
        <is>
          <t>Unlimit</t>
        </is>
      </c>
      <c r="D8641" t="inlineStr">
        <is>
          <t>https://jobs.lever.co/unlimit/fc6e68e0-8e59-4a3c-a365-e2362dd641ed</t>
        </is>
      </c>
    </row>
    <row r="8642">
      <c r="A8642" t="inlineStr">
        <is>
          <t>2026-10-12 10:36:28</t>
        </is>
      </c>
      <c r="B8642" t="inlineStr">
        <is>
          <t>UPDATED</t>
        </is>
      </c>
      <c r="C8642" t="inlineStr">
        <is>
          <t>Unlimit</t>
        </is>
      </c>
      <c r="D8642" t="inlineStr">
        <is>
          <t>https://jobs.lever.co/unlimit/59b9aa45-daab-46de-a868-2f9a51663702</t>
        </is>
      </c>
    </row>
    <row r="8643">
      <c r="A8643" t="inlineStr">
        <is>
          <t>2026-10-12 10:36:28</t>
        </is>
      </c>
      <c r="B8643" t="inlineStr">
        <is>
          <t>UPDATED</t>
        </is>
      </c>
      <c r="C8643" t="inlineStr">
        <is>
          <t>Unlimit</t>
        </is>
      </c>
      <c r="D8643" t="inlineStr">
        <is>
          <t>https://www.baas.unlimit.com/payments/</t>
        </is>
      </c>
    </row>
    <row r="8644">
      <c r="A8644" t="inlineStr">
        <is>
          <t>2026-10-12 10:36:28</t>
        </is>
      </c>
      <c r="B8644" t="inlineStr">
        <is>
          <t>UPDATED</t>
        </is>
      </c>
      <c r="C8644" t="inlineStr">
        <is>
          <t>Reap</t>
        </is>
      </c>
      <c r="D8644" t="inlineStr">
        <is>
          <t>https://www.reap.global/products/agentic-payments</t>
        </is>
      </c>
    </row>
    <row r="8645">
      <c r="A8645" t="inlineStr">
        <is>
          <t>2026-10-12 10:36:28</t>
        </is>
      </c>
      <c r="B8645" t="inlineStr">
        <is>
          <t>UPDATED</t>
        </is>
      </c>
      <c r="C8645" t="inlineStr">
        <is>
          <t>Reap</t>
        </is>
      </c>
      <c r="D8645" t="inlineStr">
        <is>
          <t>https://www.reap.global/products/agentic-payments</t>
        </is>
      </c>
    </row>
    <row r="8646">
      <c r="A8646" t="inlineStr">
        <is>
          <t>2026-10-12 10:36:28</t>
        </is>
      </c>
      <c r="B8646" t="inlineStr">
        <is>
          <t>UPDATED</t>
        </is>
      </c>
      <c r="C8646" t="inlineStr">
        <is>
          <t>Nevermined</t>
        </is>
      </c>
      <c r="D8646" t="inlineStr">
        <is>
          <t>https://nevermined.ai/use-cases/agentic-payments-infrastructure</t>
        </is>
      </c>
    </row>
    <row r="8647">
      <c r="A8647" t="inlineStr">
        <is>
          <t>2026-10-12 10:36:28</t>
        </is>
      </c>
      <c r="B8647" t="inlineStr">
        <is>
          <t>UPDATED</t>
        </is>
      </c>
      <c r="C8647" t="inlineStr">
        <is>
          <t>OpenAI</t>
        </is>
      </c>
      <c r="D8647" t="inlineStr">
        <is>
          <t>https://www.linkedin.com/jobs/account-manager-jobs?trk=organization_guest-browse_jobs</t>
        </is>
      </c>
    </row>
    <row r="8648">
      <c r="A8648" t="inlineStr">
        <is>
          <t>2026-10-12 10:36:28</t>
        </is>
      </c>
      <c r="B8648" t="inlineStr">
        <is>
          <t>UPDATED</t>
        </is>
      </c>
      <c r="C8648" t="inlineStr">
        <is>
          <t>Wise</t>
        </is>
      </c>
      <c r="D8648" t="inlineStr">
        <is>
          <t>https://wise.jobs/job/senior-business-development-manager-fintech-in-new-york-jid-4256</t>
        </is>
      </c>
    </row>
    <row r="8649">
      <c r="A8649" t="inlineStr">
        <is>
          <t>2026-10-12 10:36:28</t>
        </is>
      </c>
      <c r="B8649" t="inlineStr">
        <is>
          <t>UPDATED</t>
        </is>
      </c>
      <c r="C8649" t="inlineStr">
        <is>
          <t>Wise</t>
        </is>
      </c>
      <c r="D8649" t="inlineStr">
        <is>
          <t>https://wise.jobs/wise-platform</t>
        </is>
      </c>
    </row>
    <row r="8650">
      <c r="A8650" t="inlineStr">
        <is>
          <t>2026-10-12 10:36:30</t>
        </is>
      </c>
      <c r="B8650" t="inlineStr">
        <is>
          <t>SCAN_FAILED</t>
        </is>
      </c>
      <c r="C8650" t="inlineStr">
        <is>
          <t>Visa</t>
        </is>
      </c>
      <c r="D8650" t="inlineStr">
        <is>
          <t>https://jobs.visa.com/</t>
        </is>
      </c>
      <c r="E8650" t="inlineStr">
        <is>
          <t>('Connection aborted.', ConnectionResetError(104, 'Connection reset by peer'))</t>
        </is>
      </c>
    </row>
    <row r="8651">
      <c r="A8651" t="inlineStr">
        <is>
          <t>2026-10-12 10:36:30</t>
        </is>
      </c>
      <c r="B8651" t="inlineStr">
        <is>
          <t>SCAN_FAILED</t>
        </is>
      </c>
      <c r="C8651" t="inlineStr">
        <is>
          <t>Checkout.com</t>
        </is>
      </c>
      <c r="D8651" t="inlineStr">
        <is>
          <t>https://www.linkedin.com/company/checkout.com/jobs/</t>
        </is>
      </c>
      <c r="E8651" t="inlineStr">
        <is>
          <t>404 Client Error: Not Found for url: https://www.linkedin.com/company/checkout.com/jobs/</t>
        </is>
      </c>
    </row>
    <row r="8652">
      <c r="A8652" t="inlineStr">
        <is>
          <t>2026-10-12 10:36:30</t>
        </is>
      </c>
      <c r="B8652" t="inlineStr">
        <is>
          <t>SCAN_FAILED</t>
        </is>
      </c>
      <c r="C8652" t="inlineStr">
        <is>
          <t>Thunes</t>
        </is>
      </c>
      <c r="D8652" t="inlineStr">
        <is>
          <t>https://www.linkedin.com/company/thunes/jobs/</t>
        </is>
      </c>
      <c r="E8652" t="inlineStr">
        <is>
          <t>404 Client Error: Not Found for url: https://www.linkedin.com/company/thunes/jobs/</t>
        </is>
      </c>
    </row>
    <row r="8653">
      <c r="A8653" t="inlineStr">
        <is>
          <t>2026-10-12 10:36:30</t>
        </is>
      </c>
      <c r="B8653" t="inlineStr">
        <is>
          <t>SCAN_FAILED</t>
        </is>
      </c>
      <c r="C8653" t="inlineStr">
        <is>
          <t>Rapyd</t>
        </is>
      </c>
      <c r="D8653" t="inlineStr">
        <is>
          <t>https://www.linkedin.com/company/rapyd/jobs/</t>
        </is>
      </c>
      <c r="E8653" t="inlineStr">
        <is>
          <t>429 Client Error: Too Many Requests for url: https://www.linkedin.com/company/rapyd/jobs/</t>
        </is>
      </c>
    </row>
    <row r="8654">
      <c r="A8654" t="inlineStr">
        <is>
          <t>2026-10-12 10:36:30</t>
        </is>
      </c>
      <c r="B8654" t="inlineStr">
        <is>
          <t>SCAN_FAILED</t>
        </is>
      </c>
      <c r="C8654" t="inlineStr">
        <is>
          <t>Circle</t>
        </is>
      </c>
      <c r="D8654" t="inlineStr">
        <is>
          <t>https://www.linkedin.com/company/circle/jobs/</t>
        </is>
      </c>
      <c r="E8654" t="inlineStr">
        <is>
          <t>404 Client Error: Not Found for url: https://www.linkedin.com/company/circle/jobs/</t>
        </is>
      </c>
    </row>
    <row r="8655">
      <c r="A8655" t="inlineStr">
        <is>
          <t>2026-10-12 10:36:30</t>
        </is>
      </c>
      <c r="B8655" t="inlineStr">
        <is>
          <t>SCAN_FAILED</t>
        </is>
      </c>
      <c r="C8655" t="inlineStr">
        <is>
          <t>BVNK</t>
        </is>
      </c>
      <c r="D8655" t="inlineStr">
        <is>
          <t>https://www.linkedin.com/company/bvnk/jobs/</t>
        </is>
      </c>
      <c r="E8655" t="inlineStr">
        <is>
          <t>429 Client Error: Too Many Requests for url: https://www.linkedin.com/company/bvnk</t>
        </is>
      </c>
    </row>
    <row r="8656">
      <c r="A8656" t="inlineStr">
        <is>
          <t>2026-10-12 10:36:30</t>
        </is>
      </c>
      <c r="B8656" t="inlineStr">
        <is>
          <t>SCAN_FAILED</t>
        </is>
      </c>
      <c r="C8656" t="inlineStr">
        <is>
          <t>BitPay</t>
        </is>
      </c>
      <c r="D8656" t="inlineStr">
        <is>
          <t>https://www.linkedin.com/company/bitpay/jobs/</t>
        </is>
      </c>
      <c r="E8656" t="inlineStr">
        <is>
          <t>404 Client Error: Not Found for url: https://www.linkedin.com/company/bitpay/jobs/</t>
        </is>
      </c>
    </row>
    <row r="8657">
      <c r="A8657" t="inlineStr">
        <is>
          <t>2026-10-12 10:36:30</t>
        </is>
      </c>
      <c r="B8657" t="inlineStr">
        <is>
          <t>SCAN_FAILED</t>
        </is>
      </c>
      <c r="C8657" t="inlineStr">
        <is>
          <t>Alchemy Pay</t>
        </is>
      </c>
      <c r="D8657" t="inlineStr">
        <is>
          <t>https://www.linkedin.com/company/alchemy-pay/jobs/</t>
        </is>
      </c>
      <c r="E8657" t="inlineStr">
        <is>
          <t>429 Client Error: Too Many Requests for url: https://www.linkedin.com/company/alchemy-pay/jobs/</t>
        </is>
      </c>
    </row>
    <row r="8658">
      <c r="A8658" t="inlineStr">
        <is>
          <t>2026-10-12 10:36:30</t>
        </is>
      </c>
      <c r="B8658" t="inlineStr">
        <is>
          <t>SCAN_FAILED</t>
        </is>
      </c>
      <c r="C8658" t="inlineStr">
        <is>
          <t>Triple-A</t>
        </is>
      </c>
      <c r="D8658" t="inlineStr">
        <is>
          <t>https://www.linkedin.com/company/triple-a-technologies/jobs/</t>
        </is>
      </c>
      <c r="E8658" t="inlineStr">
        <is>
          <t>429 Client Error: Too Many Requests for url: https://www.linkedin.com/company/triple-a-technologies/jobs/</t>
        </is>
      </c>
    </row>
    <row r="8659">
      <c r="A8659" t="inlineStr">
        <is>
          <t>2026-10-12 10:36:30</t>
        </is>
      </c>
      <c r="B8659" t="inlineStr">
        <is>
          <t>SCAN_FAILED</t>
        </is>
      </c>
      <c r="C8659" t="inlineStr">
        <is>
          <t>OSL</t>
        </is>
      </c>
      <c r="D8659" t="inlineStr">
        <is>
          <t>https://osl.com/careers/</t>
        </is>
      </c>
      <c r="E8659" t="inlineStr">
        <is>
          <t>404 Client Error: Not Found for url: https://www.osl.com/hk-en/careers</t>
        </is>
      </c>
    </row>
    <row r="8660">
      <c r="A8660" t="inlineStr">
        <is>
          <t>2026-10-12 10:36:30</t>
        </is>
      </c>
      <c r="B8660" t="inlineStr">
        <is>
          <t>SCAN_FAILED</t>
        </is>
      </c>
      <c r="C8660" t="inlineStr">
        <is>
          <t>OSL</t>
        </is>
      </c>
      <c r="D8660" t="inlineStr">
        <is>
          <t>https://www.linkedin.com/company/osldotcom/jobs/</t>
        </is>
      </c>
      <c r="E8660" t="inlineStr">
        <is>
          <t>429 Client Error: Too Many Requests for url: https://hk.linkedin.com/company/osldotcom</t>
        </is>
      </c>
    </row>
    <row r="8661">
      <c r="A8661" t="inlineStr">
        <is>
          <t>2026-10-12 10:36:30</t>
        </is>
      </c>
      <c r="B8661" t="inlineStr">
        <is>
          <t>SCAN_FAILED</t>
        </is>
      </c>
      <c r="C8661" t="inlineStr">
        <is>
          <t>Tazapay</t>
        </is>
      </c>
      <c r="D8661" t="inlineStr">
        <is>
          <t>https://www.linkedin.com/company/tazapay/jobs/</t>
        </is>
      </c>
      <c r="E8661" t="inlineStr">
        <is>
          <t>429 Client Error: Too Many Requests for url: https://sg.linkedin.com/company/tazapay</t>
        </is>
      </c>
    </row>
    <row r="8662">
      <c r="A8662" t="inlineStr">
        <is>
          <t>2026-10-12 10:36:30</t>
        </is>
      </c>
      <c r="B8662" t="inlineStr">
        <is>
          <t>SCAN_FAILED</t>
        </is>
      </c>
      <c r="C8662" t="inlineStr">
        <is>
          <t>Unlimit</t>
        </is>
      </c>
      <c r="D8662" t="inlineStr">
        <is>
          <t>https://www.linkedin.com/company/unlimit/jobs/</t>
        </is>
      </c>
      <c r="E8662" t="inlineStr">
        <is>
          <t>404 Client Error: Not Found for url: https://www.linkedin.com/company/unlimit/jobs/</t>
        </is>
      </c>
    </row>
    <row r="8663">
      <c r="A8663" t="inlineStr">
        <is>
          <t>2026-10-12 10:36:30</t>
        </is>
      </c>
      <c r="B8663" t="inlineStr">
        <is>
          <t>SCAN_FAILED</t>
        </is>
      </c>
      <c r="C8663" t="inlineStr">
        <is>
          <t>Gate</t>
        </is>
      </c>
      <c r="D8663" t="inlineStr">
        <is>
          <t>https://www.gate.com/zh/careers</t>
        </is>
      </c>
      <c r="E8663" t="inlineStr">
        <is>
          <t>403 Client Error: Forbidden for url: https://www.gate.com/zh/careers</t>
        </is>
      </c>
    </row>
    <row r="8664">
      <c r="A8664" t="inlineStr">
        <is>
          <t>2026-10-12 10:36:30</t>
        </is>
      </c>
      <c r="B8664" t="inlineStr">
        <is>
          <t>SCAN_FAILED</t>
        </is>
      </c>
      <c r="C8664" t="inlineStr">
        <is>
          <t>Gate</t>
        </is>
      </c>
      <c r="D8664" t="inlineStr">
        <is>
          <t>https://www.linkedin.com/company/gateio/jobs/</t>
        </is>
      </c>
      <c r="E8664" t="inlineStr">
        <is>
          <t>429 Client Error: Too Many Requests for url: https://ky.linkedin.com/company/gateofficial/jobs</t>
        </is>
      </c>
    </row>
    <row r="8665">
      <c r="A8665" t="inlineStr">
        <is>
          <t>2026-10-12 10:36:30</t>
        </is>
      </c>
      <c r="B8665" t="inlineStr">
        <is>
          <t>SCAN_FAILED</t>
        </is>
      </c>
      <c r="C8665" t="inlineStr">
        <is>
          <t>Reap</t>
        </is>
      </c>
      <c r="D8665" t="inlineStr">
        <is>
          <t>https://www.linkedin.com/company/reapglobal/jobs/</t>
        </is>
      </c>
      <c r="E8665" t="inlineStr">
        <is>
          <t>429 Client Error: Too Many Requests for url: https://www.linkedin.com/company/reapglobal/jobs/</t>
        </is>
      </c>
    </row>
    <row r="8666">
      <c r="A8666" t="inlineStr">
        <is>
          <t>2026-10-12 10:36:30</t>
        </is>
      </c>
      <c r="B8666" t="inlineStr">
        <is>
          <t>SCAN_FAILED</t>
        </is>
      </c>
      <c r="C8666" t="inlineStr">
        <is>
          <t>Mesh</t>
        </is>
      </c>
      <c r="D8666" t="inlineStr">
        <is>
          <t>https://www.linkedin.com/company/meshconnect/jobs/</t>
        </is>
      </c>
      <c r="E8666" t="inlineStr">
        <is>
          <t>429 Client Error: Too Many Requests for url: https://www.linkedin.com/company/meshconnect/jobs/</t>
        </is>
      </c>
    </row>
    <row r="8667">
      <c r="A8667" t="inlineStr">
        <is>
          <t>2026-10-12 10:36:30</t>
        </is>
      </c>
      <c r="B8667" t="inlineStr">
        <is>
          <t>SCAN_FAILED</t>
        </is>
      </c>
      <c r="C8667" t="inlineStr">
        <is>
          <t>Skyfire</t>
        </is>
      </c>
      <c r="D8667" t="inlineStr">
        <is>
          <t>https://www.linkedin.com/company/skyfirexyz/jobs/</t>
        </is>
      </c>
      <c r="E8667" t="inlineStr">
        <is>
          <t>404 Client Error: Not Found for url: https://www.linkedin.com/company/skyfirexyz/jobs/</t>
        </is>
      </c>
    </row>
    <row r="8668">
      <c r="A8668" t="inlineStr">
        <is>
          <t>2026-10-12 10:36:30</t>
        </is>
      </c>
      <c r="B8668" t="inlineStr">
        <is>
          <t>SCAN_FAILED</t>
        </is>
      </c>
      <c r="C8668" t="inlineStr">
        <is>
          <t>Anthropic</t>
        </is>
      </c>
      <c r="D8668" t="inlineStr">
        <is>
          <t>https://www.linkedin.com/company/anthropic/jobs/</t>
        </is>
      </c>
      <c r="E8668" t="inlineStr">
        <is>
          <t>429 Client Error: Too Many Requests for url: https://www.linkedin.com/company/anthropic/jobs/</t>
        </is>
      </c>
    </row>
    <row r="8669">
      <c r="A8669" t="inlineStr">
        <is>
          <t>2026-10-12 10:36:30</t>
        </is>
      </c>
      <c r="B8669" t="inlineStr">
        <is>
          <t>SCAN_FAILED</t>
        </is>
      </c>
      <c r="C8669" t="inlineStr">
        <is>
          <t>Perplexity</t>
        </is>
      </c>
      <c r="D8669" t="inlineStr">
        <is>
          <t>https://www.linkedin.com/company/perplexity-ai/jobs/</t>
        </is>
      </c>
      <c r="E8669" t="inlineStr">
        <is>
          <t>429 Client Error: Too Many Requests for url: https://www.linkedin.com/company/perplexity-ai/jobs/</t>
        </is>
      </c>
    </row>
    <row r="8670">
      <c r="A8670" t="inlineStr">
        <is>
          <t>2026-10-12 10:36:30</t>
        </is>
      </c>
      <c r="B8670" t="inlineStr">
        <is>
          <t>SCAN_FAILED</t>
        </is>
      </c>
      <c r="C8670" t="inlineStr">
        <is>
          <t>Wise</t>
        </is>
      </c>
      <c r="D8670" t="inlineStr">
        <is>
          <t>https://www.linkedin.com/company/wise/jobs/</t>
        </is>
      </c>
      <c r="E8670" t="inlineStr">
        <is>
          <t>429 Client Error: Too Many Requests for url: https://www.linkedin.com/company/wise</t>
        </is>
      </c>
    </row>
    <row r="8671">
      <c r="A8671" t="inlineStr">
        <is>
          <t>2026-10-13 11:46:23</t>
        </is>
      </c>
      <c r="B8671" t="inlineStr">
        <is>
          <t>UPDATED</t>
        </is>
      </c>
      <c r="C8671" t="inlineStr">
        <is>
          <t>Stripe</t>
        </is>
      </c>
      <c r="D8671" t="inlineStr">
        <is>
          <t>https://www.linkedin.com/jobs/account-manager-jobs?trk=organization_guest-browse_jobs</t>
        </is>
      </c>
    </row>
    <row r="8672">
      <c r="A8672" t="inlineStr">
        <is>
          <t>2026-10-13 11:46:23</t>
        </is>
      </c>
      <c r="B8672" t="inlineStr">
        <is>
          <t>NEW</t>
        </is>
      </c>
      <c r="C8672" t="inlineStr">
        <is>
          <t>Adyen</t>
        </is>
      </c>
      <c r="D8672" t="inlineStr">
        <is>
          <t>https://uk.linkedin.com/jobs/view/senior-payments-partnerships-manager-visa-at-adyen-4477916384?refId=TXl5fWffCPE%2Fc7FveTBFkA%3D%3D&amp;trackingId=%2BYs%2BDJtIY3oRILYMR2F7qg%3D%3D</t>
        </is>
      </c>
    </row>
    <row r="8673">
      <c r="A8673" t="inlineStr">
        <is>
          <t>2026-10-13 11:46:23</t>
        </is>
      </c>
      <c r="B8673" t="inlineStr">
        <is>
          <t>UPDATED</t>
        </is>
      </c>
      <c r="C8673" t="inlineStr">
        <is>
          <t>Adyen</t>
        </is>
      </c>
      <c r="D8673" t="inlineStr">
        <is>
          <t>https://www.linkedin.com/jobs/account-manager-jobs?trk=organization_guest-browse_jobs</t>
        </is>
      </c>
    </row>
    <row r="8674">
      <c r="A8674" t="inlineStr">
        <is>
          <t>2026-10-13 11:46:23</t>
        </is>
      </c>
      <c r="B8674" t="inlineStr">
        <is>
          <t>NEW</t>
        </is>
      </c>
      <c r="C8674" t="inlineStr">
        <is>
          <t>Visa</t>
        </is>
      </c>
      <c r="D8674" t="inlineStr">
        <is>
          <t>https://www.linkedin.com/jobs/view/manager-creator-strategic-partnerships-operations-at-visa-4467796713?refId=GJCNzy%2FGJt16HlUDpjQd0g%3D%3D&amp;trackingId=gGEmFJvNotzu5zldkbAAgQ%3D%3D</t>
        </is>
      </c>
    </row>
    <row r="8675">
      <c r="A8675" t="inlineStr">
        <is>
          <t>2026-10-13 11:46:23</t>
        </is>
      </c>
      <c r="B8675" t="inlineStr">
        <is>
          <t>UPDATED</t>
        </is>
      </c>
      <c r="C8675" t="inlineStr">
        <is>
          <t>Visa</t>
        </is>
      </c>
      <c r="D8675" t="inlineStr">
        <is>
          <t>https://www.linkedin.com/jobs/account-manager-jobs?trk=organization_guest-browse_jobs</t>
        </is>
      </c>
    </row>
    <row r="8676">
      <c r="A8676" t="inlineStr">
        <is>
          <t>2026-10-13 11:46:23</t>
        </is>
      </c>
      <c r="B8676" t="inlineStr">
        <is>
          <t>UPDATED</t>
        </is>
      </c>
      <c r="C8676" t="inlineStr">
        <is>
          <t>Mastercard</t>
        </is>
      </c>
      <c r="D8676" t="inlineStr">
        <is>
          <t>https://www.linkedin.com/jobs/account-manager-jobs?trk=organization_guest-browse_jobs</t>
        </is>
      </c>
    </row>
    <row r="8677">
      <c r="A8677" t="inlineStr">
        <is>
          <t>2026-10-13 11:46:23</t>
        </is>
      </c>
      <c r="B8677" t="inlineStr">
        <is>
          <t>UPDATED</t>
        </is>
      </c>
      <c r="C8677" t="inlineStr">
        <is>
          <t>PayPal</t>
        </is>
      </c>
      <c r="D8677" t="inlineStr">
        <is>
          <t>https://www.linkedin.com/jobs/account-manager-jobs?trk=organization_guest-browse_jobs</t>
        </is>
      </c>
    </row>
    <row r="8678">
      <c r="A8678" t="inlineStr">
        <is>
          <t>2026-10-13 11:46:23</t>
        </is>
      </c>
      <c r="B8678" t="inlineStr">
        <is>
          <t>UPDATED</t>
        </is>
      </c>
      <c r="C8678" t="inlineStr">
        <is>
          <t>Payoneer</t>
        </is>
      </c>
      <c r="D8678" t="inlineStr">
        <is>
          <t>https://www.payoneer.com/departments-growth</t>
        </is>
      </c>
    </row>
    <row r="8679">
      <c r="A8679" t="inlineStr">
        <is>
          <t>2026-10-13 11:46:23</t>
        </is>
      </c>
      <c r="B8679" t="inlineStr">
        <is>
          <t>UPDATED</t>
        </is>
      </c>
      <c r="C8679" t="inlineStr">
        <is>
          <t>Payoneer</t>
        </is>
      </c>
      <c r="D8679" t="inlineStr">
        <is>
          <t>https://www.payoneer.com/departments-growth</t>
        </is>
      </c>
    </row>
    <row r="8680">
      <c r="A8680" t="inlineStr">
        <is>
          <t>2026-10-13 11:46:23</t>
        </is>
      </c>
      <c r="B8680" t="inlineStr">
        <is>
          <t>UPDATED</t>
        </is>
      </c>
      <c r="C8680" t="inlineStr">
        <is>
          <t>Payoneer</t>
        </is>
      </c>
      <c r="D8680" t="inlineStr">
        <is>
          <t>https://www.payoneer.com/departments-growth</t>
        </is>
      </c>
    </row>
    <row r="8681">
      <c r="A8681" t="inlineStr">
        <is>
          <t>2026-10-13 11:46:23</t>
        </is>
      </c>
      <c r="B8681" t="inlineStr">
        <is>
          <t>UPDATED</t>
        </is>
      </c>
      <c r="C8681" t="inlineStr">
        <is>
          <t>Payoneer</t>
        </is>
      </c>
      <c r="D8681" t="inlineStr">
        <is>
          <t>https://www.linkedin.com/jobs/account-manager-jobs?trk=organization_guest-browse_jobs</t>
        </is>
      </c>
    </row>
    <row r="8682">
      <c r="A8682" t="inlineStr">
        <is>
          <t>2026-10-13 11:46:23</t>
        </is>
      </c>
      <c r="B8682" t="inlineStr">
        <is>
          <t>UPDATED</t>
        </is>
      </c>
      <c r="C8682" t="inlineStr">
        <is>
          <t>Airwallex</t>
        </is>
      </c>
      <c r="D8682" t="inlineStr">
        <is>
          <t>https://www.forbes.com/sites/jeffkauflin/2026/06/25/how-this-new-fintech-bill</t>
        </is>
      </c>
    </row>
    <row r="8683">
      <c r="A8683" t="inlineStr">
        <is>
          <t>2026-10-13 11:46:23</t>
        </is>
      </c>
      <c r="B8683" t="inlineStr">
        <is>
          <t>NEW</t>
        </is>
      </c>
      <c r="C8683" t="inlineStr">
        <is>
          <t>Airwallex</t>
        </is>
      </c>
      <c r="D8683" t="inlineStr">
        <is>
          <t>https://careers.airwallex.com/job/c7070452-6ec6-443c-8015-db339403634a/senior-ai-engineer-risk-payments/</t>
        </is>
      </c>
    </row>
    <row r="8684">
      <c r="A8684" t="inlineStr">
        <is>
          <t>2026-10-13 11:46:23</t>
        </is>
      </c>
      <c r="B8684" t="inlineStr">
        <is>
          <t>UPDATED</t>
        </is>
      </c>
      <c r="C8684" t="inlineStr">
        <is>
          <t>Airwallex</t>
        </is>
      </c>
      <c r="D8684" t="inlineStr">
        <is>
          <t>https://www.linkedin.com/jobs/account-manager-jobs?trk=organization_guest-browse_jobs</t>
        </is>
      </c>
    </row>
    <row r="8685">
      <c r="A8685" t="inlineStr">
        <is>
          <t>2026-10-13 11:46:23</t>
        </is>
      </c>
      <c r="B8685" t="inlineStr">
        <is>
          <t>UPDATED</t>
        </is>
      </c>
      <c r="C8685" t="inlineStr">
        <is>
          <t>Nium</t>
        </is>
      </c>
      <c r="D8685" t="inlineStr">
        <is>
          <t>https://www.nium.com/newsroom/nium-us-card-issuance</t>
        </is>
      </c>
    </row>
    <row r="8686">
      <c r="A8686" t="inlineStr">
        <is>
          <t>2026-10-13 11:46:23</t>
        </is>
      </c>
      <c r="B8686" t="inlineStr">
        <is>
          <t>UPDATED</t>
        </is>
      </c>
      <c r="C8686" t="inlineStr">
        <is>
          <t>Nium</t>
        </is>
      </c>
      <c r="D8686" t="inlineStr">
        <is>
          <t>https://www.nium.com/newsroom/nium-us-card-issuance</t>
        </is>
      </c>
    </row>
    <row r="8687">
      <c r="A8687" t="inlineStr">
        <is>
          <t>2026-10-13 11:46:23</t>
        </is>
      </c>
      <c r="B8687" t="inlineStr">
        <is>
          <t>UPDATED</t>
        </is>
      </c>
      <c r="C8687" t="inlineStr">
        <is>
          <t>Nuvei</t>
        </is>
      </c>
      <c r="D8687" t="inlineStr">
        <is>
          <t>https://www.nuvei.com/payment-solution</t>
        </is>
      </c>
    </row>
    <row r="8688">
      <c r="A8688" t="inlineStr">
        <is>
          <t>2026-10-13 11:46:23</t>
        </is>
      </c>
      <c r="B8688" t="inlineStr">
        <is>
          <t>UPDATED</t>
        </is>
      </c>
      <c r="C8688" t="inlineStr">
        <is>
          <t>Nuvei</t>
        </is>
      </c>
      <c r="D8688" t="inlineStr">
        <is>
          <t>https://www.nuvei.com/solutions/crypto-digital-assets</t>
        </is>
      </c>
    </row>
    <row r="8689">
      <c r="A8689" t="inlineStr">
        <is>
          <t>2026-10-13 11:46:23</t>
        </is>
      </c>
      <c r="B8689" t="inlineStr">
        <is>
          <t>UPDATED</t>
        </is>
      </c>
      <c r="C8689" t="inlineStr">
        <is>
          <t>Nuvei</t>
        </is>
      </c>
      <c r="D8689" t="inlineStr">
        <is>
          <t>https://www.nuvei.com/use-cases/online-retail</t>
        </is>
      </c>
    </row>
    <row r="8690">
      <c r="A8690" t="inlineStr">
        <is>
          <t>2026-10-13 11:46:23</t>
        </is>
      </c>
      <c r="B8690" t="inlineStr">
        <is>
          <t>UPDATED</t>
        </is>
      </c>
      <c r="C8690" t="inlineStr">
        <is>
          <t>Nuvei</t>
        </is>
      </c>
      <c r="D8690" t="inlineStr">
        <is>
          <t>https://www.nuvei.com/use-cases/financial-services</t>
        </is>
      </c>
    </row>
    <row r="8691">
      <c r="A8691" t="inlineStr">
        <is>
          <t>2026-10-13 11:46:23</t>
        </is>
      </c>
      <c r="B8691" t="inlineStr">
        <is>
          <t>UPDATED</t>
        </is>
      </c>
      <c r="C8691" t="inlineStr">
        <is>
          <t>Nuvei</t>
        </is>
      </c>
      <c r="D8691" t="inlineStr">
        <is>
          <t>https://www.nuvei.com/use-cases/crypto-platforms-exchanges</t>
        </is>
      </c>
    </row>
    <row r="8692">
      <c r="A8692" t="inlineStr">
        <is>
          <t>2026-10-13 11:46:23</t>
        </is>
      </c>
      <c r="B8692" t="inlineStr">
        <is>
          <t>UPDATED</t>
        </is>
      </c>
      <c r="C8692" t="inlineStr">
        <is>
          <t>Nuvei</t>
        </is>
      </c>
      <c r="D8692" t="inlineStr">
        <is>
          <t>https://www.nuvei.com/use-cases/government</t>
        </is>
      </c>
    </row>
    <row r="8693">
      <c r="A8693" t="inlineStr">
        <is>
          <t>2026-10-13 11:46:23</t>
        </is>
      </c>
      <c r="B8693" t="inlineStr">
        <is>
          <t>UPDATED</t>
        </is>
      </c>
      <c r="C8693" t="inlineStr">
        <is>
          <t>Nuvei</t>
        </is>
      </c>
      <c r="D8693" t="inlineStr">
        <is>
          <t>https://www.nuvei.com/use-cases/small-medium-sized-businesses</t>
        </is>
      </c>
    </row>
    <row r="8694">
      <c r="A8694" t="inlineStr">
        <is>
          <t>2026-10-13 11:46:23</t>
        </is>
      </c>
      <c r="B8694" t="inlineStr">
        <is>
          <t>UPDATED</t>
        </is>
      </c>
      <c r="C8694" t="inlineStr">
        <is>
          <t>Nuvei</t>
        </is>
      </c>
      <c r="D8694" t="inlineStr">
        <is>
          <t>https://www.nuvei.com/solutions/issuing</t>
        </is>
      </c>
    </row>
    <row r="8695">
      <c r="A8695" t="inlineStr">
        <is>
          <t>2026-10-13 11:46:23</t>
        </is>
      </c>
      <c r="B8695" t="inlineStr">
        <is>
          <t>UPDATED</t>
        </is>
      </c>
      <c r="C8695" t="inlineStr">
        <is>
          <t>Nuvei</t>
        </is>
      </c>
      <c r="D8695" t="inlineStr">
        <is>
          <t>https://www.nuvei.com/solutions/real-time-payments</t>
        </is>
      </c>
    </row>
    <row r="8696">
      <c r="A8696" t="inlineStr">
        <is>
          <t>2026-10-13 11:46:23</t>
        </is>
      </c>
      <c r="B8696" t="inlineStr">
        <is>
          <t>UPDATED</t>
        </is>
      </c>
      <c r="C8696" t="inlineStr">
        <is>
          <t>Nuvei</t>
        </is>
      </c>
      <c r="D8696" t="inlineStr">
        <is>
          <t>https://www.nuvei.com/solutions/payment-orchestration</t>
        </is>
      </c>
    </row>
    <row r="8697">
      <c r="A8697" t="inlineStr">
        <is>
          <t>2026-10-13 11:46:23</t>
        </is>
      </c>
      <c r="B8697" t="inlineStr">
        <is>
          <t>UPDATED</t>
        </is>
      </c>
      <c r="C8697" t="inlineStr">
        <is>
          <t>Nuvei</t>
        </is>
      </c>
      <c r="D8697" t="inlineStr">
        <is>
          <t>https://www.nuvei.com/solutions/crypto-digital-assets</t>
        </is>
      </c>
    </row>
    <row r="8698">
      <c r="A8698" t="inlineStr">
        <is>
          <t>2026-10-13 11:46:23</t>
        </is>
      </c>
      <c r="B8698" t="inlineStr">
        <is>
          <t>UPDATED</t>
        </is>
      </c>
      <c r="C8698" t="inlineStr">
        <is>
          <t>Nuvei</t>
        </is>
      </c>
      <c r="D8698" t="inlineStr">
        <is>
          <t>https://www.nuvei.com/use-cases/healthcare-payment-solutions</t>
        </is>
      </c>
    </row>
    <row r="8699">
      <c r="A8699" t="inlineStr">
        <is>
          <t>2026-10-13 11:46:23</t>
        </is>
      </c>
      <c r="B8699" t="inlineStr">
        <is>
          <t>UPDATED</t>
        </is>
      </c>
      <c r="C8699" t="inlineStr">
        <is>
          <t>Nuvei</t>
        </is>
      </c>
      <c r="D8699" t="inlineStr">
        <is>
          <t>https://www.nuvei.com/use-cases/hospitality</t>
        </is>
      </c>
    </row>
    <row r="8700">
      <c r="A8700" t="inlineStr">
        <is>
          <t>2026-10-13 11:46:23</t>
        </is>
      </c>
      <c r="B8700" t="inlineStr">
        <is>
          <t>UPDATED</t>
        </is>
      </c>
      <c r="C8700" t="inlineStr">
        <is>
          <t>Nuvei</t>
        </is>
      </c>
      <c r="D8700" t="inlineStr">
        <is>
          <t>https://www.nuvei.com/use-cases/automotive</t>
        </is>
      </c>
    </row>
    <row r="8701">
      <c r="A8701" t="inlineStr">
        <is>
          <t>2026-10-13 11:46:23</t>
        </is>
      </c>
      <c r="B8701" t="inlineStr">
        <is>
          <t>UPDATED</t>
        </is>
      </c>
      <c r="C8701" t="inlineStr">
        <is>
          <t>Nuvei</t>
        </is>
      </c>
      <c r="D8701" t="inlineStr">
        <is>
          <t>https://www.nuvei.com/use-cases/grocery</t>
        </is>
      </c>
    </row>
    <row r="8702">
      <c r="A8702" t="inlineStr">
        <is>
          <t>2026-10-13 11:46:23</t>
        </is>
      </c>
      <c r="B8702" t="inlineStr">
        <is>
          <t>UPDATED</t>
        </is>
      </c>
      <c r="C8702" t="inlineStr">
        <is>
          <t>Nuvei</t>
        </is>
      </c>
      <c r="D8702" t="inlineStr">
        <is>
          <t>https://www.nuvei.com/use-cases/crypto-platforms-exchanges</t>
        </is>
      </c>
    </row>
    <row r="8703">
      <c r="A8703" t="inlineStr">
        <is>
          <t>2026-10-13 11:46:23</t>
        </is>
      </c>
      <c r="B8703" t="inlineStr">
        <is>
          <t>UPDATED</t>
        </is>
      </c>
      <c r="C8703" t="inlineStr">
        <is>
          <t>Nuvei</t>
        </is>
      </c>
      <c r="D8703" t="inlineStr">
        <is>
          <t>https://www.nuvei.com/use-cases/small-medium-sized-businesses</t>
        </is>
      </c>
    </row>
    <row r="8704">
      <c r="A8704" t="inlineStr">
        <is>
          <t>2026-10-13 11:46:23</t>
        </is>
      </c>
      <c r="B8704" t="inlineStr">
        <is>
          <t>UPDATED</t>
        </is>
      </c>
      <c r="C8704" t="inlineStr">
        <is>
          <t>Nuvei</t>
        </is>
      </c>
      <c r="D8704" t="inlineStr">
        <is>
          <t>https://www.nuvei.com/use-cases/government</t>
        </is>
      </c>
    </row>
    <row r="8705">
      <c r="A8705" t="inlineStr">
        <is>
          <t>2026-10-13 11:46:23</t>
        </is>
      </c>
      <c r="B8705" t="inlineStr">
        <is>
          <t>UPDATED</t>
        </is>
      </c>
      <c r="C8705" t="inlineStr">
        <is>
          <t>Nuvei</t>
        </is>
      </c>
      <c r="D8705" t="inlineStr">
        <is>
          <t>https://www.nuvei.com/use-cases/business-to-business</t>
        </is>
      </c>
    </row>
    <row r="8706">
      <c r="A8706" t="inlineStr">
        <is>
          <t>2026-10-13 11:46:23</t>
        </is>
      </c>
      <c r="B8706" t="inlineStr">
        <is>
          <t>UPDATED</t>
        </is>
      </c>
      <c r="C8706" t="inlineStr">
        <is>
          <t>Nuvei</t>
        </is>
      </c>
      <c r="D8706" t="inlineStr">
        <is>
          <t>https://www.nuvei.com/use-cases/financial-services</t>
        </is>
      </c>
    </row>
    <row r="8707">
      <c r="A8707" t="inlineStr">
        <is>
          <t>2026-10-13 11:46:23</t>
        </is>
      </c>
      <c r="B8707" t="inlineStr">
        <is>
          <t>UPDATED</t>
        </is>
      </c>
      <c r="C8707" t="inlineStr">
        <is>
          <t>Nuvei</t>
        </is>
      </c>
      <c r="D8707" t="inlineStr">
        <is>
          <t>https://www.nuvei.com/use-cases/online-gaming</t>
        </is>
      </c>
    </row>
    <row r="8708">
      <c r="A8708" t="inlineStr">
        <is>
          <t>2026-10-13 11:46:23</t>
        </is>
      </c>
      <c r="B8708" t="inlineStr">
        <is>
          <t>UPDATED</t>
        </is>
      </c>
      <c r="C8708" t="inlineStr">
        <is>
          <t>Nuvei</t>
        </is>
      </c>
      <c r="D8708" t="inlineStr">
        <is>
          <t>https://www.nuvei.com/use-cases/online-retail</t>
        </is>
      </c>
    </row>
    <row r="8709">
      <c r="A8709" t="inlineStr">
        <is>
          <t>2026-10-13 11:46:23</t>
        </is>
      </c>
      <c r="B8709" t="inlineStr">
        <is>
          <t>UPDATED</t>
        </is>
      </c>
      <c r="C8709" t="inlineStr">
        <is>
          <t>Nuvei</t>
        </is>
      </c>
      <c r="D8709" t="inlineStr">
        <is>
          <t>https://www.nuvei.com/use-cases/digital-content-subscriptions</t>
        </is>
      </c>
    </row>
    <row r="8710">
      <c r="A8710" t="inlineStr">
        <is>
          <t>2026-10-13 11:46:23</t>
        </is>
      </c>
      <c r="B8710" t="inlineStr">
        <is>
          <t>UPDATED</t>
        </is>
      </c>
      <c r="C8710" t="inlineStr">
        <is>
          <t>Nuvei</t>
        </is>
      </c>
      <c r="D8710" t="inlineStr">
        <is>
          <t>https://www.nuvei.com/posts/nuvei-and-kolleno-partner-to-embed-global-payments-into-ai-powered-finance-workflows</t>
        </is>
      </c>
    </row>
    <row r="8711">
      <c r="A8711" t="inlineStr">
        <is>
          <t>2026-10-13 11:46:23</t>
        </is>
      </c>
      <c r="B8711" t="inlineStr">
        <is>
          <t>UPDATED</t>
        </is>
      </c>
      <c r="C8711" t="inlineStr">
        <is>
          <t>Nuvei</t>
        </is>
      </c>
      <c r="D8711" t="inlineStr">
        <is>
          <t>https://www.nuvei.com/posts/kayana-partners-with-nuvei-to-power-connected-commerce-for-thousands-of-hospitality-and-retail-businesses</t>
        </is>
      </c>
    </row>
    <row r="8712">
      <c r="A8712" t="inlineStr">
        <is>
          <t>2026-10-13 11:46:23</t>
        </is>
      </c>
      <c r="B8712" t="inlineStr">
        <is>
          <t>UPDATED</t>
        </is>
      </c>
      <c r="C8712" t="inlineStr">
        <is>
          <t>Nuvei</t>
        </is>
      </c>
      <c r="D8712" t="inlineStr">
        <is>
          <t>https://www.nuvei.com/posts/nuvei-and-blackline-partner-to-modernize-the-invoice-to-cash-process-through-embedded-payments</t>
        </is>
      </c>
    </row>
    <row r="8713">
      <c r="A8713" t="inlineStr">
        <is>
          <t>2026-10-13 11:46:23</t>
        </is>
      </c>
      <c r="B8713" t="inlineStr">
        <is>
          <t>UPDATED</t>
        </is>
      </c>
      <c r="C8713" t="inlineStr">
        <is>
          <t>Nuvei</t>
        </is>
      </c>
      <c r="D8713" t="inlineStr">
        <is>
          <t>https://www.nuvei.com/posts/nuvei-completes-first-party-in-agent-payment-with-visa-unveils-merchant-led-agentic-payments-strategy</t>
        </is>
      </c>
    </row>
    <row r="8714">
      <c r="A8714" t="inlineStr">
        <is>
          <t>2026-10-13 11:46:23</t>
        </is>
      </c>
      <c r="B8714" t="inlineStr">
        <is>
          <t>UPDATED</t>
        </is>
      </c>
      <c r="C8714" t="inlineStr">
        <is>
          <t>Nuvei</t>
        </is>
      </c>
      <c r="D8714" t="inlineStr">
        <is>
          <t>https://www.nuvei.com/posts/nuvei-to-acquire-payoneer-for-2-75-billion-creating-a-leading-global-platform-for-local-and-cross-border-commerce</t>
        </is>
      </c>
    </row>
    <row r="8715">
      <c r="A8715" t="inlineStr">
        <is>
          <t>2026-10-13 11:46:23</t>
        </is>
      </c>
      <c r="B8715" t="inlineStr">
        <is>
          <t>UPDATED</t>
        </is>
      </c>
      <c r="C8715" t="inlineStr">
        <is>
          <t>Nuvei</t>
        </is>
      </c>
      <c r="D8715" t="inlineStr">
        <is>
          <t>https://www.nuvei.com/posts/syspro-and-nuvei-partner-to-embed-integrated-payments-into-erp-for-manufacturing-and-distribution</t>
        </is>
      </c>
    </row>
    <row r="8716">
      <c r="A8716" t="inlineStr">
        <is>
          <t>2026-10-13 11:46:23</t>
        </is>
      </c>
      <c r="B8716" t="inlineStr">
        <is>
          <t>UPDATED</t>
        </is>
      </c>
      <c r="C8716" t="inlineStr">
        <is>
          <t>Nuvei</t>
        </is>
      </c>
      <c r="D8716" t="inlineStr">
        <is>
          <t>https://www.nuvei.com/posts/can-peak-season-payment-performance-make-or-break-a-brand</t>
        </is>
      </c>
    </row>
    <row r="8717">
      <c r="A8717" t="inlineStr">
        <is>
          <t>2026-10-13 11:46:23</t>
        </is>
      </c>
      <c r="B8717" t="inlineStr">
        <is>
          <t>UPDATED</t>
        </is>
      </c>
      <c r="C8717" t="inlineStr">
        <is>
          <t>Nuvei</t>
        </is>
      </c>
      <c r="D8717" t="inlineStr">
        <is>
          <t>https://www.nuvei.com/posts/marketplace-growth-is-outpacing-ecommerce-heres-why-payments-infrastructure-will-shape-who-scales</t>
        </is>
      </c>
    </row>
    <row r="8718">
      <c r="A8718" t="inlineStr">
        <is>
          <t>2026-10-13 11:46:23</t>
        </is>
      </c>
      <c r="B8718" t="inlineStr">
        <is>
          <t>UPDATED</t>
        </is>
      </c>
      <c r="C8718" t="inlineStr">
        <is>
          <t>Thunes</t>
        </is>
      </c>
      <c r="D8718" t="inlineStr">
        <is>
          <t>https://www.thunes.com/cross-border-payments/</t>
        </is>
      </c>
    </row>
    <row r="8719">
      <c r="A8719" t="inlineStr">
        <is>
          <t>2026-10-13 11:46:23</t>
        </is>
      </c>
      <c r="B8719" t="inlineStr">
        <is>
          <t>UPDATED</t>
        </is>
      </c>
      <c r="C8719" t="inlineStr">
        <is>
          <t>Rapyd</t>
        </is>
      </c>
      <c r="D8719" t="inlineStr">
        <is>
          <t>https://www.rapyd.net/solutions/cross-border-payments-solutions/</t>
        </is>
      </c>
    </row>
    <row r="8720">
      <c r="A8720" t="inlineStr">
        <is>
          <t>2026-10-13 11:46:23</t>
        </is>
      </c>
      <c r="B8720" t="inlineStr">
        <is>
          <t>UPDATED</t>
        </is>
      </c>
      <c r="C8720" t="inlineStr">
        <is>
          <t>Coinbase</t>
        </is>
      </c>
      <c r="D8720" t="inlineStr">
        <is>
          <t>https://www.coinbase.com/developer-platform/paymentfirms</t>
        </is>
      </c>
    </row>
    <row r="8721">
      <c r="A8721" t="inlineStr">
        <is>
          <t>2026-10-13 11:46:23</t>
        </is>
      </c>
      <c r="B8721" t="inlineStr">
        <is>
          <t>UPDATED</t>
        </is>
      </c>
      <c r="C8721" t="inlineStr">
        <is>
          <t>Fireblocks</t>
        </is>
      </c>
      <c r="D8721" t="inlineStr">
        <is>
          <t>https://www.linkedin.com/jobs/business-development-representative-jobs?trk=organization_guest-browse_jobs</t>
        </is>
      </c>
    </row>
    <row r="8722">
      <c r="A8722" t="inlineStr">
        <is>
          <t>2026-10-13 11:46:23</t>
        </is>
      </c>
      <c r="B8722" t="inlineStr">
        <is>
          <t>UPDATED</t>
        </is>
      </c>
      <c r="C8722" t="inlineStr">
        <is>
          <t>Fireblocks</t>
        </is>
      </c>
      <c r="D8722" t="inlineStr">
        <is>
          <t>https://www.linkedin.com/jobs/account-manager-jobs?trk=organization_guest-browse_jobs</t>
        </is>
      </c>
    </row>
    <row r="8723">
      <c r="A8723" t="inlineStr">
        <is>
          <t>2026-10-13 11:46:23</t>
        </is>
      </c>
      <c r="B8723" t="inlineStr">
        <is>
          <t>UPDATED</t>
        </is>
      </c>
      <c r="C8723" t="inlineStr">
        <is>
          <t>Ripple</t>
        </is>
      </c>
      <c r="D8723" t="inlineStr">
        <is>
          <t>https://ripple.com/careers/all-jobs/job/8225681/</t>
        </is>
      </c>
    </row>
    <row r="8724">
      <c r="A8724" t="inlineStr">
        <is>
          <t>2026-10-13 11:46:23</t>
        </is>
      </c>
      <c r="B8724" t="inlineStr">
        <is>
          <t>NEW</t>
        </is>
      </c>
      <c r="C8724" t="inlineStr">
        <is>
          <t>Ripple</t>
        </is>
      </c>
      <c r="D8724" t="inlineStr">
        <is>
          <t>https://www.linkedin.com/jobs/view/account-manager-expansion-representative-us-west-at-ripple-4392430821?refId=eaVd2wryk6wz0sA8hdkhYQ%3D%3D&amp;trackingId=bcs75EbcFsAN4dX6bXu67A%3D%3D</t>
        </is>
      </c>
    </row>
    <row r="8725">
      <c r="A8725" t="inlineStr">
        <is>
          <t>2026-10-13 11:46:23</t>
        </is>
      </c>
      <c r="B8725" t="inlineStr">
        <is>
          <t>UPDATED</t>
        </is>
      </c>
      <c r="C8725" t="inlineStr">
        <is>
          <t>Ripple</t>
        </is>
      </c>
      <c r="D8725" t="inlineStr">
        <is>
          <t>https://www.linkedin.com/jobs/account-manager-jobs?trk=organization_guest-browse_jobs</t>
        </is>
      </c>
    </row>
    <row r="8726">
      <c r="A8726" t="inlineStr">
        <is>
          <t>2026-10-13 11:46:23</t>
        </is>
      </c>
      <c r="B8726" t="inlineStr">
        <is>
          <t>UPDATED</t>
        </is>
      </c>
      <c r="C8726" t="inlineStr">
        <is>
          <t>BVNK</t>
        </is>
      </c>
      <c r="D8726" t="inlineStr">
        <is>
          <t>https://www.bvnk.com/self-managed-payments</t>
        </is>
      </c>
    </row>
    <row r="8727">
      <c r="A8727" t="inlineStr">
        <is>
          <t>2026-10-13 11:46:23</t>
        </is>
      </c>
      <c r="B8727" t="inlineStr">
        <is>
          <t>UPDATED</t>
        </is>
      </c>
      <c r="C8727" t="inlineStr">
        <is>
          <t>BVNK</t>
        </is>
      </c>
      <c r="D8727" t="inlineStr">
        <is>
          <t>https://www.bvnk.com/self-managed-payments</t>
        </is>
      </c>
    </row>
    <row r="8728">
      <c r="A8728" t="inlineStr">
        <is>
          <t>2026-10-13 11:46:23</t>
        </is>
      </c>
      <c r="B8728" t="inlineStr">
        <is>
          <t>UPDATED</t>
        </is>
      </c>
      <c r="C8728" t="inlineStr">
        <is>
          <t>Triple-A</t>
        </is>
      </c>
      <c r="D8728" t="inlineStr">
        <is>
          <t>https://triple-a.io/case-studies</t>
        </is>
      </c>
    </row>
    <row r="8729">
      <c r="A8729" t="inlineStr">
        <is>
          <t>2026-10-13 11:46:23</t>
        </is>
      </c>
      <c r="B8729" t="inlineStr">
        <is>
          <t>UPDATED</t>
        </is>
      </c>
      <c r="C8729" t="inlineStr">
        <is>
          <t>Triple-A</t>
        </is>
      </c>
      <c r="D8729" t="inlineStr">
        <is>
          <t>https://triple-a.io/blog/blockchain-payments</t>
        </is>
      </c>
    </row>
    <row r="8730">
      <c r="A8730" t="inlineStr">
        <is>
          <t>2026-10-13 11:46:23</t>
        </is>
      </c>
      <c r="B8730" t="inlineStr">
        <is>
          <t>UPDATED</t>
        </is>
      </c>
      <c r="C8730" t="inlineStr">
        <is>
          <t>StraitsX</t>
        </is>
      </c>
      <c r="D8730" t="inlineStr">
        <is>
          <t>https://job-boards.eu.greenhouse.io/straitsx/jobs/4989283101</t>
        </is>
      </c>
    </row>
    <row r="8731">
      <c r="A8731" t="inlineStr">
        <is>
          <t>2026-10-13 11:46:23</t>
        </is>
      </c>
      <c r="B8731" t="inlineStr">
        <is>
          <t>UPDATED</t>
        </is>
      </c>
      <c r="C8731" t="inlineStr">
        <is>
          <t>StraitsX</t>
        </is>
      </c>
      <c r="D8731" t="inlineStr">
        <is>
          <t>https://job-boards.eu.greenhouse.io/straitsx/jobs/4966366101</t>
        </is>
      </c>
    </row>
    <row r="8732">
      <c r="A8732" t="inlineStr">
        <is>
          <t>2026-10-13 11:46:23</t>
        </is>
      </c>
      <c r="B8732" t="inlineStr">
        <is>
          <t>UPDATED</t>
        </is>
      </c>
      <c r="C8732" t="inlineStr">
        <is>
          <t>Tazapay</t>
        </is>
      </c>
      <c r="D8732" t="inlineStr">
        <is>
          <t>https://www.tazapay.com/payment-methods</t>
        </is>
      </c>
    </row>
    <row r="8733">
      <c r="A8733" t="inlineStr">
        <is>
          <t>2026-10-13 11:46:23</t>
        </is>
      </c>
      <c r="B8733" t="inlineStr">
        <is>
          <t>UPDATED</t>
        </is>
      </c>
      <c r="C8733" t="inlineStr">
        <is>
          <t>Tazapay</t>
        </is>
      </c>
      <c r="D8733" t="inlineStr">
        <is>
          <t>https://www.tazapay.com/payment-methods</t>
        </is>
      </c>
    </row>
    <row r="8734">
      <c r="A8734" t="inlineStr">
        <is>
          <t>2026-10-13 11:46:23</t>
        </is>
      </c>
      <c r="B8734" t="inlineStr">
        <is>
          <t>UPDATED</t>
        </is>
      </c>
      <c r="C8734" t="inlineStr">
        <is>
          <t>Unlimit</t>
        </is>
      </c>
      <c r="D8734" t="inlineStr">
        <is>
          <t>https://www.baas.unlimit.com/payments/</t>
        </is>
      </c>
    </row>
    <row r="8735">
      <c r="A8735" t="inlineStr">
        <is>
          <t>2026-10-13 11:46:23</t>
        </is>
      </c>
      <c r="B8735" t="inlineStr">
        <is>
          <t>UPDATED</t>
        </is>
      </c>
      <c r="C8735" t="inlineStr">
        <is>
          <t>Unlimit</t>
        </is>
      </c>
      <c r="D8735" t="inlineStr">
        <is>
          <t>https://www.baas.unlimit.com/payments/</t>
        </is>
      </c>
    </row>
    <row r="8736">
      <c r="A8736" t="inlineStr">
        <is>
          <t>2026-10-13 11:46:23</t>
        </is>
      </c>
      <c r="B8736" t="inlineStr">
        <is>
          <t>UPDATED</t>
        </is>
      </c>
      <c r="C8736" t="inlineStr">
        <is>
          <t>Unlimit</t>
        </is>
      </c>
      <c r="D8736" t="inlineStr">
        <is>
          <t>https://jobs.lever.co/unlimit/296197b1-ce36-43e3-9f58-05084ff3b235</t>
        </is>
      </c>
    </row>
    <row r="8737">
      <c r="A8737" t="inlineStr">
        <is>
          <t>2026-10-13 11:46:23</t>
        </is>
      </c>
      <c r="B8737" t="inlineStr">
        <is>
          <t>UPDATED</t>
        </is>
      </c>
      <c r="C8737" t="inlineStr">
        <is>
          <t>Unlimit</t>
        </is>
      </c>
      <c r="D8737" t="inlineStr">
        <is>
          <t>https://jobs.lever.co/unlimit/1e5c58cd-f934-4d7b-a44a-4d202d62d07e</t>
        </is>
      </c>
    </row>
    <row r="8738">
      <c r="A8738" t="inlineStr">
        <is>
          <t>2026-10-13 11:46:23</t>
        </is>
      </c>
      <c r="B8738" t="inlineStr">
        <is>
          <t>UPDATED</t>
        </is>
      </c>
      <c r="C8738" t="inlineStr">
        <is>
          <t>Unlimit</t>
        </is>
      </c>
      <c r="D8738" t="inlineStr">
        <is>
          <t>https://jobs.lever.co/unlimit/1d573e45-2de3-42cb-9c80-c141aae8eb1c</t>
        </is>
      </c>
    </row>
    <row r="8739">
      <c r="A8739" t="inlineStr">
        <is>
          <t>2026-10-13 11:46:23</t>
        </is>
      </c>
      <c r="B8739" t="inlineStr">
        <is>
          <t>UPDATED</t>
        </is>
      </c>
      <c r="C8739" t="inlineStr">
        <is>
          <t>Unlimit</t>
        </is>
      </c>
      <c r="D8739" t="inlineStr">
        <is>
          <t>https://jobs.lever.co/unlimit/674b97f1-1586-49d1-a101-328e0521ad3c</t>
        </is>
      </c>
    </row>
    <row r="8740">
      <c r="A8740" t="inlineStr">
        <is>
          <t>2026-10-13 11:46:23</t>
        </is>
      </c>
      <c r="B8740" t="inlineStr">
        <is>
          <t>UPDATED</t>
        </is>
      </c>
      <c r="C8740" t="inlineStr">
        <is>
          <t>Unlimit</t>
        </is>
      </c>
      <c r="D8740" t="inlineStr">
        <is>
          <t>https://jobs.lever.co/unlimit/a4e080dc-05c0-427f-9b18-1f5abb1604ef</t>
        </is>
      </c>
    </row>
    <row r="8741">
      <c r="A8741" t="inlineStr">
        <is>
          <t>2026-10-13 11:46:23</t>
        </is>
      </c>
      <c r="B8741" t="inlineStr">
        <is>
          <t>UPDATED</t>
        </is>
      </c>
      <c r="C8741" t="inlineStr">
        <is>
          <t>Unlimit</t>
        </is>
      </c>
      <c r="D8741" t="inlineStr">
        <is>
          <t>https://jobs.lever.co/unlimit/fc6e68e0-8e59-4a3c-a365-e2362dd641ed</t>
        </is>
      </c>
    </row>
    <row r="8742">
      <c r="A8742" t="inlineStr">
        <is>
          <t>2026-10-13 11:46:23</t>
        </is>
      </c>
      <c r="B8742" t="inlineStr">
        <is>
          <t>UPDATED</t>
        </is>
      </c>
      <c r="C8742" t="inlineStr">
        <is>
          <t>Unlimit</t>
        </is>
      </c>
      <c r="D8742" t="inlineStr">
        <is>
          <t>https://jobs.lever.co/unlimit/59b9aa45-daab-46de-a868-2f9a51663702</t>
        </is>
      </c>
    </row>
    <row r="8743">
      <c r="A8743" t="inlineStr">
        <is>
          <t>2026-10-13 11:46:23</t>
        </is>
      </c>
      <c r="B8743" t="inlineStr">
        <is>
          <t>UPDATED</t>
        </is>
      </c>
      <c r="C8743" t="inlineStr">
        <is>
          <t>Unlimit</t>
        </is>
      </c>
      <c r="D8743" t="inlineStr">
        <is>
          <t>https://www.baas.unlimit.com/payments/</t>
        </is>
      </c>
    </row>
    <row r="8744">
      <c r="A8744" t="inlineStr">
        <is>
          <t>2026-10-13 11:46:23</t>
        </is>
      </c>
      <c r="B8744" t="inlineStr">
        <is>
          <t>UPDATED</t>
        </is>
      </c>
      <c r="C8744" t="inlineStr">
        <is>
          <t>Reap</t>
        </is>
      </c>
      <c r="D8744" t="inlineStr">
        <is>
          <t>https://www.reap.global/products/agentic-payments</t>
        </is>
      </c>
    </row>
    <row r="8745">
      <c r="A8745" t="inlineStr">
        <is>
          <t>2026-10-13 11:46:23</t>
        </is>
      </c>
      <c r="B8745" t="inlineStr">
        <is>
          <t>UPDATED</t>
        </is>
      </c>
      <c r="C8745" t="inlineStr">
        <is>
          <t>Reap</t>
        </is>
      </c>
      <c r="D8745" t="inlineStr">
        <is>
          <t>https://www.reap.global/products/agentic-payments</t>
        </is>
      </c>
    </row>
    <row r="8746">
      <c r="A8746" t="inlineStr">
        <is>
          <t>2026-10-13 11:46:23</t>
        </is>
      </c>
      <c r="B8746" t="inlineStr">
        <is>
          <t>UPDATED</t>
        </is>
      </c>
      <c r="C8746" t="inlineStr">
        <is>
          <t>Reap</t>
        </is>
      </c>
      <c r="D8746" t="inlineStr">
        <is>
          <t>https://www.linkedin.com/jobs/account-manager-jobs?trk=organization_guest-browse_jobs</t>
        </is>
      </c>
    </row>
    <row r="8747">
      <c r="A8747" t="inlineStr">
        <is>
          <t>2026-10-13 11:46:23</t>
        </is>
      </c>
      <c r="B8747" t="inlineStr">
        <is>
          <t>UPDATED</t>
        </is>
      </c>
      <c r="C8747" t="inlineStr">
        <is>
          <t>Nevermined</t>
        </is>
      </c>
      <c r="D8747" t="inlineStr">
        <is>
          <t>https://nevermined.ai/use-cases/agentic-payments-infrastructure</t>
        </is>
      </c>
    </row>
    <row r="8748">
      <c r="A8748" t="inlineStr">
        <is>
          <t>2026-10-13 11:46:23</t>
        </is>
      </c>
      <c r="B8748" t="inlineStr">
        <is>
          <t>UPDATED</t>
        </is>
      </c>
      <c r="C8748" t="inlineStr">
        <is>
          <t>OpenAI</t>
        </is>
      </c>
      <c r="D8748" t="inlineStr">
        <is>
          <t>https://www.linkedin.com/jobs/account-manager-jobs?trk=organization_guest-browse_jobs</t>
        </is>
      </c>
    </row>
    <row r="8749">
      <c r="A8749" t="inlineStr">
        <is>
          <t>2026-10-13 11:46:23</t>
        </is>
      </c>
      <c r="B8749" t="inlineStr">
        <is>
          <t>UPDATED</t>
        </is>
      </c>
      <c r="C8749" t="inlineStr">
        <is>
          <t>Wise</t>
        </is>
      </c>
      <c r="D8749" t="inlineStr">
        <is>
          <t>https://wise.jobs/job/sr-technical-account-manager-north-america-in-austin-jid-4166</t>
        </is>
      </c>
    </row>
    <row r="8750">
      <c r="A8750" t="inlineStr">
        <is>
          <t>2026-10-13 11:46:23</t>
        </is>
      </c>
      <c r="B8750" t="inlineStr">
        <is>
          <t>UPDATED</t>
        </is>
      </c>
      <c r="C8750" t="inlineStr">
        <is>
          <t>Wise</t>
        </is>
      </c>
      <c r="D8750" t="inlineStr">
        <is>
          <t>https://wise.jobs/job/business-development-manager-expense-management-in-austin-jid-4257</t>
        </is>
      </c>
    </row>
    <row r="8751">
      <c r="A8751" t="inlineStr">
        <is>
          <t>2026-10-13 11:46:23</t>
        </is>
      </c>
      <c r="B8751" t="inlineStr">
        <is>
          <t>UPDATED</t>
        </is>
      </c>
      <c r="C8751" t="inlineStr">
        <is>
          <t>Wise</t>
        </is>
      </c>
      <c r="D8751" t="inlineStr">
        <is>
          <t>https://wise.jobs/wise-platform</t>
        </is>
      </c>
    </row>
    <row r="8752">
      <c r="A8752" t="inlineStr">
        <is>
          <t>2026-10-13 11:46:23</t>
        </is>
      </c>
      <c r="B8752" t="inlineStr">
        <is>
          <t>SCAN_FAILED</t>
        </is>
      </c>
      <c r="C8752" t="inlineStr">
        <is>
          <t>Visa</t>
        </is>
      </c>
      <c r="D8752" t="inlineStr">
        <is>
          <t>https://jobs.visa.com/</t>
        </is>
      </c>
      <c r="E8752" t="inlineStr">
        <is>
          <t>('Connection aborted.', ConnectionResetError(104, 'Connection reset by peer'))</t>
        </is>
      </c>
    </row>
    <row r="8753">
      <c r="A8753" t="inlineStr">
        <is>
          <t>2026-10-13 11:46:23</t>
        </is>
      </c>
      <c r="B8753" t="inlineStr">
        <is>
          <t>SCAN_FAILED</t>
        </is>
      </c>
      <c r="C8753" t="inlineStr">
        <is>
          <t>Nium</t>
        </is>
      </c>
      <c r="D8753" t="inlineStr">
        <is>
          <t>https://www.linkedin.com/company/nium/jobs/</t>
        </is>
      </c>
      <c r="E8753" t="inlineStr">
        <is>
          <t>429 Client Error: Too Many Requests for url: https://lu.linkedin.com/company/niumhealth</t>
        </is>
      </c>
    </row>
    <row r="8754">
      <c r="A8754" t="inlineStr">
        <is>
          <t>2026-10-13 11:46:23</t>
        </is>
      </c>
      <c r="B8754" t="inlineStr">
        <is>
          <t>SCAN_FAILED</t>
        </is>
      </c>
      <c r="C8754" t="inlineStr">
        <is>
          <t>Checkout.com</t>
        </is>
      </c>
      <c r="D8754" t="inlineStr">
        <is>
          <t>https://www.linkedin.com/company/checkout.com/jobs/</t>
        </is>
      </c>
      <c r="E8754" t="inlineStr">
        <is>
          <t>429 Client Error: Too Many Requests for url: https://www.linkedin.com/company/checkout.com/jobs/</t>
        </is>
      </c>
    </row>
    <row r="8755">
      <c r="A8755" t="inlineStr">
        <is>
          <t>2026-10-13 11:46:23</t>
        </is>
      </c>
      <c r="B8755" t="inlineStr">
        <is>
          <t>SCAN_FAILED</t>
        </is>
      </c>
      <c r="C8755" t="inlineStr">
        <is>
          <t>dLocal</t>
        </is>
      </c>
      <c r="D8755" t="inlineStr">
        <is>
          <t>https://www.linkedin.com/company/dlocal/jobs/</t>
        </is>
      </c>
      <c r="E8755" t="inlineStr">
        <is>
          <t>429 Client Error: Too Many Requests for url: https://www.linkedin.com/company/dlocal/jobs/</t>
        </is>
      </c>
    </row>
    <row r="8756">
      <c r="A8756" t="inlineStr">
        <is>
          <t>2026-10-13 11:46:23</t>
        </is>
      </c>
      <c r="B8756" t="inlineStr">
        <is>
          <t>SCAN_FAILED</t>
        </is>
      </c>
      <c r="C8756" t="inlineStr">
        <is>
          <t>Nuvei</t>
        </is>
      </c>
      <c r="D8756" t="inlineStr">
        <is>
          <t>https://www.linkedin.com/company/nuvei/jobs/</t>
        </is>
      </c>
      <c r="E8756" t="inlineStr">
        <is>
          <t>429 Client Error: Too Many Requests for url: https://www.linkedin.com/company/nuvei/jobs/</t>
        </is>
      </c>
    </row>
    <row r="8757">
      <c r="A8757" t="inlineStr">
        <is>
          <t>2026-10-13 11:46:23</t>
        </is>
      </c>
      <c r="B8757" t="inlineStr">
        <is>
          <t>SCAN_FAILED</t>
        </is>
      </c>
      <c r="C8757" t="inlineStr">
        <is>
          <t>Thunes</t>
        </is>
      </c>
      <c r="D8757" t="inlineStr">
        <is>
          <t>https://www.linkedin.com/company/thunes/jobs/</t>
        </is>
      </c>
      <c r="E8757" t="inlineStr">
        <is>
          <t>429 Client Error: Too Many Requests for url: https://www.linkedin.com/company/thunes/jobs/</t>
        </is>
      </c>
    </row>
    <row r="8758">
      <c r="A8758" t="inlineStr">
        <is>
          <t>2026-10-13 11:46:23</t>
        </is>
      </c>
      <c r="B8758" t="inlineStr">
        <is>
          <t>SCAN_FAILED</t>
        </is>
      </c>
      <c r="C8758" t="inlineStr">
        <is>
          <t>Rapyd</t>
        </is>
      </c>
      <c r="D8758" t="inlineStr">
        <is>
          <t>https://www.linkedin.com/company/rapyd/jobs/</t>
        </is>
      </c>
      <c r="E8758" t="inlineStr">
        <is>
          <t>429 Client Error: Too Many Requests for url: https://www.linkedin.com/company/rapyd/jobs/</t>
        </is>
      </c>
    </row>
    <row r="8759">
      <c r="A8759" t="inlineStr">
        <is>
          <t>2026-10-13 11:46:23</t>
        </is>
      </c>
      <c r="B8759" t="inlineStr">
        <is>
          <t>SCAN_FAILED</t>
        </is>
      </c>
      <c r="C8759" t="inlineStr">
        <is>
          <t>Circle</t>
        </is>
      </c>
      <c r="D8759" t="inlineStr">
        <is>
          <t>https://www.linkedin.com/company/circle/jobs/</t>
        </is>
      </c>
      <c r="E8759" t="inlineStr">
        <is>
          <t>429 Client Error: Too Many Requests for url: https://www.linkedin.com/company/circle/jobs/</t>
        </is>
      </c>
    </row>
    <row r="8760">
      <c r="A8760" t="inlineStr">
        <is>
          <t>2026-10-13 11:46:23</t>
        </is>
      </c>
      <c r="B8760" t="inlineStr">
        <is>
          <t>SCAN_FAILED</t>
        </is>
      </c>
      <c r="C8760" t="inlineStr">
        <is>
          <t>Coinbase</t>
        </is>
      </c>
      <c r="D8760" t="inlineStr">
        <is>
          <t>https://www.linkedin.com/company/coinbase/jobs/</t>
        </is>
      </c>
      <c r="E8760" t="inlineStr">
        <is>
          <t>429 Client Error: Too Many Requests for url: https://www.linkedin.com/company/coinbase/jobs/</t>
        </is>
      </c>
    </row>
    <row r="8761">
      <c r="A8761" t="inlineStr">
        <is>
          <t>2026-10-13 11:46:23</t>
        </is>
      </c>
      <c r="B8761" t="inlineStr">
        <is>
          <t>SCAN_FAILED</t>
        </is>
      </c>
      <c r="C8761" t="inlineStr">
        <is>
          <t>BVNK</t>
        </is>
      </c>
      <c r="D8761" t="inlineStr">
        <is>
          <t>https://www.linkedin.com/company/bvnk/jobs/</t>
        </is>
      </c>
      <c r="E8761" t="inlineStr">
        <is>
          <t>429 Client Error: Too Many Requests for url: https://www.linkedin.com/company/bvnk/jobs/</t>
        </is>
      </c>
    </row>
    <row r="8762">
      <c r="A8762" t="inlineStr">
        <is>
          <t>2026-10-13 11:46:23</t>
        </is>
      </c>
      <c r="B8762" t="inlineStr">
        <is>
          <t>SCAN_FAILED</t>
        </is>
      </c>
      <c r="C8762" t="inlineStr">
        <is>
          <t>BitPay</t>
        </is>
      </c>
      <c r="D8762" t="inlineStr">
        <is>
          <t>https://www.linkedin.com/company/bitpay/jobs/</t>
        </is>
      </c>
      <c r="E8762" t="inlineStr">
        <is>
          <t>429 Client Error: Too Many Requests for url: https://www.linkedin.com/company/bitpay/jobs/</t>
        </is>
      </c>
    </row>
    <row r="8763">
      <c r="A8763" t="inlineStr">
        <is>
          <t>2026-10-13 11:46:23</t>
        </is>
      </c>
      <c r="B8763" t="inlineStr">
        <is>
          <t>SCAN_FAILED</t>
        </is>
      </c>
      <c r="C8763" t="inlineStr">
        <is>
          <t>Alchemy Pay</t>
        </is>
      </c>
      <c r="D8763" t="inlineStr">
        <is>
          <t>https://www.linkedin.com/company/alchemy-pay/jobs/</t>
        </is>
      </c>
      <c r="E8763" t="inlineStr">
        <is>
          <t>429 Client Error: Too Many Requests for url: https://www.linkedin.com/company/alchemy-pay</t>
        </is>
      </c>
    </row>
    <row r="8764">
      <c r="A8764" t="inlineStr">
        <is>
          <t>2026-10-13 11:46:23</t>
        </is>
      </c>
      <c r="B8764" t="inlineStr">
        <is>
          <t>SCAN_FAILED</t>
        </is>
      </c>
      <c r="C8764" t="inlineStr">
        <is>
          <t>Triple-A</t>
        </is>
      </c>
      <c r="D8764" t="inlineStr">
        <is>
          <t>https://www.linkedin.com/company/triple-a-technologies/jobs/</t>
        </is>
      </c>
      <c r="E8764" t="inlineStr">
        <is>
          <t>429 Client Error: Too Many Requests for url: https://www.linkedin.com/company/triple-a-technologies/jobs/</t>
        </is>
      </c>
    </row>
    <row r="8765">
      <c r="A8765" t="inlineStr">
        <is>
          <t>2026-10-13 11:46:23</t>
        </is>
      </c>
      <c r="B8765" t="inlineStr">
        <is>
          <t>SCAN_FAILED</t>
        </is>
      </c>
      <c r="C8765" t="inlineStr">
        <is>
          <t>OSL</t>
        </is>
      </c>
      <c r="D8765" t="inlineStr">
        <is>
          <t>https://osl.com/careers/</t>
        </is>
      </c>
      <c r="E8765" t="inlineStr">
        <is>
          <t>404 Client Error: Not Found for url: https://www.osl.com/hk-en/careers</t>
        </is>
      </c>
    </row>
    <row r="8766">
      <c r="A8766" t="inlineStr">
        <is>
          <t>2026-10-13 11:46:23</t>
        </is>
      </c>
      <c r="B8766" t="inlineStr">
        <is>
          <t>SCAN_FAILED</t>
        </is>
      </c>
      <c r="C8766" t="inlineStr">
        <is>
          <t>Tazapay</t>
        </is>
      </c>
      <c r="D8766" t="inlineStr">
        <is>
          <t>https://www.linkedin.com/company/tazapay/jobs/</t>
        </is>
      </c>
      <c r="E8766" t="inlineStr">
        <is>
          <t>429 Client Error: Too Many Requests for url: https://sg.linkedin.com/company/tazapay</t>
        </is>
      </c>
    </row>
    <row r="8767">
      <c r="A8767" t="inlineStr">
        <is>
          <t>2026-10-13 11:46:23</t>
        </is>
      </c>
      <c r="B8767" t="inlineStr">
        <is>
          <t>SCAN_FAILED</t>
        </is>
      </c>
      <c r="C8767" t="inlineStr">
        <is>
          <t>Unlimit</t>
        </is>
      </c>
      <c r="D8767" t="inlineStr">
        <is>
          <t>https://www.linkedin.com/company/unlimit/jobs/</t>
        </is>
      </c>
      <c r="E8767" t="inlineStr">
        <is>
          <t>404 Client Error: Not Found for url: https://www.linkedin.com/company/unlimit/jobs/</t>
        </is>
      </c>
    </row>
    <row r="8768">
      <c r="A8768" t="inlineStr">
        <is>
          <t>2026-10-13 11:46:23</t>
        </is>
      </c>
      <c r="B8768" t="inlineStr">
        <is>
          <t>SCAN_FAILED</t>
        </is>
      </c>
      <c r="C8768" t="inlineStr">
        <is>
          <t>Gate</t>
        </is>
      </c>
      <c r="D8768" t="inlineStr">
        <is>
          <t>https://www.gate.com/zh/careers</t>
        </is>
      </c>
      <c r="E8768" t="inlineStr">
        <is>
          <t>403 Client Error: Forbidden for url: https://www.gate.com/zh/careers</t>
        </is>
      </c>
    </row>
    <row r="8769">
      <c r="A8769" t="inlineStr">
        <is>
          <t>2026-10-13 11:46:23</t>
        </is>
      </c>
      <c r="B8769" t="inlineStr">
        <is>
          <t>SCAN_FAILED</t>
        </is>
      </c>
      <c r="C8769" t="inlineStr">
        <is>
          <t>Gate</t>
        </is>
      </c>
      <c r="D8769" t="inlineStr">
        <is>
          <t>https://www.linkedin.com/company/gateio/jobs/</t>
        </is>
      </c>
      <c r="E8769" t="inlineStr">
        <is>
          <t>429 Client Error: Too Many Requests for url: https://ky.linkedin.com/company/gateofficial/jobs</t>
        </is>
      </c>
    </row>
    <row r="8770">
      <c r="A8770" t="inlineStr">
        <is>
          <t>2026-10-13 11:46:23</t>
        </is>
      </c>
      <c r="B8770" t="inlineStr">
        <is>
          <t>SCAN_FAILED</t>
        </is>
      </c>
      <c r="C8770" t="inlineStr">
        <is>
          <t>Mesh</t>
        </is>
      </c>
      <c r="D8770" t="inlineStr">
        <is>
          <t>https://www.linkedin.com/company/meshconnect/jobs/</t>
        </is>
      </c>
      <c r="E8770" t="inlineStr">
        <is>
          <t>429 Client Error: Too Many Requests for url: https://www.linkedin.com/company/meshconnect</t>
        </is>
      </c>
    </row>
    <row r="8771">
      <c r="A8771" t="inlineStr">
        <is>
          <t>2026-10-13 11:46:23</t>
        </is>
      </c>
      <c r="B8771" t="inlineStr">
        <is>
          <t>SCAN_FAILED</t>
        </is>
      </c>
      <c r="C8771" t="inlineStr">
        <is>
          <t>Skyfire</t>
        </is>
      </c>
      <c r="D8771" t="inlineStr">
        <is>
          <t>https://www.linkedin.com/company/skyfirexyz/jobs/</t>
        </is>
      </c>
      <c r="E8771" t="inlineStr">
        <is>
          <t>404 Client Error: Not Found for url: https://www.linkedin.com/company/skyfirexyz/jobs/</t>
        </is>
      </c>
    </row>
    <row r="8772">
      <c r="A8772" t="inlineStr">
        <is>
          <t>2026-10-13 11:46:23</t>
        </is>
      </c>
      <c r="B8772" t="inlineStr">
        <is>
          <t>SCAN_FAILED</t>
        </is>
      </c>
      <c r="C8772" t="inlineStr">
        <is>
          <t>Anthropic</t>
        </is>
      </c>
      <c r="D8772" t="inlineStr">
        <is>
          <t>https://www.linkedin.com/company/anthropic/jobs/</t>
        </is>
      </c>
      <c r="E8772" t="inlineStr">
        <is>
          <t>429 Client Error: Too Many Requests for url: https://www.linkedin.com/company/anthropic</t>
        </is>
      </c>
    </row>
    <row r="8773">
      <c r="A8773" t="inlineStr">
        <is>
          <t>2026-10-13 11:46:23</t>
        </is>
      </c>
      <c r="B8773" t="inlineStr">
        <is>
          <t>SCAN_FAILED</t>
        </is>
      </c>
      <c r="C8773" t="inlineStr">
        <is>
          <t>Perplexity</t>
        </is>
      </c>
      <c r="D8773" t="inlineStr">
        <is>
          <t>https://www.linkedin.com/company/perplexity-ai/jobs/</t>
        </is>
      </c>
      <c r="E8773" t="inlineStr">
        <is>
          <t>429 Client Error: Too Many Requests for url: https://www.linkedin.com/company/perplexity-ai/jobs/</t>
        </is>
      </c>
    </row>
    <row r="8774">
      <c r="A8774" t="inlineStr">
        <is>
          <t>2026-10-13 11:46:23</t>
        </is>
      </c>
      <c r="B8774" t="inlineStr">
        <is>
          <t>SCAN_FAILED</t>
        </is>
      </c>
      <c r="C8774" t="inlineStr">
        <is>
          <t>Scale AI</t>
        </is>
      </c>
      <c r="D8774" t="inlineStr">
        <is>
          <t>https://www.linkedin.com/company/scaleai/jobs/</t>
        </is>
      </c>
      <c r="E8774" t="inlineStr">
        <is>
          <t>429 Client Error: Too Many Requests for url: https://www.linkedin.com/company/scaleai/jobs/</t>
        </is>
      </c>
    </row>
    <row r="8775">
      <c r="A8775" t="inlineStr">
        <is>
          <t>2026-10-13 11:46:23</t>
        </is>
      </c>
      <c r="B8775" t="inlineStr">
        <is>
          <t>SCAN_FAILED</t>
        </is>
      </c>
      <c r="C8775" t="inlineStr">
        <is>
          <t>Wise</t>
        </is>
      </c>
      <c r="D8775" t="inlineStr">
        <is>
          <t>https://www.linkedin.com/company/wise/jobs/</t>
        </is>
      </c>
      <c r="E8775" t="inlineStr">
        <is>
          <t>429 Client Error: Too Many Requests for url: https://www.linkedin.com/company/wise</t>
        </is>
      </c>
    </row>
    <row r="8776">
      <c r="A8776" t="inlineStr">
        <is>
          <t>2026-10-14 10:06:11</t>
        </is>
      </c>
      <c r="B8776" t="inlineStr">
        <is>
          <t>NEW</t>
        </is>
      </c>
      <c r="C8776" t="inlineStr">
        <is>
          <t>Stripe</t>
        </is>
      </c>
      <c r="D8776" t="inlineStr">
        <is>
          <t>https://www.linkedin.com/jobs/view/partner-development-manager-strategic-payment-partnerships-at-stripe-4479210003?refId=oTBqwA7LuZ40MvyvrBBBRg%3D%3D&amp;trackingId=q4vDe68X0LkPg90LIWk4rw%3D%3D</t>
        </is>
      </c>
    </row>
    <row r="8777">
      <c r="A8777" t="inlineStr">
        <is>
          <t>2026-10-14 10:06:11</t>
        </is>
      </c>
      <c r="B8777" t="inlineStr">
        <is>
          <t>UPDATED</t>
        </is>
      </c>
      <c r="C8777" t="inlineStr">
        <is>
          <t>Stripe</t>
        </is>
      </c>
      <c r="D8777" t="inlineStr">
        <is>
          <t>https://www.linkedin.com/jobs/account-manager-jobs?trk=organization_guest-browse_jobs</t>
        </is>
      </c>
    </row>
    <row r="8778">
      <c r="A8778" t="inlineStr">
        <is>
          <t>2026-10-14 10:06:11</t>
        </is>
      </c>
      <c r="B8778" t="inlineStr">
        <is>
          <t>NEW</t>
        </is>
      </c>
      <c r="C8778" t="inlineStr">
        <is>
          <t>Adyen</t>
        </is>
      </c>
      <c r="D8778" t="inlineStr">
        <is>
          <t>https://de.linkedin.com/jobs/view/account-manager-at-adyen-4468778023?refId=OtQJL1aNDG%2BSPPOeghQwig%3D%3D&amp;trackingId=PYY7HoBZBOfdyWV1B8eGpA%3D%3D</t>
        </is>
      </c>
    </row>
    <row r="8779">
      <c r="A8779" t="inlineStr">
        <is>
          <t>2026-10-14 10:06:11</t>
        </is>
      </c>
      <c r="B8779" t="inlineStr">
        <is>
          <t>NEW</t>
        </is>
      </c>
      <c r="C8779" t="inlineStr">
        <is>
          <t>Adyen</t>
        </is>
      </c>
      <c r="D8779" t="inlineStr">
        <is>
          <t>https://au.linkedin.com/jobs/view/enterprise-account-manager-platforms-at-adyen-4477979147?refId=OtQJL1aNDG%2BSPPOeghQwig%3D%3D&amp;trackingId=57nvrUNiQpcwmRRIbgaCBA%3D%3D</t>
        </is>
      </c>
    </row>
    <row r="8780">
      <c r="A8780" t="inlineStr">
        <is>
          <t>2026-10-14 10:06:11</t>
        </is>
      </c>
      <c r="B8780" t="inlineStr">
        <is>
          <t>UPDATED</t>
        </is>
      </c>
      <c r="C8780" t="inlineStr">
        <is>
          <t>Adyen</t>
        </is>
      </c>
      <c r="D8780" t="inlineStr">
        <is>
          <t>https://www.linkedin.com/jobs/account-manager-jobs?trk=organization_guest-browse_jobs</t>
        </is>
      </c>
    </row>
    <row r="8781">
      <c r="A8781" t="inlineStr">
        <is>
          <t>2026-10-14 10:06:11</t>
        </is>
      </c>
      <c r="B8781" t="inlineStr">
        <is>
          <t>UPDATED</t>
        </is>
      </c>
      <c r="C8781" t="inlineStr">
        <is>
          <t>Visa</t>
        </is>
      </c>
      <c r="D8781" t="inlineStr">
        <is>
          <t>https://www.linkedin.com/jobs/account-manager-jobs?trk=organization_guest-browse_jobs</t>
        </is>
      </c>
    </row>
    <row r="8782">
      <c r="A8782" t="inlineStr">
        <is>
          <t>2026-10-14 10:06:11</t>
        </is>
      </c>
      <c r="B8782" t="inlineStr">
        <is>
          <t>UPDATED</t>
        </is>
      </c>
      <c r="C8782" t="inlineStr">
        <is>
          <t>Mastercard</t>
        </is>
      </c>
      <c r="D8782" t="inlineStr">
        <is>
          <t>https://www.linkedin.com/jobs/account-manager-jobs?trk=organization_guest-browse_jobs</t>
        </is>
      </c>
    </row>
    <row r="8783">
      <c r="A8783" t="inlineStr">
        <is>
          <t>2026-10-14 10:06:11</t>
        </is>
      </c>
      <c r="B8783" t="inlineStr">
        <is>
          <t>UPDATED</t>
        </is>
      </c>
      <c r="C8783" t="inlineStr">
        <is>
          <t>PayPal</t>
        </is>
      </c>
      <c r="D8783" t="inlineStr">
        <is>
          <t>https://www.linkedin.com/jobs/account-manager-jobs?trk=organization_guest-browse_jobs</t>
        </is>
      </c>
    </row>
    <row r="8784">
      <c r="A8784" t="inlineStr">
        <is>
          <t>2026-10-14 10:06:11</t>
        </is>
      </c>
      <c r="B8784" t="inlineStr">
        <is>
          <t>UPDATED</t>
        </is>
      </c>
      <c r="C8784" t="inlineStr">
        <is>
          <t>Payoneer</t>
        </is>
      </c>
      <c r="D8784" t="inlineStr">
        <is>
          <t>https://www.payoneer.com/departments-growth</t>
        </is>
      </c>
    </row>
    <row r="8785">
      <c r="A8785" t="inlineStr">
        <is>
          <t>2026-10-14 10:06:11</t>
        </is>
      </c>
      <c r="B8785" t="inlineStr">
        <is>
          <t>UPDATED</t>
        </is>
      </c>
      <c r="C8785" t="inlineStr">
        <is>
          <t>Payoneer</t>
        </is>
      </c>
      <c r="D8785" t="inlineStr">
        <is>
          <t>https://www.payoneer.com/departments-growth</t>
        </is>
      </c>
    </row>
    <row r="8786">
      <c r="A8786" t="inlineStr">
        <is>
          <t>2026-10-14 10:06:11</t>
        </is>
      </c>
      <c r="B8786" t="inlineStr">
        <is>
          <t>UPDATED</t>
        </is>
      </c>
      <c r="C8786" t="inlineStr">
        <is>
          <t>Payoneer</t>
        </is>
      </c>
      <c r="D8786" t="inlineStr">
        <is>
          <t>https://www.payoneer.com/departments-growth</t>
        </is>
      </c>
    </row>
    <row r="8787">
      <c r="A8787" t="inlineStr">
        <is>
          <t>2026-10-14 10:06:11</t>
        </is>
      </c>
      <c r="B8787" t="inlineStr">
        <is>
          <t>UPDATED</t>
        </is>
      </c>
      <c r="C8787" t="inlineStr">
        <is>
          <t>Payoneer</t>
        </is>
      </c>
      <c r="D8787" t="inlineStr">
        <is>
          <t>https://www.linkedin.com/jobs/account-manager-jobs?trk=organization_guest-browse_jobs</t>
        </is>
      </c>
    </row>
    <row r="8788">
      <c r="A8788" t="inlineStr">
        <is>
          <t>2026-10-14 10:06:11</t>
        </is>
      </c>
      <c r="B8788" t="inlineStr">
        <is>
          <t>UPDATED</t>
        </is>
      </c>
      <c r="C8788" t="inlineStr">
        <is>
          <t>Airwallex</t>
        </is>
      </c>
      <c r="D8788" t="inlineStr">
        <is>
          <t>https://www.forbes.com/sites/jeffkauflin/2026/06/25/how-this-new-fintech-bill</t>
        </is>
      </c>
    </row>
    <row r="8789">
      <c r="A8789" t="inlineStr">
        <is>
          <t>2026-10-14 10:06:11</t>
        </is>
      </c>
      <c r="B8789" t="inlineStr">
        <is>
          <t>UPDATED</t>
        </is>
      </c>
      <c r="C8789" t="inlineStr">
        <is>
          <t>Airwallex</t>
        </is>
      </c>
      <c r="D8789" t="inlineStr">
        <is>
          <t>https://www.linkedin.com/jobs/account-manager-jobs?trk=organization_guest-browse_jobs</t>
        </is>
      </c>
    </row>
    <row r="8790">
      <c r="A8790" t="inlineStr">
        <is>
          <t>2026-10-14 10:06:11</t>
        </is>
      </c>
      <c r="B8790" t="inlineStr">
        <is>
          <t>UPDATED</t>
        </is>
      </c>
      <c r="C8790" t="inlineStr">
        <is>
          <t>Nium</t>
        </is>
      </c>
      <c r="D8790" t="inlineStr">
        <is>
          <t>https://www.nium.com/newsroom/nium-us-card-issuance</t>
        </is>
      </c>
    </row>
    <row r="8791">
      <c r="A8791" t="inlineStr">
        <is>
          <t>2026-10-14 10:06:11</t>
        </is>
      </c>
      <c r="B8791" t="inlineStr">
        <is>
          <t>UPDATED</t>
        </is>
      </c>
      <c r="C8791" t="inlineStr">
        <is>
          <t>Nium</t>
        </is>
      </c>
      <c r="D8791" t="inlineStr">
        <is>
          <t>https://www.nium.com/newsroom/nium-us-card-issuance</t>
        </is>
      </c>
    </row>
    <row r="8792">
      <c r="A8792" t="inlineStr">
        <is>
          <t>2026-10-14 10:06:11</t>
        </is>
      </c>
      <c r="B8792" t="inlineStr">
        <is>
          <t>UPDATED</t>
        </is>
      </c>
      <c r="C8792" t="inlineStr">
        <is>
          <t>dLocal</t>
        </is>
      </c>
      <c r="D8792" t="inlineStr">
        <is>
          <t>https://www.linkedin.com/pulse/regulatory-fragmentation-cross-border-payments-dlocal-d94tf?trk=organization_guest_main-feed-card_feed-article-content</t>
        </is>
      </c>
    </row>
    <row r="8793">
      <c r="A8793" t="inlineStr">
        <is>
          <t>2026-10-14 10:06:11</t>
        </is>
      </c>
      <c r="B8793" t="inlineStr">
        <is>
          <t>UPDATED</t>
        </is>
      </c>
      <c r="C8793" t="inlineStr">
        <is>
          <t>Nuvei</t>
        </is>
      </c>
      <c r="D8793" t="inlineStr">
        <is>
          <t>https://www.nuvei.com/payment-solution</t>
        </is>
      </c>
    </row>
    <row r="8794">
      <c r="A8794" t="inlineStr">
        <is>
          <t>2026-10-14 10:06:11</t>
        </is>
      </c>
      <c r="B8794" t="inlineStr">
        <is>
          <t>UPDATED</t>
        </is>
      </c>
      <c r="C8794" t="inlineStr">
        <is>
          <t>Nuvei</t>
        </is>
      </c>
      <c r="D8794" t="inlineStr">
        <is>
          <t>https://www.nuvei.com/solutions/crypto-digital-assets</t>
        </is>
      </c>
    </row>
    <row r="8795">
      <c r="A8795" t="inlineStr">
        <is>
          <t>2026-10-14 10:06:11</t>
        </is>
      </c>
      <c r="B8795" t="inlineStr">
        <is>
          <t>UPDATED</t>
        </is>
      </c>
      <c r="C8795" t="inlineStr">
        <is>
          <t>Nuvei</t>
        </is>
      </c>
      <c r="D8795" t="inlineStr">
        <is>
          <t>https://www.nuvei.com/use-cases/online-retail</t>
        </is>
      </c>
    </row>
    <row r="8796">
      <c r="A8796" t="inlineStr">
        <is>
          <t>2026-10-14 10:06:11</t>
        </is>
      </c>
      <c r="B8796" t="inlineStr">
        <is>
          <t>UPDATED</t>
        </is>
      </c>
      <c r="C8796" t="inlineStr">
        <is>
          <t>Nuvei</t>
        </is>
      </c>
      <c r="D8796" t="inlineStr">
        <is>
          <t>https://www.nuvei.com/use-cases/financial-services</t>
        </is>
      </c>
    </row>
    <row r="8797">
      <c r="A8797" t="inlineStr">
        <is>
          <t>2026-10-14 10:06:11</t>
        </is>
      </c>
      <c r="B8797" t="inlineStr">
        <is>
          <t>UPDATED</t>
        </is>
      </c>
      <c r="C8797" t="inlineStr">
        <is>
          <t>Nuvei</t>
        </is>
      </c>
      <c r="D8797" t="inlineStr">
        <is>
          <t>https://www.nuvei.com/use-cases/crypto-platforms-exchanges</t>
        </is>
      </c>
    </row>
    <row r="8798">
      <c r="A8798" t="inlineStr">
        <is>
          <t>2026-10-14 10:06:11</t>
        </is>
      </c>
      <c r="B8798" t="inlineStr">
        <is>
          <t>UPDATED</t>
        </is>
      </c>
      <c r="C8798" t="inlineStr">
        <is>
          <t>Nuvei</t>
        </is>
      </c>
      <c r="D8798" t="inlineStr">
        <is>
          <t>https://www.nuvei.com/use-cases/government</t>
        </is>
      </c>
    </row>
    <row r="8799">
      <c r="A8799" t="inlineStr">
        <is>
          <t>2026-10-14 10:06:11</t>
        </is>
      </c>
      <c r="B8799" t="inlineStr">
        <is>
          <t>UPDATED</t>
        </is>
      </c>
      <c r="C8799" t="inlineStr">
        <is>
          <t>Nuvei</t>
        </is>
      </c>
      <c r="D8799" t="inlineStr">
        <is>
          <t>https://www.nuvei.com/use-cases/small-medium-sized-businesses</t>
        </is>
      </c>
    </row>
    <row r="8800">
      <c r="A8800" t="inlineStr">
        <is>
          <t>2026-10-14 10:06:11</t>
        </is>
      </c>
      <c r="B8800" t="inlineStr">
        <is>
          <t>UPDATED</t>
        </is>
      </c>
      <c r="C8800" t="inlineStr">
        <is>
          <t>Nuvei</t>
        </is>
      </c>
      <c r="D8800" t="inlineStr">
        <is>
          <t>https://www.nuvei.com/solutions/issuing</t>
        </is>
      </c>
    </row>
    <row r="8801">
      <c r="A8801" t="inlineStr">
        <is>
          <t>2026-10-14 10:06:11</t>
        </is>
      </c>
      <c r="B8801" t="inlineStr">
        <is>
          <t>UPDATED</t>
        </is>
      </c>
      <c r="C8801" t="inlineStr">
        <is>
          <t>Nuvei</t>
        </is>
      </c>
      <c r="D8801" t="inlineStr">
        <is>
          <t>https://www.nuvei.com/solutions/real-time-payments</t>
        </is>
      </c>
    </row>
    <row r="8802">
      <c r="A8802" t="inlineStr">
        <is>
          <t>2026-10-14 10:06:11</t>
        </is>
      </c>
      <c r="B8802" t="inlineStr">
        <is>
          <t>UPDATED</t>
        </is>
      </c>
      <c r="C8802" t="inlineStr">
        <is>
          <t>Nuvei</t>
        </is>
      </c>
      <c r="D8802" t="inlineStr">
        <is>
          <t>https://www.nuvei.com/solutions/payment-orchestration</t>
        </is>
      </c>
    </row>
    <row r="8803">
      <c r="A8803" t="inlineStr">
        <is>
          <t>2026-10-14 10:06:11</t>
        </is>
      </c>
      <c r="B8803" t="inlineStr">
        <is>
          <t>UPDATED</t>
        </is>
      </c>
      <c r="C8803" t="inlineStr">
        <is>
          <t>Nuvei</t>
        </is>
      </c>
      <c r="D8803" t="inlineStr">
        <is>
          <t>https://www.nuvei.com/solutions/crypto-digital-assets</t>
        </is>
      </c>
    </row>
    <row r="8804">
      <c r="A8804" t="inlineStr">
        <is>
          <t>2026-10-14 10:06:11</t>
        </is>
      </c>
      <c r="B8804" t="inlineStr">
        <is>
          <t>UPDATED</t>
        </is>
      </c>
      <c r="C8804" t="inlineStr">
        <is>
          <t>Nuvei</t>
        </is>
      </c>
      <c r="D8804" t="inlineStr">
        <is>
          <t>https://www.nuvei.com/use-cases/healthcare-payment-solutions</t>
        </is>
      </c>
    </row>
    <row r="8805">
      <c r="A8805" t="inlineStr">
        <is>
          <t>2026-10-14 10:06:11</t>
        </is>
      </c>
      <c r="B8805" t="inlineStr">
        <is>
          <t>UPDATED</t>
        </is>
      </c>
      <c r="C8805" t="inlineStr">
        <is>
          <t>Nuvei</t>
        </is>
      </c>
      <c r="D8805" t="inlineStr">
        <is>
          <t>https://www.nuvei.com/use-cases/hospitality</t>
        </is>
      </c>
    </row>
    <row r="8806">
      <c r="A8806" t="inlineStr">
        <is>
          <t>2026-10-14 10:06:11</t>
        </is>
      </c>
      <c r="B8806" t="inlineStr">
        <is>
          <t>UPDATED</t>
        </is>
      </c>
      <c r="C8806" t="inlineStr">
        <is>
          <t>Nuvei</t>
        </is>
      </c>
      <c r="D8806" t="inlineStr">
        <is>
          <t>https://www.nuvei.com/use-cases/automotive</t>
        </is>
      </c>
    </row>
    <row r="8807">
      <c r="A8807" t="inlineStr">
        <is>
          <t>2026-10-14 10:06:11</t>
        </is>
      </c>
      <c r="B8807" t="inlineStr">
        <is>
          <t>UPDATED</t>
        </is>
      </c>
      <c r="C8807" t="inlineStr">
        <is>
          <t>Nuvei</t>
        </is>
      </c>
      <c r="D8807" t="inlineStr">
        <is>
          <t>https://www.nuvei.com/use-cases/grocery</t>
        </is>
      </c>
    </row>
    <row r="8808">
      <c r="A8808" t="inlineStr">
        <is>
          <t>2026-10-14 10:06:11</t>
        </is>
      </c>
      <c r="B8808" t="inlineStr">
        <is>
          <t>UPDATED</t>
        </is>
      </c>
      <c r="C8808" t="inlineStr">
        <is>
          <t>Nuvei</t>
        </is>
      </c>
      <c r="D8808" t="inlineStr">
        <is>
          <t>https://www.nuvei.com/use-cases/crypto-platforms-exchanges</t>
        </is>
      </c>
    </row>
    <row r="8809">
      <c r="A8809" t="inlineStr">
        <is>
          <t>2026-10-14 10:06:11</t>
        </is>
      </c>
      <c r="B8809" t="inlineStr">
        <is>
          <t>UPDATED</t>
        </is>
      </c>
      <c r="C8809" t="inlineStr">
        <is>
          <t>Nuvei</t>
        </is>
      </c>
      <c r="D8809" t="inlineStr">
        <is>
          <t>https://www.nuvei.com/use-cases/small-medium-sized-businesses</t>
        </is>
      </c>
    </row>
    <row r="8810">
      <c r="A8810" t="inlineStr">
        <is>
          <t>2026-10-14 10:06:11</t>
        </is>
      </c>
      <c r="B8810" t="inlineStr">
        <is>
          <t>UPDATED</t>
        </is>
      </c>
      <c r="C8810" t="inlineStr">
        <is>
          <t>Nuvei</t>
        </is>
      </c>
      <c r="D8810" t="inlineStr">
        <is>
          <t>https://www.nuvei.com/use-cases/government</t>
        </is>
      </c>
    </row>
    <row r="8811">
      <c r="A8811" t="inlineStr">
        <is>
          <t>2026-10-14 10:06:11</t>
        </is>
      </c>
      <c r="B8811" t="inlineStr">
        <is>
          <t>UPDATED</t>
        </is>
      </c>
      <c r="C8811" t="inlineStr">
        <is>
          <t>Nuvei</t>
        </is>
      </c>
      <c r="D8811" t="inlineStr">
        <is>
          <t>https://www.nuvei.com/use-cases/business-to-business</t>
        </is>
      </c>
    </row>
    <row r="8812">
      <c r="A8812" t="inlineStr">
        <is>
          <t>2026-10-14 10:06:11</t>
        </is>
      </c>
      <c r="B8812" t="inlineStr">
        <is>
          <t>UPDATED</t>
        </is>
      </c>
      <c r="C8812" t="inlineStr">
        <is>
          <t>Nuvei</t>
        </is>
      </c>
      <c r="D8812" t="inlineStr">
        <is>
          <t>https://www.nuvei.com/use-cases/financial-services</t>
        </is>
      </c>
    </row>
    <row r="8813">
      <c r="A8813" t="inlineStr">
        <is>
          <t>2026-10-14 10:06:11</t>
        </is>
      </c>
      <c r="B8813" t="inlineStr">
        <is>
          <t>UPDATED</t>
        </is>
      </c>
      <c r="C8813" t="inlineStr">
        <is>
          <t>Nuvei</t>
        </is>
      </c>
      <c r="D8813" t="inlineStr">
        <is>
          <t>https://www.nuvei.com/use-cases/online-gaming</t>
        </is>
      </c>
    </row>
    <row r="8814">
      <c r="A8814" t="inlineStr">
        <is>
          <t>2026-10-14 10:06:11</t>
        </is>
      </c>
      <c r="B8814" t="inlineStr">
        <is>
          <t>UPDATED</t>
        </is>
      </c>
      <c r="C8814" t="inlineStr">
        <is>
          <t>Nuvei</t>
        </is>
      </c>
      <c r="D8814" t="inlineStr">
        <is>
          <t>https://www.nuvei.com/use-cases/online-retail</t>
        </is>
      </c>
    </row>
    <row r="8815">
      <c r="A8815" t="inlineStr">
        <is>
          <t>2026-10-14 10:06:11</t>
        </is>
      </c>
      <c r="B8815" t="inlineStr">
        <is>
          <t>UPDATED</t>
        </is>
      </c>
      <c r="C8815" t="inlineStr">
        <is>
          <t>Nuvei</t>
        </is>
      </c>
      <c r="D8815" t="inlineStr">
        <is>
          <t>https://www.nuvei.com/use-cases/digital-content-subscriptions</t>
        </is>
      </c>
    </row>
    <row r="8816">
      <c r="A8816" t="inlineStr">
        <is>
          <t>2026-10-14 10:06:11</t>
        </is>
      </c>
      <c r="B8816" t="inlineStr">
        <is>
          <t>UPDATED</t>
        </is>
      </c>
      <c r="C8816" t="inlineStr">
        <is>
          <t>Nuvei</t>
        </is>
      </c>
      <c r="D8816" t="inlineStr">
        <is>
          <t>https://www.nuvei.com/posts/nuvei-and-kolleno-partner-to-embed-global-payments-into-ai-powered-finance-workflows</t>
        </is>
      </c>
    </row>
    <row r="8817">
      <c r="A8817" t="inlineStr">
        <is>
          <t>2026-10-14 10:06:11</t>
        </is>
      </c>
      <c r="B8817" t="inlineStr">
        <is>
          <t>UPDATED</t>
        </is>
      </c>
      <c r="C8817" t="inlineStr">
        <is>
          <t>Nuvei</t>
        </is>
      </c>
      <c r="D8817" t="inlineStr">
        <is>
          <t>https://www.nuvei.com/posts/kayana-partners-with-nuvei-to-power-connected-commerce-for-thousands-of-hospitality-and-retail-businesses</t>
        </is>
      </c>
    </row>
    <row r="8818">
      <c r="A8818" t="inlineStr">
        <is>
          <t>2026-10-14 10:06:11</t>
        </is>
      </c>
      <c r="B8818" t="inlineStr">
        <is>
          <t>UPDATED</t>
        </is>
      </c>
      <c r="C8818" t="inlineStr">
        <is>
          <t>Nuvei</t>
        </is>
      </c>
      <c r="D8818" t="inlineStr">
        <is>
          <t>https://www.nuvei.com/posts/nuvei-and-blackline-partner-to-modernize-the-invoice-to-cash-process-through-embedded-payments</t>
        </is>
      </c>
    </row>
    <row r="8819">
      <c r="A8819" t="inlineStr">
        <is>
          <t>2026-10-14 10:06:11</t>
        </is>
      </c>
      <c r="B8819" t="inlineStr">
        <is>
          <t>UPDATED</t>
        </is>
      </c>
      <c r="C8819" t="inlineStr">
        <is>
          <t>Nuvei</t>
        </is>
      </c>
      <c r="D8819" t="inlineStr">
        <is>
          <t>https://www.nuvei.com/posts/nuvei-completes-first-party-in-agent-payment-with-visa-unveils-merchant-led-agentic-payments-strategy</t>
        </is>
      </c>
    </row>
    <row r="8820">
      <c r="A8820" t="inlineStr">
        <is>
          <t>2026-10-14 10:06:11</t>
        </is>
      </c>
      <c r="B8820" t="inlineStr">
        <is>
          <t>UPDATED</t>
        </is>
      </c>
      <c r="C8820" t="inlineStr">
        <is>
          <t>Nuvei</t>
        </is>
      </c>
      <c r="D8820" t="inlineStr">
        <is>
          <t>https://www.nuvei.com/posts/nuvei-to-acquire-payoneer-for-2-75-billion-creating-a-leading-global-platform-for-local-and-cross-border-commerce</t>
        </is>
      </c>
    </row>
    <row r="8821">
      <c r="A8821" t="inlineStr">
        <is>
          <t>2026-10-14 10:06:11</t>
        </is>
      </c>
      <c r="B8821" t="inlineStr">
        <is>
          <t>UPDATED</t>
        </is>
      </c>
      <c r="C8821" t="inlineStr">
        <is>
          <t>Nuvei</t>
        </is>
      </c>
      <c r="D8821" t="inlineStr">
        <is>
          <t>https://www.nuvei.com/posts/syspro-and-nuvei-partner-to-embed-integrated-payments-into-erp-for-manufacturing-and-distribution</t>
        </is>
      </c>
    </row>
    <row r="8822">
      <c r="A8822" t="inlineStr">
        <is>
          <t>2026-10-14 10:06:11</t>
        </is>
      </c>
      <c r="B8822" t="inlineStr">
        <is>
          <t>UPDATED</t>
        </is>
      </c>
      <c r="C8822" t="inlineStr">
        <is>
          <t>Nuvei</t>
        </is>
      </c>
      <c r="D8822" t="inlineStr">
        <is>
          <t>https://www.nuvei.com/posts/can-peak-season-payment-performance-make-or-break-a-brand</t>
        </is>
      </c>
    </row>
    <row r="8823">
      <c r="A8823" t="inlineStr">
        <is>
          <t>2026-10-14 10:06:11</t>
        </is>
      </c>
      <c r="B8823" t="inlineStr">
        <is>
          <t>UPDATED</t>
        </is>
      </c>
      <c r="C8823" t="inlineStr">
        <is>
          <t>Nuvei</t>
        </is>
      </c>
      <c r="D8823" t="inlineStr">
        <is>
          <t>https://www.nuvei.com/posts/marketplace-growth-is-outpacing-ecommerce-heres-why-payments-infrastructure-will-shape-who-scales</t>
        </is>
      </c>
    </row>
    <row r="8824">
      <c r="A8824" t="inlineStr">
        <is>
          <t>2026-10-14 10:06:11</t>
        </is>
      </c>
      <c r="B8824" t="inlineStr">
        <is>
          <t>UPDATED</t>
        </is>
      </c>
      <c r="C8824" t="inlineStr">
        <is>
          <t>Nuvei</t>
        </is>
      </c>
      <c r="D8824" t="inlineStr">
        <is>
          <t>https://www.linkedin.com/jobs/account-manager-jobs?trk=organization_guest-browse_jobs</t>
        </is>
      </c>
    </row>
    <row r="8825">
      <c r="A8825" t="inlineStr">
        <is>
          <t>2026-10-14 10:06:11</t>
        </is>
      </c>
      <c r="B8825" t="inlineStr">
        <is>
          <t>UPDATED</t>
        </is>
      </c>
      <c r="C8825" t="inlineStr">
        <is>
          <t>Thunes</t>
        </is>
      </c>
      <c r="D8825" t="inlineStr">
        <is>
          <t>https://www.thunes.com/cross-border-payments/</t>
        </is>
      </c>
    </row>
    <row r="8826">
      <c r="A8826" t="inlineStr">
        <is>
          <t>2026-10-14 10:06:11</t>
        </is>
      </c>
      <c r="B8826" t="inlineStr">
        <is>
          <t>UPDATED</t>
        </is>
      </c>
      <c r="C8826" t="inlineStr">
        <is>
          <t>Rapyd</t>
        </is>
      </c>
      <c r="D8826" t="inlineStr">
        <is>
          <t>https://www.rapyd.net/solutions/cross-border-payments-solutions/</t>
        </is>
      </c>
    </row>
    <row r="8827">
      <c r="A8827" t="inlineStr">
        <is>
          <t>2026-10-14 10:06:11</t>
        </is>
      </c>
      <c r="B8827" t="inlineStr">
        <is>
          <t>UPDATED</t>
        </is>
      </c>
      <c r="C8827" t="inlineStr">
        <is>
          <t>Coinbase</t>
        </is>
      </c>
      <c r="D8827" t="inlineStr">
        <is>
          <t>https://www.coinbase.com/developer-platform/paymentfirms</t>
        </is>
      </c>
    </row>
    <row r="8828">
      <c r="A8828" t="inlineStr">
        <is>
          <t>2026-10-14 10:06:11</t>
        </is>
      </c>
      <c r="B8828" t="inlineStr">
        <is>
          <t>UPDATED</t>
        </is>
      </c>
      <c r="C8828" t="inlineStr">
        <is>
          <t>Ripple</t>
        </is>
      </c>
      <c r="D8828" t="inlineStr">
        <is>
          <t>https://ripple.com/careers/all-jobs/job/8225681/</t>
        </is>
      </c>
    </row>
    <row r="8829">
      <c r="A8829" t="inlineStr">
        <is>
          <t>2026-10-14 10:06:11</t>
        </is>
      </c>
      <c r="B8829" t="inlineStr">
        <is>
          <t>UPDATED</t>
        </is>
      </c>
      <c r="C8829" t="inlineStr">
        <is>
          <t>BVNK</t>
        </is>
      </c>
      <c r="D8829" t="inlineStr">
        <is>
          <t>https://www.bvnk.com/self-managed-payments</t>
        </is>
      </c>
    </row>
    <row r="8830">
      <c r="A8830" t="inlineStr">
        <is>
          <t>2026-10-14 10:06:11</t>
        </is>
      </c>
      <c r="B8830" t="inlineStr">
        <is>
          <t>UPDATED</t>
        </is>
      </c>
      <c r="C8830" t="inlineStr">
        <is>
          <t>BVNK</t>
        </is>
      </c>
      <c r="D8830" t="inlineStr">
        <is>
          <t>https://www.bvnk.com/self-managed-payments</t>
        </is>
      </c>
    </row>
    <row r="8831">
      <c r="A8831" t="inlineStr">
        <is>
          <t>2026-10-14 10:06:11</t>
        </is>
      </c>
      <c r="B8831" t="inlineStr">
        <is>
          <t>UPDATED</t>
        </is>
      </c>
      <c r="C8831" t="inlineStr">
        <is>
          <t>Triple-A</t>
        </is>
      </c>
      <c r="D8831" t="inlineStr">
        <is>
          <t>https://triple-a.io/case-studies</t>
        </is>
      </c>
    </row>
    <row r="8832">
      <c r="A8832" t="inlineStr">
        <is>
          <t>2026-10-14 10:06:11</t>
        </is>
      </c>
      <c r="B8832" t="inlineStr">
        <is>
          <t>UPDATED</t>
        </is>
      </c>
      <c r="C8832" t="inlineStr">
        <is>
          <t>Triple-A</t>
        </is>
      </c>
      <c r="D8832" t="inlineStr">
        <is>
          <t>https://triple-a.io/blog/blockchain-payments</t>
        </is>
      </c>
    </row>
    <row r="8833">
      <c r="A8833" t="inlineStr">
        <is>
          <t>2026-10-14 10:06:11</t>
        </is>
      </c>
      <c r="B8833" t="inlineStr">
        <is>
          <t>UPDATED</t>
        </is>
      </c>
      <c r="C8833" t="inlineStr">
        <is>
          <t>StraitsX</t>
        </is>
      </c>
      <c r="D8833" t="inlineStr">
        <is>
          <t>https://job-boards.eu.greenhouse.io/straitsx/jobs/4989283101</t>
        </is>
      </c>
    </row>
    <row r="8834">
      <c r="A8834" t="inlineStr">
        <is>
          <t>2026-10-14 10:06:11</t>
        </is>
      </c>
      <c r="B8834" t="inlineStr">
        <is>
          <t>UPDATED</t>
        </is>
      </c>
      <c r="C8834" t="inlineStr">
        <is>
          <t>StraitsX</t>
        </is>
      </c>
      <c r="D8834" t="inlineStr">
        <is>
          <t>https://job-boards.eu.greenhouse.io/straitsx/jobs/4966366101</t>
        </is>
      </c>
    </row>
    <row r="8835">
      <c r="A8835" t="inlineStr">
        <is>
          <t>2026-10-14 10:06:11</t>
        </is>
      </c>
      <c r="B8835" t="inlineStr">
        <is>
          <t>UPDATED</t>
        </is>
      </c>
      <c r="C8835" t="inlineStr">
        <is>
          <t>Tazapay</t>
        </is>
      </c>
      <c r="D8835" t="inlineStr">
        <is>
          <t>https://www.tazapay.com/payment-methods</t>
        </is>
      </c>
    </row>
    <row r="8836">
      <c r="A8836" t="inlineStr">
        <is>
          <t>2026-10-14 10:06:11</t>
        </is>
      </c>
      <c r="B8836" t="inlineStr">
        <is>
          <t>UPDATED</t>
        </is>
      </c>
      <c r="C8836" t="inlineStr">
        <is>
          <t>Tazapay</t>
        </is>
      </c>
      <c r="D8836" t="inlineStr">
        <is>
          <t>https://www.tazapay.com/payment-methods</t>
        </is>
      </c>
    </row>
    <row r="8837">
      <c r="A8837" t="inlineStr">
        <is>
          <t>2026-10-14 10:06:11</t>
        </is>
      </c>
      <c r="B8837" t="inlineStr">
        <is>
          <t>UPDATED</t>
        </is>
      </c>
      <c r="C8837" t="inlineStr">
        <is>
          <t>Unlimit</t>
        </is>
      </c>
      <c r="D8837" t="inlineStr">
        <is>
          <t>https://www.baas.unlimit.com/payments/</t>
        </is>
      </c>
    </row>
    <row r="8838">
      <c r="A8838" t="inlineStr">
        <is>
          <t>2026-10-14 10:06:11</t>
        </is>
      </c>
      <c r="B8838" t="inlineStr">
        <is>
          <t>UPDATED</t>
        </is>
      </c>
      <c r="C8838" t="inlineStr">
        <is>
          <t>Unlimit</t>
        </is>
      </c>
      <c r="D8838" t="inlineStr">
        <is>
          <t>https://www.baas.unlimit.com/payments/</t>
        </is>
      </c>
    </row>
    <row r="8839">
      <c r="A8839" t="inlineStr">
        <is>
          <t>2026-10-14 10:06:11</t>
        </is>
      </c>
      <c r="B8839" t="inlineStr">
        <is>
          <t>UPDATED</t>
        </is>
      </c>
      <c r="C8839" t="inlineStr">
        <is>
          <t>Unlimit</t>
        </is>
      </c>
      <c r="D8839" t="inlineStr">
        <is>
          <t>https://jobs.lever.co/unlimit/296197b1-ce36-43e3-9f58-05084ff3b235</t>
        </is>
      </c>
    </row>
    <row r="8840">
      <c r="A8840" t="inlineStr">
        <is>
          <t>2026-10-14 10:06:11</t>
        </is>
      </c>
      <c r="B8840" t="inlineStr">
        <is>
          <t>UPDATED</t>
        </is>
      </c>
      <c r="C8840" t="inlineStr">
        <is>
          <t>Unlimit</t>
        </is>
      </c>
      <c r="D8840" t="inlineStr">
        <is>
          <t>https://jobs.lever.co/unlimit/1e5c58cd-f934-4d7b-a44a-4d202d62d07e</t>
        </is>
      </c>
    </row>
    <row r="8841">
      <c r="A8841" t="inlineStr">
        <is>
          <t>2026-10-14 10:06:11</t>
        </is>
      </c>
      <c r="B8841" t="inlineStr">
        <is>
          <t>UPDATED</t>
        </is>
      </c>
      <c r="C8841" t="inlineStr">
        <is>
          <t>Unlimit</t>
        </is>
      </c>
      <c r="D8841" t="inlineStr">
        <is>
          <t>https://jobs.lever.co/unlimit/1d573e45-2de3-42cb-9c80-c141aae8eb1c</t>
        </is>
      </c>
    </row>
    <row r="8842">
      <c r="A8842" t="inlineStr">
        <is>
          <t>2026-10-14 10:06:11</t>
        </is>
      </c>
      <c r="B8842" t="inlineStr">
        <is>
          <t>UPDATED</t>
        </is>
      </c>
      <c r="C8842" t="inlineStr">
        <is>
          <t>Unlimit</t>
        </is>
      </c>
      <c r="D8842" t="inlineStr">
        <is>
          <t>https://jobs.lever.co/unlimit/674b97f1-1586-49d1-a101-328e0521ad3c</t>
        </is>
      </c>
    </row>
    <row r="8843">
      <c r="A8843" t="inlineStr">
        <is>
          <t>2026-10-14 10:06:11</t>
        </is>
      </c>
      <c r="B8843" t="inlineStr">
        <is>
          <t>UPDATED</t>
        </is>
      </c>
      <c r="C8843" t="inlineStr">
        <is>
          <t>Unlimit</t>
        </is>
      </c>
      <c r="D8843" t="inlineStr">
        <is>
          <t>https://jobs.lever.co/unlimit/a4e080dc-05c0-427f-9b18-1f5abb1604ef</t>
        </is>
      </c>
    </row>
    <row r="8844">
      <c r="A8844" t="inlineStr">
        <is>
          <t>2026-10-14 10:06:11</t>
        </is>
      </c>
      <c r="B8844" t="inlineStr">
        <is>
          <t>UPDATED</t>
        </is>
      </c>
      <c r="C8844" t="inlineStr">
        <is>
          <t>Unlimit</t>
        </is>
      </c>
      <c r="D8844" t="inlineStr">
        <is>
          <t>https://jobs.lever.co/unlimit/fc6e68e0-8e59-4a3c-a365-e2362dd641ed</t>
        </is>
      </c>
    </row>
    <row r="8845">
      <c r="A8845" t="inlineStr">
        <is>
          <t>2026-10-14 10:06:11</t>
        </is>
      </c>
      <c r="B8845" t="inlineStr">
        <is>
          <t>UPDATED</t>
        </is>
      </c>
      <c r="C8845" t="inlineStr">
        <is>
          <t>Unlimit</t>
        </is>
      </c>
      <c r="D8845" t="inlineStr">
        <is>
          <t>https://jobs.lever.co/unlimit/59b9aa45-daab-46de-a868-2f9a51663702</t>
        </is>
      </c>
    </row>
    <row r="8846">
      <c r="A8846" t="inlineStr">
        <is>
          <t>2026-10-14 10:06:11</t>
        </is>
      </c>
      <c r="B8846" t="inlineStr">
        <is>
          <t>UPDATED</t>
        </is>
      </c>
      <c r="C8846" t="inlineStr">
        <is>
          <t>Unlimit</t>
        </is>
      </c>
      <c r="D8846" t="inlineStr">
        <is>
          <t>https://www.baas.unlimit.com/payments/</t>
        </is>
      </c>
    </row>
    <row r="8847">
      <c r="A8847" t="inlineStr">
        <is>
          <t>2026-10-14 10:06:11</t>
        </is>
      </c>
      <c r="B8847" t="inlineStr">
        <is>
          <t>UPDATED</t>
        </is>
      </c>
      <c r="C8847" t="inlineStr">
        <is>
          <t>Reap</t>
        </is>
      </c>
      <c r="D8847" t="inlineStr">
        <is>
          <t>https://www.reap.global/products/agentic-payments</t>
        </is>
      </c>
    </row>
    <row r="8848">
      <c r="A8848" t="inlineStr">
        <is>
          <t>2026-10-14 10:06:11</t>
        </is>
      </c>
      <c r="B8848" t="inlineStr">
        <is>
          <t>UPDATED</t>
        </is>
      </c>
      <c r="C8848" t="inlineStr">
        <is>
          <t>Reap</t>
        </is>
      </c>
      <c r="D8848" t="inlineStr">
        <is>
          <t>https://www.reap.global/products/agentic-payments</t>
        </is>
      </c>
    </row>
    <row r="8849">
      <c r="A8849" t="inlineStr">
        <is>
          <t>2026-10-14 10:06:11</t>
        </is>
      </c>
      <c r="B8849" t="inlineStr">
        <is>
          <t>UPDATED</t>
        </is>
      </c>
      <c r="C8849" t="inlineStr">
        <is>
          <t>Reap</t>
        </is>
      </c>
      <c r="D8849" t="inlineStr">
        <is>
          <t>https://www.linkedin.com/jobs/account-manager-jobs?trk=organization_guest-browse_jobs</t>
        </is>
      </c>
    </row>
    <row r="8850">
      <c r="A8850" t="inlineStr">
        <is>
          <t>2026-10-14 10:06:11</t>
        </is>
      </c>
      <c r="B8850" t="inlineStr">
        <is>
          <t>UPDATED</t>
        </is>
      </c>
      <c r="C8850" t="inlineStr">
        <is>
          <t>Nevermined</t>
        </is>
      </c>
      <c r="D8850" t="inlineStr">
        <is>
          <t>https://nevermined.ai/use-cases/agentic-payments-infrastructure</t>
        </is>
      </c>
    </row>
    <row r="8851">
      <c r="A8851" t="inlineStr">
        <is>
          <t>2026-10-14 10:06:11</t>
        </is>
      </c>
      <c r="B8851" t="inlineStr">
        <is>
          <t>UPDATED</t>
        </is>
      </c>
      <c r="C8851" t="inlineStr">
        <is>
          <t>OpenAI</t>
        </is>
      </c>
      <c r="D8851" t="inlineStr">
        <is>
          <t>https://www.linkedin.com/jobs/account-manager-jobs?trk=organization_guest-browse_jobs</t>
        </is>
      </c>
    </row>
    <row r="8852">
      <c r="A8852" t="inlineStr">
        <is>
          <t>2026-10-14 10:06:11</t>
        </is>
      </c>
      <c r="B8852" t="inlineStr">
        <is>
          <t>UPDATED</t>
        </is>
      </c>
      <c r="C8852" t="inlineStr">
        <is>
          <t>Perplexity</t>
        </is>
      </c>
      <c r="D8852" t="inlineStr">
        <is>
          <t>https://www.linkedin.com/jobs/account-manager-jobs?trk=organization_guest-browse_jobs</t>
        </is>
      </c>
    </row>
    <row r="8853">
      <c r="A8853" t="inlineStr">
        <is>
          <t>2026-10-14 10:06:11</t>
        </is>
      </c>
      <c r="B8853" t="inlineStr">
        <is>
          <t>UPDATED</t>
        </is>
      </c>
      <c r="C8853" t="inlineStr">
        <is>
          <t>Wise</t>
        </is>
      </c>
      <c r="D8853" t="inlineStr">
        <is>
          <t>https://wise.jobs/job/sr-technical-account-manager-north-america-in-austin-jid-4166</t>
        </is>
      </c>
    </row>
    <row r="8854">
      <c r="A8854" t="inlineStr">
        <is>
          <t>2026-10-14 10:06:11</t>
        </is>
      </c>
      <c r="B8854" t="inlineStr">
        <is>
          <t>UPDATED</t>
        </is>
      </c>
      <c r="C8854" t="inlineStr">
        <is>
          <t>Wise</t>
        </is>
      </c>
      <c r="D8854" t="inlineStr">
        <is>
          <t>https://wise.jobs/wise-platform</t>
        </is>
      </c>
    </row>
    <row r="8855">
      <c r="A8855" t="inlineStr">
        <is>
          <t>2026-10-14 10:06:13</t>
        </is>
      </c>
      <c r="B8855" t="inlineStr">
        <is>
          <t>SCAN_FAILED</t>
        </is>
      </c>
      <c r="C8855" t="inlineStr">
        <is>
          <t>Visa</t>
        </is>
      </c>
      <c r="D8855" t="inlineStr">
        <is>
          <t>https://jobs.visa.com/</t>
        </is>
      </c>
      <c r="E8855" t="inlineStr">
        <is>
          <t>('Connection aborted.', ConnectionResetError(104, 'Connection reset by peer'))</t>
        </is>
      </c>
    </row>
    <row r="8856">
      <c r="A8856" t="inlineStr">
        <is>
          <t>2026-10-14 10:06:13</t>
        </is>
      </c>
      <c r="B8856" t="inlineStr">
        <is>
          <t>SCAN_FAILED</t>
        </is>
      </c>
      <c r="C8856" t="inlineStr">
        <is>
          <t>Checkout.com</t>
        </is>
      </c>
      <c r="D8856" t="inlineStr">
        <is>
          <t>https://www.linkedin.com/company/checkout.com/jobs/</t>
        </is>
      </c>
      <c r="E8856" t="inlineStr">
        <is>
          <t>404 Client Error: Not Found for url: https://www.linkedin.com/company/checkout.com/jobs/</t>
        </is>
      </c>
    </row>
    <row r="8857">
      <c r="A8857" t="inlineStr">
        <is>
          <t>2026-10-14 10:06:13</t>
        </is>
      </c>
      <c r="B8857" t="inlineStr">
        <is>
          <t>SCAN_FAILED</t>
        </is>
      </c>
      <c r="C8857" t="inlineStr">
        <is>
          <t>Thunes</t>
        </is>
      </c>
      <c r="D8857" t="inlineStr">
        <is>
          <t>https://www.linkedin.com/company/thunes/jobs/</t>
        </is>
      </c>
      <c r="E8857" t="inlineStr">
        <is>
          <t>404 Client Error: Not Found for url: https://www.linkedin.com/company/thunes/jobs/</t>
        </is>
      </c>
    </row>
    <row r="8858">
      <c r="A8858" t="inlineStr">
        <is>
          <t>2026-10-14 10:06:13</t>
        </is>
      </c>
      <c r="B8858" t="inlineStr">
        <is>
          <t>SCAN_FAILED</t>
        </is>
      </c>
      <c r="C8858" t="inlineStr">
        <is>
          <t>Rapyd</t>
        </is>
      </c>
      <c r="D8858" t="inlineStr">
        <is>
          <t>https://www.linkedin.com/company/rapyd/jobs/</t>
        </is>
      </c>
      <c r="E8858" t="inlineStr">
        <is>
          <t>404 Client Error: Not Found for url: https://www.linkedin.com/company/rapyd/jobs/</t>
        </is>
      </c>
    </row>
    <row r="8859">
      <c r="A8859" t="inlineStr">
        <is>
          <t>2026-10-14 10:06:13</t>
        </is>
      </c>
      <c r="B8859" t="inlineStr">
        <is>
          <t>SCAN_FAILED</t>
        </is>
      </c>
      <c r="C8859" t="inlineStr">
        <is>
          <t>Circle</t>
        </is>
      </c>
      <c r="D8859" t="inlineStr">
        <is>
          <t>https://www.linkedin.com/company/circle/jobs/</t>
        </is>
      </c>
      <c r="E8859" t="inlineStr">
        <is>
          <t>404 Client Error: Not Found for url: https://www.linkedin.com/company/circle/jobs/</t>
        </is>
      </c>
    </row>
    <row r="8860">
      <c r="A8860" t="inlineStr">
        <is>
          <t>2026-10-14 10:06:13</t>
        </is>
      </c>
      <c r="B8860" t="inlineStr">
        <is>
          <t>SCAN_FAILED</t>
        </is>
      </c>
      <c r="C8860" t="inlineStr">
        <is>
          <t>Fireblocks</t>
        </is>
      </c>
      <c r="D8860" t="inlineStr">
        <is>
          <t>https://www.linkedin.com/company/fireblocks/jobs/</t>
        </is>
      </c>
      <c r="E8860" t="inlineStr">
        <is>
          <t>429 Client Error: Too Many Requests for url: https://www.linkedin.com/company/fireblocks/jobs/</t>
        </is>
      </c>
    </row>
    <row r="8861">
      <c r="A8861" t="inlineStr">
        <is>
          <t>2026-10-14 10:06:13</t>
        </is>
      </c>
      <c r="B8861" t="inlineStr">
        <is>
          <t>SCAN_FAILED</t>
        </is>
      </c>
      <c r="C8861" t="inlineStr">
        <is>
          <t>Ripple</t>
        </is>
      </c>
      <c r="D8861" t="inlineStr">
        <is>
          <t>https://www.linkedin.com/company/ripple/jobs/</t>
        </is>
      </c>
      <c r="E8861" t="inlineStr">
        <is>
          <t>429 Client Error: Too Many Requests for url: https://www.linkedin.com/company/ripple/jobs/</t>
        </is>
      </c>
    </row>
    <row r="8862">
      <c r="A8862" t="inlineStr">
        <is>
          <t>2026-10-14 10:06:13</t>
        </is>
      </c>
      <c r="B8862" t="inlineStr">
        <is>
          <t>SCAN_FAILED</t>
        </is>
      </c>
      <c r="C8862" t="inlineStr">
        <is>
          <t>Paxos</t>
        </is>
      </c>
      <c r="D8862" t="inlineStr">
        <is>
          <t>https://www.linkedin.com/company/paxos/jobs/</t>
        </is>
      </c>
      <c r="E8862" t="inlineStr">
        <is>
          <t>429 Client Error: Too Many Requests for url: https://www.linkedin.com/company/paxos/jobs/</t>
        </is>
      </c>
    </row>
    <row r="8863">
      <c r="A8863" t="inlineStr">
        <is>
          <t>2026-10-14 10:06:13</t>
        </is>
      </c>
      <c r="B8863" t="inlineStr">
        <is>
          <t>SCAN_FAILED</t>
        </is>
      </c>
      <c r="C8863" t="inlineStr">
        <is>
          <t>BVNK</t>
        </is>
      </c>
      <c r="D8863" t="inlineStr">
        <is>
          <t>https://www.linkedin.com/company/bvnk/jobs/</t>
        </is>
      </c>
      <c r="E8863" t="inlineStr">
        <is>
          <t>429 Client Error: Too Many Requests for url: https://www.linkedin.com/company/bvnk/jobs/</t>
        </is>
      </c>
    </row>
    <row r="8864">
      <c r="A8864" t="inlineStr">
        <is>
          <t>2026-10-14 10:06:13</t>
        </is>
      </c>
      <c r="B8864" t="inlineStr">
        <is>
          <t>SCAN_FAILED</t>
        </is>
      </c>
      <c r="C8864" t="inlineStr">
        <is>
          <t>BitPay</t>
        </is>
      </c>
      <c r="D8864" t="inlineStr">
        <is>
          <t>https://www.linkedin.com/company/bitpay/jobs/</t>
        </is>
      </c>
      <c r="E8864" t="inlineStr">
        <is>
          <t>429 Client Error: Too Many Requests for url: https://www.linkedin.com/company/bitpay/jobs/</t>
        </is>
      </c>
    </row>
    <row r="8865">
      <c r="A8865" t="inlineStr">
        <is>
          <t>2026-10-14 10:06:13</t>
        </is>
      </c>
      <c r="B8865" t="inlineStr">
        <is>
          <t>SCAN_FAILED</t>
        </is>
      </c>
      <c r="C8865" t="inlineStr">
        <is>
          <t>Alchemy Pay</t>
        </is>
      </c>
      <c r="D8865" t="inlineStr">
        <is>
          <t>https://www.linkedin.com/company/alchemy-pay/jobs/</t>
        </is>
      </c>
      <c r="E8865" t="inlineStr">
        <is>
          <t>429 Client Error: Too Many Requests for url: https://www.linkedin.com/company/alchemy-pay</t>
        </is>
      </c>
    </row>
    <row r="8866">
      <c r="A8866" t="inlineStr">
        <is>
          <t>2026-10-14 10:06:13</t>
        </is>
      </c>
      <c r="B8866" t="inlineStr">
        <is>
          <t>SCAN_FAILED</t>
        </is>
      </c>
      <c r="C8866" t="inlineStr">
        <is>
          <t>Triple-A</t>
        </is>
      </c>
      <c r="D8866" t="inlineStr">
        <is>
          <t>https://www.linkedin.com/company/triple-a-technologies/jobs/</t>
        </is>
      </c>
      <c r="E8866" t="inlineStr">
        <is>
          <t>429 Client Error: Too Many Requests for url: https://www.linkedin.com/company/triple-a-technologies/jobs/</t>
        </is>
      </c>
    </row>
    <row r="8867">
      <c r="A8867" t="inlineStr">
        <is>
          <t>2026-10-14 10:06:13</t>
        </is>
      </c>
      <c r="B8867" t="inlineStr">
        <is>
          <t>SCAN_FAILED</t>
        </is>
      </c>
      <c r="C8867" t="inlineStr">
        <is>
          <t>StraitsX</t>
        </is>
      </c>
      <c r="D8867" t="inlineStr">
        <is>
          <t>https://www.linkedin.com/company/straitsx/jobs/</t>
        </is>
      </c>
      <c r="E8867" t="inlineStr">
        <is>
          <t>429 Client Error: Too Many Requests for url: https://www.linkedin.com/company/straitsx/jobs/</t>
        </is>
      </c>
    </row>
    <row r="8868">
      <c r="A8868" t="inlineStr">
        <is>
          <t>2026-10-14 10:06:13</t>
        </is>
      </c>
      <c r="B8868" t="inlineStr">
        <is>
          <t>SCAN_FAILED</t>
        </is>
      </c>
      <c r="C8868" t="inlineStr">
        <is>
          <t>OSL</t>
        </is>
      </c>
      <c r="D8868" t="inlineStr">
        <is>
          <t>https://osl.com/careers/</t>
        </is>
      </c>
      <c r="E8868" t="inlineStr">
        <is>
          <t>404 Client Error: Not Found for url: https://www.osl.com/hk-en/careers</t>
        </is>
      </c>
    </row>
    <row r="8869">
      <c r="A8869" t="inlineStr">
        <is>
          <t>2026-10-14 10:06:13</t>
        </is>
      </c>
      <c r="B8869" t="inlineStr">
        <is>
          <t>SCAN_FAILED</t>
        </is>
      </c>
      <c r="C8869" t="inlineStr">
        <is>
          <t>OSL</t>
        </is>
      </c>
      <c r="D8869" t="inlineStr">
        <is>
          <t>https://www.linkedin.com/company/osldotcom/jobs/</t>
        </is>
      </c>
      <c r="E8869" t="inlineStr">
        <is>
          <t>429 Client Error: Too Many Requests for url: https://www.linkedin.com/company/osldotcom/jobs/</t>
        </is>
      </c>
    </row>
    <row r="8870">
      <c r="A8870" t="inlineStr">
        <is>
          <t>2026-10-14 10:06:13</t>
        </is>
      </c>
      <c r="B8870" t="inlineStr">
        <is>
          <t>SCAN_FAILED</t>
        </is>
      </c>
      <c r="C8870" t="inlineStr">
        <is>
          <t>Tazapay</t>
        </is>
      </c>
      <c r="D8870" t="inlineStr">
        <is>
          <t>https://www.linkedin.com/company/tazapay/jobs/</t>
        </is>
      </c>
      <c r="E8870" t="inlineStr">
        <is>
          <t>429 Client Error: Too Many Requests for url: https://www.linkedin.com/company/tazapay/jobs/</t>
        </is>
      </c>
    </row>
    <row r="8871">
      <c r="A8871" t="inlineStr">
        <is>
          <t>2026-10-14 10:06:13</t>
        </is>
      </c>
      <c r="B8871" t="inlineStr">
        <is>
          <t>SCAN_FAILED</t>
        </is>
      </c>
      <c r="C8871" t="inlineStr">
        <is>
          <t>Unlimit</t>
        </is>
      </c>
      <c r="D8871" t="inlineStr">
        <is>
          <t>https://www.linkedin.com/company/unlimit/jobs/</t>
        </is>
      </c>
      <c r="E8871" t="inlineStr">
        <is>
          <t>429 Client Error: Too Many Requests for url: https://www.linkedin.com/company/unlimit/jobs/</t>
        </is>
      </c>
    </row>
    <row r="8872">
      <c r="A8872" t="inlineStr">
        <is>
          <t>2026-10-14 10:06:13</t>
        </is>
      </c>
      <c r="B8872" t="inlineStr">
        <is>
          <t>SCAN_FAILED</t>
        </is>
      </c>
      <c r="C8872" t="inlineStr">
        <is>
          <t>OKX</t>
        </is>
      </c>
      <c r="D8872" t="inlineStr">
        <is>
          <t>https://www.linkedin.com/company/okx/jobs/</t>
        </is>
      </c>
      <c r="E8872" t="inlineStr">
        <is>
          <t>429 Client Error: Too Many Requests for url: https://fr.linkedin.com/company/okx</t>
        </is>
      </c>
    </row>
    <row r="8873">
      <c r="A8873" t="inlineStr">
        <is>
          <t>2026-10-14 10:06:13</t>
        </is>
      </c>
      <c r="B8873" t="inlineStr">
        <is>
          <t>SCAN_FAILED</t>
        </is>
      </c>
      <c r="C8873" t="inlineStr">
        <is>
          <t>Gate</t>
        </is>
      </c>
      <c r="D8873" t="inlineStr">
        <is>
          <t>https://www.gate.com/zh/careers</t>
        </is>
      </c>
      <c r="E8873" t="inlineStr">
        <is>
          <t>403 Client Error: Forbidden for url: https://www.gate.com/zh/careers</t>
        </is>
      </c>
    </row>
    <row r="8874">
      <c r="A8874" t="inlineStr">
        <is>
          <t>2026-10-14 10:06:13</t>
        </is>
      </c>
      <c r="B8874" t="inlineStr">
        <is>
          <t>SCAN_FAILED</t>
        </is>
      </c>
      <c r="C8874" t="inlineStr">
        <is>
          <t>Gate</t>
        </is>
      </c>
      <c r="D8874" t="inlineStr">
        <is>
          <t>https://www.linkedin.com/company/gateio/jobs/</t>
        </is>
      </c>
      <c r="E8874" t="inlineStr">
        <is>
          <t>429 Client Error: Too Many Requests for url: https://www.linkedin.com/company/gateio/jobs/</t>
        </is>
      </c>
    </row>
    <row r="8875">
      <c r="A8875" t="inlineStr">
        <is>
          <t>2026-10-14 10:06:13</t>
        </is>
      </c>
      <c r="B8875" t="inlineStr">
        <is>
          <t>SCAN_FAILED</t>
        </is>
      </c>
      <c r="C8875" t="inlineStr">
        <is>
          <t>Mesh</t>
        </is>
      </c>
      <c r="D8875" t="inlineStr">
        <is>
          <t>https://www.linkedin.com/company/meshconnect/jobs/</t>
        </is>
      </c>
      <c r="E8875" t="inlineStr">
        <is>
          <t>429 Client Error: Too Many Requests for url: https://www.linkedin.com/company/meshconnect</t>
        </is>
      </c>
    </row>
    <row r="8876">
      <c r="A8876" t="inlineStr">
        <is>
          <t>2026-10-14 10:06:13</t>
        </is>
      </c>
      <c r="B8876" t="inlineStr">
        <is>
          <t>SCAN_FAILED</t>
        </is>
      </c>
      <c r="C8876" t="inlineStr">
        <is>
          <t>Skyfire</t>
        </is>
      </c>
      <c r="D8876" t="inlineStr">
        <is>
          <t>https://www.linkedin.com/company/skyfirexyz/jobs/</t>
        </is>
      </c>
      <c r="E8876" t="inlineStr">
        <is>
          <t>404 Client Error: Not Found for url: https://www.linkedin.com/company/skyfirexyz/jobs/</t>
        </is>
      </c>
    </row>
    <row r="8877">
      <c r="A8877" t="inlineStr">
        <is>
          <t>2026-10-14 10:06:13</t>
        </is>
      </c>
      <c r="B8877" t="inlineStr">
        <is>
          <t>SCAN_FAILED</t>
        </is>
      </c>
      <c r="C8877" t="inlineStr">
        <is>
          <t>Nevermined</t>
        </is>
      </c>
      <c r="D8877" t="inlineStr">
        <is>
          <t>https://www.linkedin.com/company/nevermined/jobs/</t>
        </is>
      </c>
      <c r="E8877" t="inlineStr">
        <is>
          <t>429 Client Error: Too Many Requests for url: https://www.linkedin.com/company/nevermined/jobs/</t>
        </is>
      </c>
    </row>
    <row r="8878">
      <c r="A8878" t="inlineStr">
        <is>
          <t>2026-10-14 10:06:13</t>
        </is>
      </c>
      <c r="B8878" t="inlineStr">
        <is>
          <t>SCAN_FAILED</t>
        </is>
      </c>
      <c r="C8878" t="inlineStr">
        <is>
          <t>Anthropic</t>
        </is>
      </c>
      <c r="D8878" t="inlineStr">
        <is>
          <t>https://www.linkedin.com/company/anthropic/jobs/</t>
        </is>
      </c>
      <c r="E8878" t="inlineStr">
        <is>
          <t>429 Client Error: Too Many Requests for url: https://www.linkedin.com/company/anthropic</t>
        </is>
      </c>
    </row>
    <row r="8879">
      <c r="A8879" t="inlineStr">
        <is>
          <t>2026-10-14 10:06:13</t>
        </is>
      </c>
      <c r="B8879" t="inlineStr">
        <is>
          <t>SCAN_FAILED</t>
        </is>
      </c>
      <c r="C8879" t="inlineStr">
        <is>
          <t>Scale AI</t>
        </is>
      </c>
      <c r="D8879" t="inlineStr">
        <is>
          <t>https://www.linkedin.com/company/scaleai/jobs/</t>
        </is>
      </c>
      <c r="E8879" t="inlineStr">
        <is>
          <t>429 Client Error: Too Many Requests for url: https://www.linkedin.com/company/scaleai/jobs/</t>
        </is>
      </c>
    </row>
    <row r="8880">
      <c r="A8880" t="inlineStr">
        <is>
          <t>2026-10-15 09:43:02</t>
        </is>
      </c>
      <c r="B8880" t="inlineStr">
        <is>
          <t>UPDATED</t>
        </is>
      </c>
      <c r="C8880" t="inlineStr">
        <is>
          <t>Stripe</t>
        </is>
      </c>
      <c r="D8880" t="inlineStr">
        <is>
          <t>https://www.linkedin.com/jobs/account-manager-jobs?trk=organization_guest-browse_jobs</t>
        </is>
      </c>
    </row>
    <row r="8881">
      <c r="A8881" t="inlineStr">
        <is>
          <t>2026-10-15 09:43:02</t>
        </is>
      </c>
      <c r="B8881" t="inlineStr">
        <is>
          <t>NEW</t>
        </is>
      </c>
      <c r="C8881" t="inlineStr">
        <is>
          <t>Adyen</t>
        </is>
      </c>
      <c r="D8881" t="inlineStr">
        <is>
          <t>https://es.linkedin.com/jobs/view/account-manager-at-adyen-4478486628?refId=TxxL6Fq5JrMd4NqfBSz08g%3D%3D&amp;trackingId=BzOuspiCZqLCkyXazagOFQ%3D%3D</t>
        </is>
      </c>
    </row>
    <row r="8882">
      <c r="A8882" t="inlineStr">
        <is>
          <t>2026-10-15 09:43:02</t>
        </is>
      </c>
      <c r="B8882" t="inlineStr">
        <is>
          <t>NEW</t>
        </is>
      </c>
      <c r="C8882" t="inlineStr">
        <is>
          <t>Adyen</t>
        </is>
      </c>
      <c r="D8882" t="inlineStr">
        <is>
          <t>https://de.linkedin.com/jobs/view/enterprise-account-manager-at-adyen-4415077097?refId=TxxL6Fq5JrMd4NqfBSz08g%3D%3D&amp;trackingId=DRAajgxXnfLR1jNqt64w6w%3D%3D</t>
        </is>
      </c>
    </row>
    <row r="8883">
      <c r="A8883" t="inlineStr">
        <is>
          <t>2026-10-15 09:43:02</t>
        </is>
      </c>
      <c r="B8883" t="inlineStr">
        <is>
          <t>NEW</t>
        </is>
      </c>
      <c r="C8883" t="inlineStr">
        <is>
          <t>Adyen</t>
        </is>
      </c>
      <c r="D8883" t="inlineStr">
        <is>
          <t>https://www.linkedin.com/jobs/view/senior-recruitment-business-partner-commercial-gtm-at-adyen-4460061084?refId=TxxL6Fq5JrMd4NqfBSz08g%3D%3D&amp;trackingId=UznYEatPyXLPNw06Me6%2F4w%3D%3D</t>
        </is>
      </c>
    </row>
    <row r="8884">
      <c r="A8884" t="inlineStr">
        <is>
          <t>2026-10-15 09:43:02</t>
        </is>
      </c>
      <c r="B8884" t="inlineStr">
        <is>
          <t>UPDATED</t>
        </is>
      </c>
      <c r="C8884" t="inlineStr">
        <is>
          <t>Adyen</t>
        </is>
      </c>
      <c r="D8884" t="inlineStr">
        <is>
          <t>https://www.linkedin.com/jobs/account-manager-jobs?trk=organization_guest-browse_jobs</t>
        </is>
      </c>
    </row>
    <row r="8885">
      <c r="A8885" t="inlineStr">
        <is>
          <t>2026-10-15 09:43:02</t>
        </is>
      </c>
      <c r="B8885" t="inlineStr">
        <is>
          <t>UPDATED</t>
        </is>
      </c>
      <c r="C8885" t="inlineStr">
        <is>
          <t>Visa</t>
        </is>
      </c>
      <c r="D8885" t="inlineStr">
        <is>
          <t>https://www.linkedin.com/jobs/account-manager-jobs?trk=organization_guest-browse_jobs</t>
        </is>
      </c>
    </row>
    <row r="8886">
      <c r="A8886" t="inlineStr">
        <is>
          <t>2026-10-15 09:43:02</t>
        </is>
      </c>
      <c r="B8886" t="inlineStr">
        <is>
          <t>NEW</t>
        </is>
      </c>
      <c r="C8886" t="inlineStr">
        <is>
          <t>Mastercard</t>
        </is>
      </c>
      <c r="D8886" t="inlineStr">
        <is>
          <t>https://ve.linkedin.com/jobs/view/senior-managing-consultant-services-business-development-financial-institutions-payments-venezuela-at-mastercard-4477010865?refId=fldTUvgKepbPQJ1nEPTsCg%3D%3D&amp;trackingId=4a70akprnMyClNZ8rK2cGA%3D%3D</t>
        </is>
      </c>
    </row>
    <row r="8887">
      <c r="A8887" t="inlineStr">
        <is>
          <t>2026-10-15 09:43:02</t>
        </is>
      </c>
      <c r="B8887" t="inlineStr">
        <is>
          <t>UPDATED</t>
        </is>
      </c>
      <c r="C8887" t="inlineStr">
        <is>
          <t>Mastercard</t>
        </is>
      </c>
      <c r="D8887" t="inlineStr">
        <is>
          <t>https://www.linkedin.com/jobs/account-manager-jobs?trk=organization_guest-browse_jobs</t>
        </is>
      </c>
    </row>
    <row r="8888">
      <c r="A8888" t="inlineStr">
        <is>
          <t>2026-10-15 09:43:02</t>
        </is>
      </c>
      <c r="B8888" t="inlineStr">
        <is>
          <t>UPDATED</t>
        </is>
      </c>
      <c r="C8888" t="inlineStr">
        <is>
          <t>PayPal</t>
        </is>
      </c>
      <c r="D8888" t="inlineStr">
        <is>
          <t>https://www.linkedin.com/jobs/account-manager-jobs?trk=organization_guest-browse_jobs</t>
        </is>
      </c>
    </row>
    <row r="8889">
      <c r="A8889" t="inlineStr">
        <is>
          <t>2026-10-15 09:43:02</t>
        </is>
      </c>
      <c r="B8889" t="inlineStr">
        <is>
          <t>UPDATED</t>
        </is>
      </c>
      <c r="C8889" t="inlineStr">
        <is>
          <t>Payoneer</t>
        </is>
      </c>
      <c r="D8889" t="inlineStr">
        <is>
          <t>https://www.payoneer.com/departments-growth</t>
        </is>
      </c>
    </row>
    <row r="8890">
      <c r="A8890" t="inlineStr">
        <is>
          <t>2026-10-15 09:43:02</t>
        </is>
      </c>
      <c r="B8890" t="inlineStr">
        <is>
          <t>UPDATED</t>
        </is>
      </c>
      <c r="C8890" t="inlineStr">
        <is>
          <t>Payoneer</t>
        </is>
      </c>
      <c r="D8890" t="inlineStr">
        <is>
          <t>https://www.payoneer.com/departments-growth</t>
        </is>
      </c>
    </row>
    <row r="8891">
      <c r="A8891" t="inlineStr">
        <is>
          <t>2026-10-15 09:43:02</t>
        </is>
      </c>
      <c r="B8891" t="inlineStr">
        <is>
          <t>UPDATED</t>
        </is>
      </c>
      <c r="C8891" t="inlineStr">
        <is>
          <t>Payoneer</t>
        </is>
      </c>
      <c r="D8891" t="inlineStr">
        <is>
          <t>https://www.payoneer.com/departments-growth</t>
        </is>
      </c>
    </row>
    <row r="8892">
      <c r="A8892" t="inlineStr">
        <is>
          <t>2026-10-15 09:43:02</t>
        </is>
      </c>
      <c r="B8892" t="inlineStr">
        <is>
          <t>NEW</t>
        </is>
      </c>
      <c r="C8892" t="inlineStr">
        <is>
          <t>Payoneer</t>
        </is>
      </c>
      <c r="D8892" t="inlineStr">
        <is>
          <t>https://in.linkedin.com/jobs/view/senior-business-development-manager-at-payoneer-4470983360?refId=Q%2BI5ODf1JhzWJAmT8LugUA%3D%3D&amp;trackingId=EWo84xHoV4DnIrzbZ8kTpg%3D%3D</t>
        </is>
      </c>
    </row>
    <row r="8893">
      <c r="A8893" t="inlineStr">
        <is>
          <t>2026-10-15 09:43:02</t>
        </is>
      </c>
      <c r="B8893" t="inlineStr">
        <is>
          <t>UPDATED</t>
        </is>
      </c>
      <c r="C8893" t="inlineStr">
        <is>
          <t>Payoneer</t>
        </is>
      </c>
      <c r="D8893" t="inlineStr">
        <is>
          <t>https://www.linkedin.com/jobs/account-manager-jobs?trk=organization_guest-browse_jobs</t>
        </is>
      </c>
    </row>
    <row r="8894">
      <c r="A8894" t="inlineStr">
        <is>
          <t>2026-10-15 09:43:02</t>
        </is>
      </c>
      <c r="B8894" t="inlineStr">
        <is>
          <t>UPDATED</t>
        </is>
      </c>
      <c r="C8894" t="inlineStr">
        <is>
          <t>Airwallex</t>
        </is>
      </c>
      <c r="D8894" t="inlineStr">
        <is>
          <t>https://www.forbes.com/sites/jeffkauflin/2026/06/25/how-this-new-fintech-bill</t>
        </is>
      </c>
    </row>
    <row r="8895">
      <c r="A8895" t="inlineStr">
        <is>
          <t>2026-10-15 09:43:02</t>
        </is>
      </c>
      <c r="B8895" t="inlineStr">
        <is>
          <t>UPDATED</t>
        </is>
      </c>
      <c r="C8895" t="inlineStr">
        <is>
          <t>Airwallex</t>
        </is>
      </c>
      <c r="D8895" t="inlineStr">
        <is>
          <t>https://careers.airwallex.com/job/39e8f3c4-ae3f-4605-9419-8f1b9178d298/growth-account-manager-nl/</t>
        </is>
      </c>
    </row>
    <row r="8896">
      <c r="A8896" t="inlineStr">
        <is>
          <t>2026-10-15 09:43:02</t>
        </is>
      </c>
      <c r="B8896" t="inlineStr">
        <is>
          <t>UPDATED</t>
        </is>
      </c>
      <c r="C8896" t="inlineStr">
        <is>
          <t>Airwallex</t>
        </is>
      </c>
      <c r="D8896" t="inlineStr">
        <is>
          <t>https://careers.airwallex.com/job/d1d0116d-7edb-4b15-87bc-4dbd74bc83e0/business-development-manager/</t>
        </is>
      </c>
    </row>
    <row r="8897">
      <c r="A8897" t="inlineStr">
        <is>
          <t>2026-10-15 09:43:02</t>
        </is>
      </c>
      <c r="B8897" t="inlineStr">
        <is>
          <t>NEW</t>
        </is>
      </c>
      <c r="C8897" t="inlineStr">
        <is>
          <t>Airwallex</t>
        </is>
      </c>
      <c r="D8897" t="inlineStr">
        <is>
          <t>https://sg.linkedin.com/jobs/view/customer-success-manager-sme-growth-sea-new-markets-at-airwallex-4468905224?refId=7%2BL5dVIPIPHYkgqHi6eT6w%3D%3D&amp;trackingId=Ya%2FckInLfYPlVI7%2FrRfwzA%3D%3D</t>
        </is>
      </c>
    </row>
    <row r="8898">
      <c r="A8898" t="inlineStr">
        <is>
          <t>2026-10-15 09:43:02</t>
        </is>
      </c>
      <c r="B8898" t="inlineStr">
        <is>
          <t>UPDATED</t>
        </is>
      </c>
      <c r="C8898" t="inlineStr">
        <is>
          <t>Airwallex</t>
        </is>
      </c>
      <c r="D8898" t="inlineStr">
        <is>
          <t>https://www.linkedin.com/jobs/account-manager-jobs?trk=organization_guest-browse_jobs</t>
        </is>
      </c>
    </row>
    <row r="8899">
      <c r="A8899" t="inlineStr">
        <is>
          <t>2026-10-15 09:43:02</t>
        </is>
      </c>
      <c r="B8899" t="inlineStr">
        <is>
          <t>UPDATED</t>
        </is>
      </c>
      <c r="C8899" t="inlineStr">
        <is>
          <t>Nium</t>
        </is>
      </c>
      <c r="D8899" t="inlineStr">
        <is>
          <t>https://www.nium.com/newsroom/nium-us-card-issuance</t>
        </is>
      </c>
    </row>
    <row r="8900">
      <c r="A8900" t="inlineStr">
        <is>
          <t>2026-10-15 09:43:02</t>
        </is>
      </c>
      <c r="B8900" t="inlineStr">
        <is>
          <t>UPDATED</t>
        </is>
      </c>
      <c r="C8900" t="inlineStr">
        <is>
          <t>Nium</t>
        </is>
      </c>
      <c r="D8900" t="inlineStr">
        <is>
          <t>https://www.nium.com/newsroom/nium-us-card-issuance</t>
        </is>
      </c>
    </row>
    <row r="8901">
      <c r="A8901" t="inlineStr">
        <is>
          <t>2026-10-15 09:43:02</t>
        </is>
      </c>
      <c r="B8901" t="inlineStr">
        <is>
          <t>UPDATED</t>
        </is>
      </c>
      <c r="C8901" t="inlineStr">
        <is>
          <t>dLocal</t>
        </is>
      </c>
      <c r="D8901" t="inlineStr">
        <is>
          <t>https://www.linkedin.com/pulse/regulatory-fragmentation-cross-border-payments-dlocal-d94tf?trk=organization_guest_main-feed-card_feed-article-content</t>
        </is>
      </c>
    </row>
    <row r="8902">
      <c r="A8902" t="inlineStr">
        <is>
          <t>2026-10-15 09:43:02</t>
        </is>
      </c>
      <c r="B8902" t="inlineStr">
        <is>
          <t>UPDATED</t>
        </is>
      </c>
      <c r="C8902" t="inlineStr">
        <is>
          <t>Nuvei</t>
        </is>
      </c>
      <c r="D8902" t="inlineStr">
        <is>
          <t>https://www.nuvei.com/payment-solution</t>
        </is>
      </c>
    </row>
    <row r="8903">
      <c r="A8903" t="inlineStr">
        <is>
          <t>2026-10-15 09:43:02</t>
        </is>
      </c>
      <c r="B8903" t="inlineStr">
        <is>
          <t>UPDATED</t>
        </is>
      </c>
      <c r="C8903" t="inlineStr">
        <is>
          <t>Nuvei</t>
        </is>
      </c>
      <c r="D8903" t="inlineStr">
        <is>
          <t>https://www.nuvei.com/solutions/crypto-digital-assets</t>
        </is>
      </c>
    </row>
    <row r="8904">
      <c r="A8904" t="inlineStr">
        <is>
          <t>2026-10-15 09:43:02</t>
        </is>
      </c>
      <c r="B8904" t="inlineStr">
        <is>
          <t>UPDATED</t>
        </is>
      </c>
      <c r="C8904" t="inlineStr">
        <is>
          <t>Nuvei</t>
        </is>
      </c>
      <c r="D8904" t="inlineStr">
        <is>
          <t>https://www.nuvei.com/use-cases/online-retail</t>
        </is>
      </c>
    </row>
    <row r="8905">
      <c r="A8905" t="inlineStr">
        <is>
          <t>2026-10-15 09:43:02</t>
        </is>
      </c>
      <c r="B8905" t="inlineStr">
        <is>
          <t>UPDATED</t>
        </is>
      </c>
      <c r="C8905" t="inlineStr">
        <is>
          <t>Nuvei</t>
        </is>
      </c>
      <c r="D8905" t="inlineStr">
        <is>
          <t>https://www.nuvei.com/use-cases/financial-services</t>
        </is>
      </c>
    </row>
    <row r="8906">
      <c r="A8906" t="inlineStr">
        <is>
          <t>2026-10-15 09:43:02</t>
        </is>
      </c>
      <c r="B8906" t="inlineStr">
        <is>
          <t>UPDATED</t>
        </is>
      </c>
      <c r="C8906" t="inlineStr">
        <is>
          <t>Nuvei</t>
        </is>
      </c>
      <c r="D8906" t="inlineStr">
        <is>
          <t>https://www.nuvei.com/use-cases/crypto-platforms-exchanges</t>
        </is>
      </c>
    </row>
    <row r="8907">
      <c r="A8907" t="inlineStr">
        <is>
          <t>2026-10-15 09:43:02</t>
        </is>
      </c>
      <c r="B8907" t="inlineStr">
        <is>
          <t>UPDATED</t>
        </is>
      </c>
      <c r="C8907" t="inlineStr">
        <is>
          <t>Nuvei</t>
        </is>
      </c>
      <c r="D8907" t="inlineStr">
        <is>
          <t>https://www.nuvei.com/use-cases/government</t>
        </is>
      </c>
    </row>
    <row r="8908">
      <c r="A8908" t="inlineStr">
        <is>
          <t>2026-10-15 09:43:02</t>
        </is>
      </c>
      <c r="B8908" t="inlineStr">
        <is>
          <t>UPDATED</t>
        </is>
      </c>
      <c r="C8908" t="inlineStr">
        <is>
          <t>Nuvei</t>
        </is>
      </c>
      <c r="D8908" t="inlineStr">
        <is>
          <t>https://www.nuvei.com/use-cases/small-medium-sized-businesses</t>
        </is>
      </c>
    </row>
    <row r="8909">
      <c r="A8909" t="inlineStr">
        <is>
          <t>2026-10-15 09:43:02</t>
        </is>
      </c>
      <c r="B8909" t="inlineStr">
        <is>
          <t>UPDATED</t>
        </is>
      </c>
      <c r="C8909" t="inlineStr">
        <is>
          <t>Nuvei</t>
        </is>
      </c>
      <c r="D8909" t="inlineStr">
        <is>
          <t>https://www.nuvei.com/solutions/issuing</t>
        </is>
      </c>
    </row>
    <row r="8910">
      <c r="A8910" t="inlineStr">
        <is>
          <t>2026-10-15 09:43:02</t>
        </is>
      </c>
      <c r="B8910" t="inlineStr">
        <is>
          <t>UPDATED</t>
        </is>
      </c>
      <c r="C8910" t="inlineStr">
        <is>
          <t>Nuvei</t>
        </is>
      </c>
      <c r="D8910" t="inlineStr">
        <is>
          <t>https://www.nuvei.com/solutions/real-time-payments</t>
        </is>
      </c>
    </row>
    <row r="8911">
      <c r="A8911" t="inlineStr">
        <is>
          <t>2026-10-15 09:43:02</t>
        </is>
      </c>
      <c r="B8911" t="inlineStr">
        <is>
          <t>UPDATED</t>
        </is>
      </c>
      <c r="C8911" t="inlineStr">
        <is>
          <t>Nuvei</t>
        </is>
      </c>
      <c r="D8911" t="inlineStr">
        <is>
          <t>https://www.nuvei.com/solutions/payment-orchestration</t>
        </is>
      </c>
    </row>
    <row r="8912">
      <c r="A8912" t="inlineStr">
        <is>
          <t>2026-10-15 09:43:02</t>
        </is>
      </c>
      <c r="B8912" t="inlineStr">
        <is>
          <t>UPDATED</t>
        </is>
      </c>
      <c r="C8912" t="inlineStr">
        <is>
          <t>Nuvei</t>
        </is>
      </c>
      <c r="D8912" t="inlineStr">
        <is>
          <t>https://www.nuvei.com/solutions/crypto-digital-assets</t>
        </is>
      </c>
    </row>
    <row r="8913">
      <c r="A8913" t="inlineStr">
        <is>
          <t>2026-10-15 09:43:02</t>
        </is>
      </c>
      <c r="B8913" t="inlineStr">
        <is>
          <t>UPDATED</t>
        </is>
      </c>
      <c r="C8913" t="inlineStr">
        <is>
          <t>Nuvei</t>
        </is>
      </c>
      <c r="D8913" t="inlineStr">
        <is>
          <t>https://www.nuvei.com/use-cases/healthcare-payment-solutions</t>
        </is>
      </c>
    </row>
    <row r="8914">
      <c r="A8914" t="inlineStr">
        <is>
          <t>2026-10-15 09:43:02</t>
        </is>
      </c>
      <c r="B8914" t="inlineStr">
        <is>
          <t>UPDATED</t>
        </is>
      </c>
      <c r="C8914" t="inlineStr">
        <is>
          <t>Nuvei</t>
        </is>
      </c>
      <c r="D8914" t="inlineStr">
        <is>
          <t>https://www.nuvei.com/use-cases/hospitality</t>
        </is>
      </c>
    </row>
    <row r="8915">
      <c r="A8915" t="inlineStr">
        <is>
          <t>2026-10-15 09:43:02</t>
        </is>
      </c>
      <c r="B8915" t="inlineStr">
        <is>
          <t>UPDATED</t>
        </is>
      </c>
      <c r="C8915" t="inlineStr">
        <is>
          <t>Nuvei</t>
        </is>
      </c>
      <c r="D8915" t="inlineStr">
        <is>
          <t>https://www.nuvei.com/use-cases/automotive</t>
        </is>
      </c>
    </row>
    <row r="8916">
      <c r="A8916" t="inlineStr">
        <is>
          <t>2026-10-15 09:43:02</t>
        </is>
      </c>
      <c r="B8916" t="inlineStr">
        <is>
          <t>UPDATED</t>
        </is>
      </c>
      <c r="C8916" t="inlineStr">
        <is>
          <t>Nuvei</t>
        </is>
      </c>
      <c r="D8916" t="inlineStr">
        <is>
          <t>https://www.nuvei.com/use-cases/grocery</t>
        </is>
      </c>
    </row>
    <row r="8917">
      <c r="A8917" t="inlineStr">
        <is>
          <t>2026-10-15 09:43:02</t>
        </is>
      </c>
      <c r="B8917" t="inlineStr">
        <is>
          <t>UPDATED</t>
        </is>
      </c>
      <c r="C8917" t="inlineStr">
        <is>
          <t>Nuvei</t>
        </is>
      </c>
      <c r="D8917" t="inlineStr">
        <is>
          <t>https://www.nuvei.com/use-cases/crypto-platforms-exchanges</t>
        </is>
      </c>
    </row>
    <row r="8918">
      <c r="A8918" t="inlineStr">
        <is>
          <t>2026-10-15 09:43:02</t>
        </is>
      </c>
      <c r="B8918" t="inlineStr">
        <is>
          <t>UPDATED</t>
        </is>
      </c>
      <c r="C8918" t="inlineStr">
        <is>
          <t>Nuvei</t>
        </is>
      </c>
      <c r="D8918" t="inlineStr">
        <is>
          <t>https://www.nuvei.com/use-cases/small-medium-sized-businesses</t>
        </is>
      </c>
    </row>
    <row r="8919">
      <c r="A8919" t="inlineStr">
        <is>
          <t>2026-10-15 09:43:02</t>
        </is>
      </c>
      <c r="B8919" t="inlineStr">
        <is>
          <t>UPDATED</t>
        </is>
      </c>
      <c r="C8919" t="inlineStr">
        <is>
          <t>Nuvei</t>
        </is>
      </c>
      <c r="D8919" t="inlineStr">
        <is>
          <t>https://www.nuvei.com/use-cases/government</t>
        </is>
      </c>
    </row>
    <row r="8920">
      <c r="A8920" t="inlineStr">
        <is>
          <t>2026-10-15 09:43:02</t>
        </is>
      </c>
      <c r="B8920" t="inlineStr">
        <is>
          <t>UPDATED</t>
        </is>
      </c>
      <c r="C8920" t="inlineStr">
        <is>
          <t>Nuvei</t>
        </is>
      </c>
      <c r="D8920" t="inlineStr">
        <is>
          <t>https://www.nuvei.com/use-cases/business-to-business</t>
        </is>
      </c>
    </row>
    <row r="8921">
      <c r="A8921" t="inlineStr">
        <is>
          <t>2026-10-15 09:43:02</t>
        </is>
      </c>
      <c r="B8921" t="inlineStr">
        <is>
          <t>UPDATED</t>
        </is>
      </c>
      <c r="C8921" t="inlineStr">
        <is>
          <t>Nuvei</t>
        </is>
      </c>
      <c r="D8921" t="inlineStr">
        <is>
          <t>https://www.nuvei.com/use-cases/financial-services</t>
        </is>
      </c>
    </row>
    <row r="8922">
      <c r="A8922" t="inlineStr">
        <is>
          <t>2026-10-15 09:43:02</t>
        </is>
      </c>
      <c r="B8922" t="inlineStr">
        <is>
          <t>UPDATED</t>
        </is>
      </c>
      <c r="C8922" t="inlineStr">
        <is>
          <t>Nuvei</t>
        </is>
      </c>
      <c r="D8922" t="inlineStr">
        <is>
          <t>https://www.nuvei.com/use-cases/online-gaming</t>
        </is>
      </c>
    </row>
    <row r="8923">
      <c r="A8923" t="inlineStr">
        <is>
          <t>2026-10-15 09:43:02</t>
        </is>
      </c>
      <c r="B8923" t="inlineStr">
        <is>
          <t>UPDATED</t>
        </is>
      </c>
      <c r="C8923" t="inlineStr">
        <is>
          <t>Nuvei</t>
        </is>
      </c>
      <c r="D8923" t="inlineStr">
        <is>
          <t>https://www.nuvei.com/use-cases/online-retail</t>
        </is>
      </c>
    </row>
    <row r="8924">
      <c r="A8924" t="inlineStr">
        <is>
          <t>2026-10-15 09:43:02</t>
        </is>
      </c>
      <c r="B8924" t="inlineStr">
        <is>
          <t>UPDATED</t>
        </is>
      </c>
      <c r="C8924" t="inlineStr">
        <is>
          <t>Nuvei</t>
        </is>
      </c>
      <c r="D8924" t="inlineStr">
        <is>
          <t>https://www.nuvei.com/use-cases/digital-content-subscriptions</t>
        </is>
      </c>
    </row>
    <row r="8925">
      <c r="A8925" t="inlineStr">
        <is>
          <t>2026-10-15 09:43:02</t>
        </is>
      </c>
      <c r="B8925" t="inlineStr">
        <is>
          <t>NEW</t>
        </is>
      </c>
      <c r="C8925" t="inlineStr">
        <is>
          <t>Nuvei</t>
        </is>
      </c>
      <c r="D8925" t="inlineStr">
        <is>
          <t>https://www.nuvei.com/posts/nuvei-secures-license-to-offer-local-payment-acceptance-in-south-africa</t>
        </is>
      </c>
    </row>
    <row r="8926">
      <c r="A8926" t="inlineStr">
        <is>
          <t>2026-10-15 09:43:02</t>
        </is>
      </c>
      <c r="B8926" t="inlineStr">
        <is>
          <t>UPDATED</t>
        </is>
      </c>
      <c r="C8926" t="inlineStr">
        <is>
          <t>Nuvei</t>
        </is>
      </c>
      <c r="D8926" t="inlineStr">
        <is>
          <t>https://www.nuvei.com/posts/nuvei-and-kolleno-partner-to-embed-global-payments-into-ai-powered-finance-workflows</t>
        </is>
      </c>
    </row>
    <row r="8927">
      <c r="A8927" t="inlineStr">
        <is>
          <t>2026-10-15 09:43:02</t>
        </is>
      </c>
      <c r="B8927" t="inlineStr">
        <is>
          <t>UPDATED</t>
        </is>
      </c>
      <c r="C8927" t="inlineStr">
        <is>
          <t>Nuvei</t>
        </is>
      </c>
      <c r="D8927" t="inlineStr">
        <is>
          <t>https://www.nuvei.com/posts/kayana-partners-with-nuvei-to-power-connected-commerce-for-thousands-of-hospitality-and-retail-businesses</t>
        </is>
      </c>
    </row>
    <row r="8928">
      <c r="A8928" t="inlineStr">
        <is>
          <t>2026-10-15 09:43:02</t>
        </is>
      </c>
      <c r="B8928" t="inlineStr">
        <is>
          <t>UPDATED</t>
        </is>
      </c>
      <c r="C8928" t="inlineStr">
        <is>
          <t>Nuvei</t>
        </is>
      </c>
      <c r="D8928" t="inlineStr">
        <is>
          <t>https://www.nuvei.com/posts/nuvei-and-blackline-partner-to-modernize-the-invoice-to-cash-process-through-embedded-payments</t>
        </is>
      </c>
    </row>
    <row r="8929">
      <c r="A8929" t="inlineStr">
        <is>
          <t>2026-10-15 09:43:02</t>
        </is>
      </c>
      <c r="B8929" t="inlineStr">
        <is>
          <t>UPDATED</t>
        </is>
      </c>
      <c r="C8929" t="inlineStr">
        <is>
          <t>Nuvei</t>
        </is>
      </c>
      <c r="D8929" t="inlineStr">
        <is>
          <t>https://www.nuvei.com/posts/nuvei-completes-first-party-in-agent-payment-with-visa-unveils-merchant-led-agentic-payments-strategy</t>
        </is>
      </c>
    </row>
    <row r="8930">
      <c r="A8930" t="inlineStr">
        <is>
          <t>2026-10-15 09:43:02</t>
        </is>
      </c>
      <c r="B8930" t="inlineStr">
        <is>
          <t>UPDATED</t>
        </is>
      </c>
      <c r="C8930" t="inlineStr">
        <is>
          <t>Nuvei</t>
        </is>
      </c>
      <c r="D8930" t="inlineStr">
        <is>
          <t>https://www.nuvei.com/posts/nuvei-to-acquire-payoneer-for-2-75-billion-creating-a-leading-global-platform-for-local-and-cross-border-commerce</t>
        </is>
      </c>
    </row>
    <row r="8931">
      <c r="A8931" t="inlineStr">
        <is>
          <t>2026-10-15 09:43:02</t>
        </is>
      </c>
      <c r="B8931" t="inlineStr">
        <is>
          <t>UPDATED</t>
        </is>
      </c>
      <c r="C8931" t="inlineStr">
        <is>
          <t>Nuvei</t>
        </is>
      </c>
      <c r="D8931" t="inlineStr">
        <is>
          <t>https://www.nuvei.com/posts/can-peak-season-payment-performance-make-or-break-a-brand</t>
        </is>
      </c>
    </row>
    <row r="8932">
      <c r="A8932" t="inlineStr">
        <is>
          <t>2026-10-15 09:43:02</t>
        </is>
      </c>
      <c r="B8932" t="inlineStr">
        <is>
          <t>UPDATED</t>
        </is>
      </c>
      <c r="C8932" t="inlineStr">
        <is>
          <t>Nuvei</t>
        </is>
      </c>
      <c r="D8932" t="inlineStr">
        <is>
          <t>https://www.nuvei.com/posts/marketplace-growth-is-outpacing-ecommerce-heres-why-payments-infrastructure-will-shape-who-scales</t>
        </is>
      </c>
    </row>
    <row r="8933">
      <c r="A8933" t="inlineStr">
        <is>
          <t>2026-10-15 09:43:02</t>
        </is>
      </c>
      <c r="B8933" t="inlineStr">
        <is>
          <t>UPDATED</t>
        </is>
      </c>
      <c r="C8933" t="inlineStr">
        <is>
          <t>Nuvei</t>
        </is>
      </c>
      <c r="D8933" t="inlineStr">
        <is>
          <t>https://www.linkedin.com/jobs/account-manager-jobs?trk=organization_guest-browse_jobs</t>
        </is>
      </c>
    </row>
    <row r="8934">
      <c r="A8934" t="inlineStr">
        <is>
          <t>2026-10-15 09:43:02</t>
        </is>
      </c>
      <c r="B8934" t="inlineStr">
        <is>
          <t>UPDATED</t>
        </is>
      </c>
      <c r="C8934" t="inlineStr">
        <is>
          <t>Thunes</t>
        </is>
      </c>
      <c r="D8934" t="inlineStr">
        <is>
          <t>https://www.thunes.com/cross-border-payments/</t>
        </is>
      </c>
    </row>
    <row r="8935">
      <c r="A8935" t="inlineStr">
        <is>
          <t>2026-10-15 09:43:02</t>
        </is>
      </c>
      <c r="B8935" t="inlineStr">
        <is>
          <t>UPDATED</t>
        </is>
      </c>
      <c r="C8935" t="inlineStr">
        <is>
          <t>Rapyd</t>
        </is>
      </c>
      <c r="D8935" t="inlineStr">
        <is>
          <t>https://www.rapyd.net/solutions/cross-border-payments-solutions/</t>
        </is>
      </c>
    </row>
    <row r="8936">
      <c r="A8936" t="inlineStr">
        <is>
          <t>2026-10-15 09:43:02</t>
        </is>
      </c>
      <c r="B8936" t="inlineStr">
        <is>
          <t>UPDATED</t>
        </is>
      </c>
      <c r="C8936" t="inlineStr">
        <is>
          <t>Coinbase</t>
        </is>
      </c>
      <c r="D8936" t="inlineStr">
        <is>
          <t>https://www.coinbase.com/developer-platform/paymentfirms</t>
        </is>
      </c>
    </row>
    <row r="8937">
      <c r="A8937" t="inlineStr">
        <is>
          <t>2026-10-15 09:43:02</t>
        </is>
      </c>
      <c r="B8937" t="inlineStr">
        <is>
          <t>UPDATED</t>
        </is>
      </c>
      <c r="C8937" t="inlineStr">
        <is>
          <t>Fireblocks</t>
        </is>
      </c>
      <c r="D8937" t="inlineStr">
        <is>
          <t>https://www.linkedin.com/jobs/business-development-representative-jobs?trk=organization_guest-browse_jobs</t>
        </is>
      </c>
    </row>
    <row r="8938">
      <c r="A8938" t="inlineStr">
        <is>
          <t>2026-10-15 09:43:02</t>
        </is>
      </c>
      <c r="B8938" t="inlineStr">
        <is>
          <t>UPDATED</t>
        </is>
      </c>
      <c r="C8938" t="inlineStr">
        <is>
          <t>Fireblocks</t>
        </is>
      </c>
      <c r="D8938" t="inlineStr">
        <is>
          <t>https://www.linkedin.com/jobs/account-manager-jobs?trk=organization_guest-browse_jobs</t>
        </is>
      </c>
    </row>
    <row r="8939">
      <c r="A8939" t="inlineStr">
        <is>
          <t>2026-10-15 09:43:02</t>
        </is>
      </c>
      <c r="B8939" t="inlineStr">
        <is>
          <t>UPDATED</t>
        </is>
      </c>
      <c r="C8939" t="inlineStr">
        <is>
          <t>Ripple</t>
        </is>
      </c>
      <c r="D8939" t="inlineStr">
        <is>
          <t>https://ripple.com/careers/all-jobs/job/8225681/</t>
        </is>
      </c>
    </row>
    <row r="8940">
      <c r="A8940" t="inlineStr">
        <is>
          <t>2026-10-15 09:43:02</t>
        </is>
      </c>
      <c r="B8940" t="inlineStr">
        <is>
          <t>NEW</t>
        </is>
      </c>
      <c r="C8940" t="inlineStr">
        <is>
          <t>Ripple</t>
        </is>
      </c>
      <c r="D8940" t="inlineStr">
        <is>
          <t>https://sg.linkedin.com/jobs/view/business-development-manager-at-ripple-4469435288?refId=ZproAeOGBeck%2BeIgb7TzVQ%3D%3D&amp;trackingId=O%2BVuKJt%2F693NxrERrlVkOw%3D%3D</t>
        </is>
      </c>
    </row>
    <row r="8941">
      <c r="A8941" t="inlineStr">
        <is>
          <t>2026-10-15 09:43:02</t>
        </is>
      </c>
      <c r="B8941" t="inlineStr">
        <is>
          <t>UPDATED</t>
        </is>
      </c>
      <c r="C8941" t="inlineStr">
        <is>
          <t>Ripple</t>
        </is>
      </c>
      <c r="D8941" t="inlineStr">
        <is>
          <t>https://www.linkedin.com/jobs/account-manager-jobs?trk=organization_guest-browse_jobs</t>
        </is>
      </c>
    </row>
    <row r="8942">
      <c r="A8942" t="inlineStr">
        <is>
          <t>2026-10-15 09:43:02</t>
        </is>
      </c>
      <c r="B8942" t="inlineStr">
        <is>
          <t>UPDATED</t>
        </is>
      </c>
      <c r="C8942" t="inlineStr">
        <is>
          <t>BVNK</t>
        </is>
      </c>
      <c r="D8942" t="inlineStr">
        <is>
          <t>https://www.bvnk.com/self-managed-payments</t>
        </is>
      </c>
    </row>
    <row r="8943">
      <c r="A8943" t="inlineStr">
        <is>
          <t>2026-10-15 09:43:02</t>
        </is>
      </c>
      <c r="B8943" t="inlineStr">
        <is>
          <t>UPDATED</t>
        </is>
      </c>
      <c r="C8943" t="inlineStr">
        <is>
          <t>BVNK</t>
        </is>
      </c>
      <c r="D8943" t="inlineStr">
        <is>
          <t>https://www.bvnk.com/self-managed-payments</t>
        </is>
      </c>
    </row>
    <row r="8944">
      <c r="A8944" t="inlineStr">
        <is>
          <t>2026-10-15 09:43:02</t>
        </is>
      </c>
      <c r="B8944" t="inlineStr">
        <is>
          <t>UPDATED</t>
        </is>
      </c>
      <c r="C8944" t="inlineStr">
        <is>
          <t>Triple-A</t>
        </is>
      </c>
      <c r="D8944" t="inlineStr">
        <is>
          <t>https://triple-a.io/case-studies</t>
        </is>
      </c>
    </row>
    <row r="8945">
      <c r="A8945" t="inlineStr">
        <is>
          <t>2026-10-15 09:43:02</t>
        </is>
      </c>
      <c r="B8945" t="inlineStr">
        <is>
          <t>UPDATED</t>
        </is>
      </c>
      <c r="C8945" t="inlineStr">
        <is>
          <t>Triple-A</t>
        </is>
      </c>
      <c r="D8945" t="inlineStr">
        <is>
          <t>https://triple-a.io/blog/blockchain-payments</t>
        </is>
      </c>
    </row>
    <row r="8946">
      <c r="A8946" t="inlineStr">
        <is>
          <t>2026-10-15 09:43:02</t>
        </is>
      </c>
      <c r="B8946" t="inlineStr">
        <is>
          <t>UPDATED</t>
        </is>
      </c>
      <c r="C8946" t="inlineStr">
        <is>
          <t>StraitsX</t>
        </is>
      </c>
      <c r="D8946" t="inlineStr">
        <is>
          <t>https://job-boards.eu.greenhouse.io/straitsx/jobs/4989283101</t>
        </is>
      </c>
    </row>
    <row r="8947">
      <c r="A8947" t="inlineStr">
        <is>
          <t>2026-10-15 09:43:02</t>
        </is>
      </c>
      <c r="B8947" t="inlineStr">
        <is>
          <t>UPDATED</t>
        </is>
      </c>
      <c r="C8947" t="inlineStr">
        <is>
          <t>StraitsX</t>
        </is>
      </c>
      <c r="D8947" t="inlineStr">
        <is>
          <t>https://job-boards.eu.greenhouse.io/straitsx/jobs/4966366101</t>
        </is>
      </c>
    </row>
    <row r="8948">
      <c r="A8948" t="inlineStr">
        <is>
          <t>2026-10-15 09:43:02</t>
        </is>
      </c>
      <c r="B8948" t="inlineStr">
        <is>
          <t>UPDATED</t>
        </is>
      </c>
      <c r="C8948" t="inlineStr">
        <is>
          <t>Tazapay</t>
        </is>
      </c>
      <c r="D8948" t="inlineStr">
        <is>
          <t>https://www.tazapay.com/payment-methods</t>
        </is>
      </c>
    </row>
    <row r="8949">
      <c r="A8949" t="inlineStr">
        <is>
          <t>2026-10-15 09:43:02</t>
        </is>
      </c>
      <c r="B8949" t="inlineStr">
        <is>
          <t>UPDATED</t>
        </is>
      </c>
      <c r="C8949" t="inlineStr">
        <is>
          <t>Tazapay</t>
        </is>
      </c>
      <c r="D8949" t="inlineStr">
        <is>
          <t>https://www.tazapay.com/payment-methods</t>
        </is>
      </c>
    </row>
    <row r="8950">
      <c r="A8950" t="inlineStr">
        <is>
          <t>2026-10-15 09:43:02</t>
        </is>
      </c>
      <c r="B8950" t="inlineStr">
        <is>
          <t>UPDATED</t>
        </is>
      </c>
      <c r="C8950" t="inlineStr">
        <is>
          <t>Unlimit</t>
        </is>
      </c>
      <c r="D8950" t="inlineStr">
        <is>
          <t>https://www.baas.unlimit.com/payments/</t>
        </is>
      </c>
    </row>
    <row r="8951">
      <c r="A8951" t="inlineStr">
        <is>
          <t>2026-10-15 09:43:02</t>
        </is>
      </c>
      <c r="B8951" t="inlineStr">
        <is>
          <t>UPDATED</t>
        </is>
      </c>
      <c r="C8951" t="inlineStr">
        <is>
          <t>Unlimit</t>
        </is>
      </c>
      <c r="D8951" t="inlineStr">
        <is>
          <t>https://www.baas.unlimit.com/payments/</t>
        </is>
      </c>
    </row>
    <row r="8952">
      <c r="A8952" t="inlineStr">
        <is>
          <t>2026-10-15 09:43:02</t>
        </is>
      </c>
      <c r="B8952" t="inlineStr">
        <is>
          <t>UPDATED</t>
        </is>
      </c>
      <c r="C8952" t="inlineStr">
        <is>
          <t>Unlimit</t>
        </is>
      </c>
      <c r="D8952" t="inlineStr">
        <is>
          <t>https://jobs.lever.co/unlimit/296197b1-ce36-43e3-9f58-05084ff3b235</t>
        </is>
      </c>
    </row>
    <row r="8953">
      <c r="A8953" t="inlineStr">
        <is>
          <t>2026-10-15 09:43:02</t>
        </is>
      </c>
      <c r="B8953" t="inlineStr">
        <is>
          <t>UPDATED</t>
        </is>
      </c>
      <c r="C8953" t="inlineStr">
        <is>
          <t>Unlimit</t>
        </is>
      </c>
      <c r="D8953" t="inlineStr">
        <is>
          <t>https://jobs.lever.co/unlimit/1e5c58cd-f934-4d7b-a44a-4d202d62d07e</t>
        </is>
      </c>
    </row>
    <row r="8954">
      <c r="A8954" t="inlineStr">
        <is>
          <t>2026-10-15 09:43:02</t>
        </is>
      </c>
      <c r="B8954" t="inlineStr">
        <is>
          <t>UPDATED</t>
        </is>
      </c>
      <c r="C8954" t="inlineStr">
        <is>
          <t>Unlimit</t>
        </is>
      </c>
      <c r="D8954" t="inlineStr">
        <is>
          <t>https://jobs.lever.co/unlimit/1d573e45-2de3-42cb-9c80-c141aae8eb1c</t>
        </is>
      </c>
    </row>
    <row r="8955">
      <c r="A8955" t="inlineStr">
        <is>
          <t>2026-10-15 09:43:02</t>
        </is>
      </c>
      <c r="B8955" t="inlineStr">
        <is>
          <t>UPDATED</t>
        </is>
      </c>
      <c r="C8955" t="inlineStr">
        <is>
          <t>Unlimit</t>
        </is>
      </c>
      <c r="D8955" t="inlineStr">
        <is>
          <t>https://jobs.lever.co/unlimit/674b97f1-1586-49d1-a101-328e0521ad3c</t>
        </is>
      </c>
    </row>
    <row r="8956">
      <c r="A8956" t="inlineStr">
        <is>
          <t>2026-10-15 09:43:02</t>
        </is>
      </c>
      <c r="B8956" t="inlineStr">
        <is>
          <t>UPDATED</t>
        </is>
      </c>
      <c r="C8956" t="inlineStr">
        <is>
          <t>Unlimit</t>
        </is>
      </c>
      <c r="D8956" t="inlineStr">
        <is>
          <t>https://jobs.lever.co/unlimit/a4e080dc-05c0-427f-9b18-1f5abb1604ef</t>
        </is>
      </c>
    </row>
    <row r="8957">
      <c r="A8957" t="inlineStr">
        <is>
          <t>2026-10-15 09:43:02</t>
        </is>
      </c>
      <c r="B8957" t="inlineStr">
        <is>
          <t>UPDATED</t>
        </is>
      </c>
      <c r="C8957" t="inlineStr">
        <is>
          <t>Unlimit</t>
        </is>
      </c>
      <c r="D8957" t="inlineStr">
        <is>
          <t>https://jobs.lever.co/unlimit/fc6e68e0-8e59-4a3c-a365-e2362dd641ed</t>
        </is>
      </c>
    </row>
    <row r="8958">
      <c r="A8958" t="inlineStr">
        <is>
          <t>2026-10-15 09:43:02</t>
        </is>
      </c>
      <c r="B8958" t="inlineStr">
        <is>
          <t>UPDATED</t>
        </is>
      </c>
      <c r="C8958" t="inlineStr">
        <is>
          <t>Unlimit</t>
        </is>
      </c>
      <c r="D8958" t="inlineStr">
        <is>
          <t>https://jobs.lever.co/unlimit/59b9aa45-daab-46de-a868-2f9a51663702</t>
        </is>
      </c>
    </row>
    <row r="8959">
      <c r="A8959" t="inlineStr">
        <is>
          <t>2026-10-15 09:43:02</t>
        </is>
      </c>
      <c r="B8959" t="inlineStr">
        <is>
          <t>UPDATED</t>
        </is>
      </c>
      <c r="C8959" t="inlineStr">
        <is>
          <t>Unlimit</t>
        </is>
      </c>
      <c r="D8959" t="inlineStr">
        <is>
          <t>https://www.baas.unlimit.com/payments/</t>
        </is>
      </c>
    </row>
    <row r="8960">
      <c r="A8960" t="inlineStr">
        <is>
          <t>2026-10-15 09:43:02</t>
        </is>
      </c>
      <c r="B8960" t="inlineStr">
        <is>
          <t>UPDATED</t>
        </is>
      </c>
      <c r="C8960" t="inlineStr">
        <is>
          <t>Reap</t>
        </is>
      </c>
      <c r="D8960" t="inlineStr">
        <is>
          <t>https://www.reap.global/products/agentic-payments</t>
        </is>
      </c>
    </row>
    <row r="8961">
      <c r="A8961" t="inlineStr">
        <is>
          <t>2026-10-15 09:43:02</t>
        </is>
      </c>
      <c r="B8961" t="inlineStr">
        <is>
          <t>UPDATED</t>
        </is>
      </c>
      <c r="C8961" t="inlineStr">
        <is>
          <t>Reap</t>
        </is>
      </c>
      <c r="D8961" t="inlineStr">
        <is>
          <t>https://www.reap.global/products/agentic-payments</t>
        </is>
      </c>
    </row>
    <row r="8962">
      <c r="A8962" t="inlineStr">
        <is>
          <t>2026-10-15 09:43:02</t>
        </is>
      </c>
      <c r="B8962" t="inlineStr">
        <is>
          <t>UPDATED</t>
        </is>
      </c>
      <c r="C8962" t="inlineStr">
        <is>
          <t>Nevermined</t>
        </is>
      </c>
      <c r="D8962" t="inlineStr">
        <is>
          <t>https://nevermined.ai/use-cases/agentic-payments-infrastructure</t>
        </is>
      </c>
    </row>
    <row r="8963">
      <c r="A8963" t="inlineStr">
        <is>
          <t>2026-10-15 09:43:02</t>
        </is>
      </c>
      <c r="B8963" t="inlineStr">
        <is>
          <t>UPDATED</t>
        </is>
      </c>
      <c r="C8963" t="inlineStr">
        <is>
          <t>Wise</t>
        </is>
      </c>
      <c r="D8963" t="inlineStr">
        <is>
          <t>https://wise.jobs/job/sr-technical-account-manager-north-america-in-austin-jid-4166</t>
        </is>
      </c>
    </row>
    <row r="8964">
      <c r="A8964" t="inlineStr">
        <is>
          <t>2026-10-15 09:43:02</t>
        </is>
      </c>
      <c r="B8964" t="inlineStr">
        <is>
          <t>UPDATED</t>
        </is>
      </c>
      <c r="C8964" t="inlineStr">
        <is>
          <t>Wise</t>
        </is>
      </c>
      <c r="D8964" t="inlineStr">
        <is>
          <t>https://wise.jobs/wise-platform</t>
        </is>
      </c>
    </row>
    <row r="8965">
      <c r="A8965" t="inlineStr">
        <is>
          <t>2026-10-15 09:43:03</t>
        </is>
      </c>
      <c r="B8965" t="inlineStr">
        <is>
          <t>SCAN_FAILED</t>
        </is>
      </c>
      <c r="C8965" t="inlineStr">
        <is>
          <t>Visa</t>
        </is>
      </c>
      <c r="D8965" t="inlineStr">
        <is>
          <t>https://jobs.visa.com/</t>
        </is>
      </c>
      <c r="E8965" t="inlineStr">
        <is>
          <t>('Connection aborted.', ConnectionResetError(104, 'Connection reset by peer'))</t>
        </is>
      </c>
    </row>
    <row r="8966">
      <c r="A8966" t="inlineStr">
        <is>
          <t>2026-10-15 09:43:03</t>
        </is>
      </c>
      <c r="B8966" t="inlineStr">
        <is>
          <t>SCAN_FAILED</t>
        </is>
      </c>
      <c r="C8966" t="inlineStr">
        <is>
          <t>Checkout.com</t>
        </is>
      </c>
      <c r="D8966" t="inlineStr">
        <is>
          <t>https://www.linkedin.com/company/checkout.com/jobs/</t>
        </is>
      </c>
      <c r="E8966" t="inlineStr">
        <is>
          <t>404 Client Error: Not Found for url: https://www.linkedin.com/company/checkout.com/jobs/</t>
        </is>
      </c>
    </row>
    <row r="8967">
      <c r="A8967" t="inlineStr">
        <is>
          <t>2026-10-15 09:43:03</t>
        </is>
      </c>
      <c r="B8967" t="inlineStr">
        <is>
          <t>SCAN_FAILED</t>
        </is>
      </c>
      <c r="C8967" t="inlineStr">
        <is>
          <t>Thunes</t>
        </is>
      </c>
      <c r="D8967" t="inlineStr">
        <is>
          <t>https://www.linkedin.com/company/thunes/jobs/</t>
        </is>
      </c>
      <c r="E8967" t="inlineStr">
        <is>
          <t>404 Client Error: Not Found for url: https://www.linkedin.com/company/thunes/jobs/</t>
        </is>
      </c>
    </row>
    <row r="8968">
      <c r="A8968" t="inlineStr">
        <is>
          <t>2026-10-15 09:43:03</t>
        </is>
      </c>
      <c r="B8968" t="inlineStr">
        <is>
          <t>SCAN_FAILED</t>
        </is>
      </c>
      <c r="C8968" t="inlineStr">
        <is>
          <t>Rapyd</t>
        </is>
      </c>
      <c r="D8968" t="inlineStr">
        <is>
          <t>https://www.linkedin.com/company/rapyd/jobs/</t>
        </is>
      </c>
      <c r="E8968" t="inlineStr">
        <is>
          <t>404 Client Error: Not Found for url: https://www.linkedin.com/company/rapyd/jobs/</t>
        </is>
      </c>
    </row>
    <row r="8969">
      <c r="A8969" t="inlineStr">
        <is>
          <t>2026-10-15 09:43:03</t>
        </is>
      </c>
      <c r="B8969" t="inlineStr">
        <is>
          <t>SCAN_FAILED</t>
        </is>
      </c>
      <c r="C8969" t="inlineStr">
        <is>
          <t>Circle</t>
        </is>
      </c>
      <c r="D8969" t="inlineStr">
        <is>
          <t>https://www.linkedin.com/company/circle/jobs/</t>
        </is>
      </c>
      <c r="E8969" t="inlineStr">
        <is>
          <t>404 Client Error: Not Found for url: https://www.linkedin.com/company/circle/jobs/</t>
        </is>
      </c>
    </row>
    <row r="8970">
      <c r="A8970" t="inlineStr">
        <is>
          <t>2026-10-15 09:43:03</t>
        </is>
      </c>
      <c r="B8970" t="inlineStr">
        <is>
          <t>SCAN_FAILED</t>
        </is>
      </c>
      <c r="C8970" t="inlineStr">
        <is>
          <t>BitPay</t>
        </is>
      </c>
      <c r="D8970" t="inlineStr">
        <is>
          <t>https://www.linkedin.com/company/bitpay/jobs/</t>
        </is>
      </c>
      <c r="E8970" t="inlineStr">
        <is>
          <t>404 Client Error: Not Found for url: https://www.linkedin.com/company/bitpay/jobs/</t>
        </is>
      </c>
    </row>
    <row r="8971">
      <c r="A8971" t="inlineStr">
        <is>
          <t>2026-10-15 09:43:03</t>
        </is>
      </c>
      <c r="B8971" t="inlineStr">
        <is>
          <t>SCAN_FAILED</t>
        </is>
      </c>
      <c r="C8971" t="inlineStr">
        <is>
          <t>OSL</t>
        </is>
      </c>
      <c r="D8971" t="inlineStr">
        <is>
          <t>https://osl.com/careers/</t>
        </is>
      </c>
      <c r="E8971" t="inlineStr">
        <is>
          <t>404 Client Error: Not Found for url: https://www.osl.com/hk-en/careers</t>
        </is>
      </c>
    </row>
    <row r="8972">
      <c r="A8972" t="inlineStr">
        <is>
          <t>2026-10-15 09:43:03</t>
        </is>
      </c>
      <c r="B8972" t="inlineStr">
        <is>
          <t>SCAN_FAILED</t>
        </is>
      </c>
      <c r="C8972" t="inlineStr">
        <is>
          <t>Unlimit</t>
        </is>
      </c>
      <c r="D8972" t="inlineStr">
        <is>
          <t>https://www.linkedin.com/company/unlimit/jobs/</t>
        </is>
      </c>
      <c r="E8972" t="inlineStr">
        <is>
          <t>404 Client Error: Not Found for url: https://www.linkedin.com/company/unlimit/jobs/</t>
        </is>
      </c>
    </row>
    <row r="8973">
      <c r="A8973" t="inlineStr">
        <is>
          <t>2026-10-15 09:43:03</t>
        </is>
      </c>
      <c r="B8973" t="inlineStr">
        <is>
          <t>SCAN_FAILED</t>
        </is>
      </c>
      <c r="C8973" t="inlineStr">
        <is>
          <t>Gate</t>
        </is>
      </c>
      <c r="D8973" t="inlineStr">
        <is>
          <t>https://www.gate.com/zh/careers</t>
        </is>
      </c>
      <c r="E8973" t="inlineStr">
        <is>
          <t>403 Client Error: Forbidden for url: https://www.gate.com/zh/careers</t>
        </is>
      </c>
    </row>
    <row r="8974">
      <c r="A8974" t="inlineStr">
        <is>
          <t>2026-10-15 09:43:03</t>
        </is>
      </c>
      <c r="B8974" t="inlineStr">
        <is>
          <t>SCAN_FAILED</t>
        </is>
      </c>
      <c r="C8974" t="inlineStr">
        <is>
          <t>Gate</t>
        </is>
      </c>
      <c r="D8974" t="inlineStr">
        <is>
          <t>https://www.linkedin.com/company/gateio/jobs/</t>
        </is>
      </c>
      <c r="E8974" t="inlineStr">
        <is>
          <t>429 Client Error: Too Many Requests for url: https://ky.linkedin.com/company/gateofficial/jobs</t>
        </is>
      </c>
    </row>
    <row r="8975">
      <c r="A8975" t="inlineStr">
        <is>
          <t>2026-10-15 09:43:03</t>
        </is>
      </c>
      <c r="B8975" t="inlineStr">
        <is>
          <t>SCAN_FAILED</t>
        </is>
      </c>
      <c r="C8975" t="inlineStr">
        <is>
          <t>Reap</t>
        </is>
      </c>
      <c r="D8975" t="inlineStr">
        <is>
          <t>https://www.linkedin.com/company/reapglobal/jobs/</t>
        </is>
      </c>
      <c r="E8975" t="inlineStr">
        <is>
          <t>429 Client Error: Too Many Requests for url: https://www.linkedin.com/company/reapglobal/jobs/</t>
        </is>
      </c>
    </row>
    <row r="8976">
      <c r="A8976" t="inlineStr">
        <is>
          <t>2026-10-15 09:43:03</t>
        </is>
      </c>
      <c r="B8976" t="inlineStr">
        <is>
          <t>SCAN_FAILED</t>
        </is>
      </c>
      <c r="C8976" t="inlineStr">
        <is>
          <t>Mesh</t>
        </is>
      </c>
      <c r="D8976" t="inlineStr">
        <is>
          <t>https://www.linkedin.com/company/meshconnect/jobs/</t>
        </is>
      </c>
      <c r="E8976" t="inlineStr">
        <is>
          <t>429 Client Error: Too Many Requests for url: https://www.linkedin.com/company/meshconnect/jobs/</t>
        </is>
      </c>
    </row>
    <row r="8977">
      <c r="A8977" t="inlineStr">
        <is>
          <t>2026-10-15 09:43:03</t>
        </is>
      </c>
      <c r="B8977" t="inlineStr">
        <is>
          <t>SCAN_FAILED</t>
        </is>
      </c>
      <c r="C8977" t="inlineStr">
        <is>
          <t>Skyfire</t>
        </is>
      </c>
      <c r="D8977" t="inlineStr">
        <is>
          <t>https://www.linkedin.com/company/skyfirexyz/jobs/</t>
        </is>
      </c>
      <c r="E8977" t="inlineStr">
        <is>
          <t>429 Client Error: Too Many Requests for url: https://www.linkedin.com/company/skyfirexyz/jobs/</t>
        </is>
      </c>
    </row>
    <row r="8978">
      <c r="A8978" t="inlineStr">
        <is>
          <t>2026-10-15 09:43:03</t>
        </is>
      </c>
      <c r="B8978" t="inlineStr">
        <is>
          <t>SCAN_FAILED</t>
        </is>
      </c>
      <c r="C8978" t="inlineStr">
        <is>
          <t>Nevermined</t>
        </is>
      </c>
      <c r="D8978" t="inlineStr">
        <is>
          <t>https://www.linkedin.com/company/nevermined/jobs/</t>
        </is>
      </c>
      <c r="E8978" t="inlineStr">
        <is>
          <t>429 Client Error: Too Many Requests for url: https://www.linkedin.com/company/nevermined/jobs/</t>
        </is>
      </c>
    </row>
    <row r="8979">
      <c r="A8979" t="inlineStr">
        <is>
          <t>2026-10-15 09:43:03</t>
        </is>
      </c>
      <c r="B8979" t="inlineStr">
        <is>
          <t>SCAN_FAILED</t>
        </is>
      </c>
      <c r="C8979" t="inlineStr">
        <is>
          <t>OpenAI</t>
        </is>
      </c>
      <c r="D8979" t="inlineStr">
        <is>
          <t>https://www.linkedin.com/company/openai/jobs/</t>
        </is>
      </c>
      <c r="E8979" t="inlineStr">
        <is>
          <t>429 Client Error: Too Many Requests for url: https://www.linkedin.com/company/openai/jobs/</t>
        </is>
      </c>
    </row>
    <row r="8980">
      <c r="A8980" t="inlineStr">
        <is>
          <t>2026-10-15 09:43:03</t>
        </is>
      </c>
      <c r="B8980" t="inlineStr">
        <is>
          <t>SCAN_FAILED</t>
        </is>
      </c>
      <c r="C8980" t="inlineStr">
        <is>
          <t>Anthropic</t>
        </is>
      </c>
      <c r="D8980" t="inlineStr">
        <is>
          <t>https://www.linkedin.com/company/anthropic/jobs/</t>
        </is>
      </c>
      <c r="E8980" t="inlineStr">
        <is>
          <t>429 Client Error: Too Many Requests for url: https://www.linkedin.com/company/anthropic/jobs/</t>
        </is>
      </c>
    </row>
    <row r="8981">
      <c r="A8981" t="inlineStr">
        <is>
          <t>2026-10-15 09:43:03</t>
        </is>
      </c>
      <c r="B8981" t="inlineStr">
        <is>
          <t>SCAN_FAILED</t>
        </is>
      </c>
      <c r="C8981" t="inlineStr">
        <is>
          <t>Perplexity</t>
        </is>
      </c>
      <c r="D8981" t="inlineStr">
        <is>
          <t>https://www.linkedin.com/company/perplexity-ai/jobs/</t>
        </is>
      </c>
      <c r="E8981" t="inlineStr">
        <is>
          <t>429 Client Error: Too Many Requests for url: https://www.linkedin.com/company/perplexity-ai/jobs/</t>
        </is>
      </c>
    </row>
    <row r="8982">
      <c r="A8982" t="inlineStr">
        <is>
          <t>2026-10-15 09:43:03</t>
        </is>
      </c>
      <c r="B8982" t="inlineStr">
        <is>
          <t>SCAN_FAILED</t>
        </is>
      </c>
      <c r="C8982" t="inlineStr">
        <is>
          <t>Scale AI</t>
        </is>
      </c>
      <c r="D8982" t="inlineStr">
        <is>
          <t>https://www.linkedin.com/company/scaleai/jobs/</t>
        </is>
      </c>
      <c r="E8982" t="inlineStr">
        <is>
          <t>429 Client Error: Too Many Requests for url: https://www.linkedin.com/company/scaleai/jobs/</t>
        </is>
      </c>
    </row>
    <row r="8983">
      <c r="A8983" t="inlineStr">
        <is>
          <t>2026-10-15 09:43:03</t>
        </is>
      </c>
      <c r="B8983" t="inlineStr">
        <is>
          <t>SCAN_FAILED</t>
        </is>
      </c>
      <c r="C8983" t="inlineStr">
        <is>
          <t>Wise</t>
        </is>
      </c>
      <c r="D8983" t="inlineStr">
        <is>
          <t>https://www.linkedin.com/company/wise/jobs/</t>
        </is>
      </c>
      <c r="E8983" t="inlineStr">
        <is>
          <t>429 Client Error: Too Many Requests for url: https://www.linkedin.com/company/wise</t>
        </is>
      </c>
    </row>
    <row r="8984">
      <c r="A8984" t="inlineStr">
        <is>
          <t>2026-10-16 09:36:24</t>
        </is>
      </c>
      <c r="B8984" t="inlineStr">
        <is>
          <t>UPDATED</t>
        </is>
      </c>
      <c r="C8984" t="inlineStr">
        <is>
          <t>Stripe</t>
        </is>
      </c>
      <c r="D8984" t="inlineStr">
        <is>
          <t>https://www.linkedin.com/jobs/account-manager-jobs?trk=organization_guest-browse_jobs</t>
        </is>
      </c>
    </row>
    <row r="8985">
      <c r="A8985" t="inlineStr">
        <is>
          <t>2026-10-16 09:36:24</t>
        </is>
      </c>
      <c r="B8985" t="inlineStr">
        <is>
          <t>NEW</t>
        </is>
      </c>
      <c r="C8985" t="inlineStr">
        <is>
          <t>Adyen</t>
        </is>
      </c>
      <c r="D8985" t="inlineStr">
        <is>
          <t>https://br.linkedin.com/jobs/view/enterprise-business-development-at-adyen-4479310102?refId=tD0uhK5FpMBlyBoMAMZIOQ%3D%3D&amp;trackingId=ET4IYxsbYzcbbJasadQkCg%3D%3D</t>
        </is>
      </c>
    </row>
    <row r="8986">
      <c r="A8986" t="inlineStr">
        <is>
          <t>2026-10-16 09:36:24</t>
        </is>
      </c>
      <c r="B8986" t="inlineStr">
        <is>
          <t>UPDATED</t>
        </is>
      </c>
      <c r="C8986" t="inlineStr">
        <is>
          <t>Adyen</t>
        </is>
      </c>
      <c r="D8986" t="inlineStr">
        <is>
          <t>https://www.linkedin.com/jobs/account-manager-jobs?trk=organization_guest-browse_jobs</t>
        </is>
      </c>
    </row>
    <row r="8987">
      <c r="A8987" t="inlineStr">
        <is>
          <t>2026-10-16 09:36:24</t>
        </is>
      </c>
      <c r="B8987" t="inlineStr">
        <is>
          <t>UPDATED</t>
        </is>
      </c>
      <c r="C8987" t="inlineStr">
        <is>
          <t>Visa</t>
        </is>
      </c>
      <c r="D8987" t="inlineStr">
        <is>
          <t>https://www.linkedin.com/jobs/account-manager-jobs?trk=organization_guest-browse_jobs</t>
        </is>
      </c>
    </row>
    <row r="8988">
      <c r="A8988" t="inlineStr">
        <is>
          <t>2026-10-16 09:36:24</t>
        </is>
      </c>
      <c r="B8988" t="inlineStr">
        <is>
          <t>UPDATED</t>
        </is>
      </c>
      <c r="C8988" t="inlineStr">
        <is>
          <t>Mastercard</t>
        </is>
      </c>
      <c r="D8988" t="inlineStr">
        <is>
          <t>https://www.linkedin.com/jobs/account-manager-jobs?trk=organization_guest-browse_jobs</t>
        </is>
      </c>
    </row>
    <row r="8989">
      <c r="A8989" t="inlineStr">
        <is>
          <t>2026-10-16 09:36:24</t>
        </is>
      </c>
      <c r="B8989" t="inlineStr">
        <is>
          <t>UPDATED</t>
        </is>
      </c>
      <c r="C8989" t="inlineStr">
        <is>
          <t>PayPal</t>
        </is>
      </c>
      <c r="D8989" t="inlineStr">
        <is>
          <t>https://www.linkedin.com/jobs/account-manager-jobs?trk=organization_guest-browse_jobs</t>
        </is>
      </c>
    </row>
    <row r="8990">
      <c r="A8990" t="inlineStr">
        <is>
          <t>2026-10-16 09:36:24</t>
        </is>
      </c>
      <c r="B8990" t="inlineStr">
        <is>
          <t>UPDATED</t>
        </is>
      </c>
      <c r="C8990" t="inlineStr">
        <is>
          <t>Payoneer</t>
        </is>
      </c>
      <c r="D8990" t="inlineStr">
        <is>
          <t>https://www.payoneer.com/departments-growth</t>
        </is>
      </c>
    </row>
    <row r="8991">
      <c r="A8991" t="inlineStr">
        <is>
          <t>2026-10-16 09:36:24</t>
        </is>
      </c>
      <c r="B8991" t="inlineStr">
        <is>
          <t>UPDATED</t>
        </is>
      </c>
      <c r="C8991" t="inlineStr">
        <is>
          <t>Payoneer</t>
        </is>
      </c>
      <c r="D8991" t="inlineStr">
        <is>
          <t>https://www.payoneer.com/departments-growth</t>
        </is>
      </c>
    </row>
    <row r="8992">
      <c r="A8992" t="inlineStr">
        <is>
          <t>2026-10-16 09:36:24</t>
        </is>
      </c>
      <c r="B8992" t="inlineStr">
        <is>
          <t>UPDATED</t>
        </is>
      </c>
      <c r="C8992" t="inlineStr">
        <is>
          <t>Payoneer</t>
        </is>
      </c>
      <c r="D8992" t="inlineStr">
        <is>
          <t>https://www.payoneer.com/departments-growth</t>
        </is>
      </c>
    </row>
    <row r="8993">
      <c r="A8993" t="inlineStr">
        <is>
          <t>2026-10-16 09:36:24</t>
        </is>
      </c>
      <c r="B8993" t="inlineStr">
        <is>
          <t>NEW</t>
        </is>
      </c>
      <c r="C8993" t="inlineStr">
        <is>
          <t>Payoneer</t>
        </is>
      </c>
      <c r="D8993" t="inlineStr">
        <is>
          <t>https://in.linkedin.com/jobs/view/senior-business-development-manager-at-payoneer-4470983360?refId=HUDb%2Br6X6ibrH7y2O5NyCg%3D%3D&amp;trackingId=mPPxMgJHGMviQU15WBgBYQ%3D%3D</t>
        </is>
      </c>
    </row>
    <row r="8994">
      <c r="A8994" t="inlineStr">
        <is>
          <t>2026-10-16 09:36:24</t>
        </is>
      </c>
      <c r="B8994" t="inlineStr">
        <is>
          <t>UPDATED</t>
        </is>
      </c>
      <c r="C8994" t="inlineStr">
        <is>
          <t>Payoneer</t>
        </is>
      </c>
      <c r="D8994" t="inlineStr">
        <is>
          <t>https://www.linkedin.com/jobs/account-manager-jobs?trk=organization_guest-browse_jobs</t>
        </is>
      </c>
    </row>
    <row r="8995">
      <c r="A8995" t="inlineStr">
        <is>
          <t>2026-10-16 09:36:24</t>
        </is>
      </c>
      <c r="B8995" t="inlineStr">
        <is>
          <t>UPDATED</t>
        </is>
      </c>
      <c r="C8995" t="inlineStr">
        <is>
          <t>Airwallex</t>
        </is>
      </c>
      <c r="D8995" t="inlineStr">
        <is>
          <t>https://www.forbes.com/sites/jeffkauflin/2026/06/25/how-this-new-fintech-bill</t>
        </is>
      </c>
    </row>
    <row r="8996">
      <c r="A8996" t="inlineStr">
        <is>
          <t>2026-10-16 09:36:24</t>
        </is>
      </c>
      <c r="B8996" t="inlineStr">
        <is>
          <t>UPDATED</t>
        </is>
      </c>
      <c r="C8996" t="inlineStr">
        <is>
          <t>Airwallex</t>
        </is>
      </c>
      <c r="D8996" t="inlineStr">
        <is>
          <t>https://www.linkedin.com/jobs/account-manager-jobs?trk=organization_guest-browse_jobs</t>
        </is>
      </c>
    </row>
    <row r="8997">
      <c r="A8997" t="inlineStr">
        <is>
          <t>2026-10-16 09:36:24</t>
        </is>
      </c>
      <c r="B8997" t="inlineStr">
        <is>
          <t>UPDATED</t>
        </is>
      </c>
      <c r="C8997" t="inlineStr">
        <is>
          <t>Nium</t>
        </is>
      </c>
      <c r="D8997" t="inlineStr">
        <is>
          <t>https://www.nium.com/newsroom/nium-us-card-issuance</t>
        </is>
      </c>
    </row>
    <row r="8998">
      <c r="A8998" t="inlineStr">
        <is>
          <t>2026-10-16 09:36:24</t>
        </is>
      </c>
      <c r="B8998" t="inlineStr">
        <is>
          <t>UPDATED</t>
        </is>
      </c>
      <c r="C8998" t="inlineStr">
        <is>
          <t>Nium</t>
        </is>
      </c>
      <c r="D8998" t="inlineStr">
        <is>
          <t>https://www.nium.com/newsroom/nium-us-card-issuance</t>
        </is>
      </c>
    </row>
    <row r="8999">
      <c r="A8999" t="inlineStr">
        <is>
          <t>2026-10-16 09:36:24</t>
        </is>
      </c>
      <c r="B8999" t="inlineStr">
        <is>
          <t>UPDATED</t>
        </is>
      </c>
      <c r="C8999" t="inlineStr">
        <is>
          <t>Nuvei</t>
        </is>
      </c>
      <c r="D8999" t="inlineStr">
        <is>
          <t>https://www.nuvei.com/payment-solution</t>
        </is>
      </c>
    </row>
    <row r="9000">
      <c r="A9000" t="inlineStr">
        <is>
          <t>2026-10-16 09:36:24</t>
        </is>
      </c>
      <c r="B9000" t="inlineStr">
        <is>
          <t>UPDATED</t>
        </is>
      </c>
      <c r="C9000" t="inlineStr">
        <is>
          <t>Nuvei</t>
        </is>
      </c>
      <c r="D9000" t="inlineStr">
        <is>
          <t>https://www.nuvei.com/solutions/crypto-digital-assets</t>
        </is>
      </c>
    </row>
    <row r="9001">
      <c r="A9001" t="inlineStr">
        <is>
          <t>2026-10-16 09:36:24</t>
        </is>
      </c>
      <c r="B9001" t="inlineStr">
        <is>
          <t>UPDATED</t>
        </is>
      </c>
      <c r="C9001" t="inlineStr">
        <is>
          <t>Nuvei</t>
        </is>
      </c>
      <c r="D9001" t="inlineStr">
        <is>
          <t>https://www.nuvei.com/use-cases/online-retail</t>
        </is>
      </c>
    </row>
    <row r="9002">
      <c r="A9002" t="inlineStr">
        <is>
          <t>2026-10-16 09:36:24</t>
        </is>
      </c>
      <c r="B9002" t="inlineStr">
        <is>
          <t>UPDATED</t>
        </is>
      </c>
      <c r="C9002" t="inlineStr">
        <is>
          <t>Nuvei</t>
        </is>
      </c>
      <c r="D9002" t="inlineStr">
        <is>
          <t>https://www.nuvei.com/use-cases/financial-services</t>
        </is>
      </c>
    </row>
    <row r="9003">
      <c r="A9003" t="inlineStr">
        <is>
          <t>2026-10-16 09:36:24</t>
        </is>
      </c>
      <c r="B9003" t="inlineStr">
        <is>
          <t>UPDATED</t>
        </is>
      </c>
      <c r="C9003" t="inlineStr">
        <is>
          <t>Nuvei</t>
        </is>
      </c>
      <c r="D9003" t="inlineStr">
        <is>
          <t>https://www.nuvei.com/use-cases/crypto-platforms-exchanges</t>
        </is>
      </c>
    </row>
    <row r="9004">
      <c r="A9004" t="inlineStr">
        <is>
          <t>2026-10-16 09:36:24</t>
        </is>
      </c>
      <c r="B9004" t="inlineStr">
        <is>
          <t>UPDATED</t>
        </is>
      </c>
      <c r="C9004" t="inlineStr">
        <is>
          <t>Nuvei</t>
        </is>
      </c>
      <c r="D9004" t="inlineStr">
        <is>
          <t>https://www.nuvei.com/use-cases/government</t>
        </is>
      </c>
    </row>
    <row r="9005">
      <c r="A9005" t="inlineStr">
        <is>
          <t>2026-10-16 09:36:24</t>
        </is>
      </c>
      <c r="B9005" t="inlineStr">
        <is>
          <t>UPDATED</t>
        </is>
      </c>
      <c r="C9005" t="inlineStr">
        <is>
          <t>Nuvei</t>
        </is>
      </c>
      <c r="D9005" t="inlineStr">
        <is>
          <t>https://www.nuvei.com/use-cases/small-medium-sized-businesses</t>
        </is>
      </c>
    </row>
    <row r="9006">
      <c r="A9006" t="inlineStr">
        <is>
          <t>2026-10-16 09:36:24</t>
        </is>
      </c>
      <c r="B9006" t="inlineStr">
        <is>
          <t>UPDATED</t>
        </is>
      </c>
      <c r="C9006" t="inlineStr">
        <is>
          <t>Nuvei</t>
        </is>
      </c>
      <c r="D9006" t="inlineStr">
        <is>
          <t>https://www.nuvei.com/solutions/issuing</t>
        </is>
      </c>
    </row>
    <row r="9007">
      <c r="A9007" t="inlineStr">
        <is>
          <t>2026-10-16 09:36:24</t>
        </is>
      </c>
      <c r="B9007" t="inlineStr">
        <is>
          <t>UPDATED</t>
        </is>
      </c>
      <c r="C9007" t="inlineStr">
        <is>
          <t>Nuvei</t>
        </is>
      </c>
      <c r="D9007" t="inlineStr">
        <is>
          <t>https://www.nuvei.com/solutions/real-time-payments</t>
        </is>
      </c>
    </row>
    <row r="9008">
      <c r="A9008" t="inlineStr">
        <is>
          <t>2026-10-16 09:36:24</t>
        </is>
      </c>
      <c r="B9008" t="inlineStr">
        <is>
          <t>UPDATED</t>
        </is>
      </c>
      <c r="C9008" t="inlineStr">
        <is>
          <t>Nuvei</t>
        </is>
      </c>
      <c r="D9008" t="inlineStr">
        <is>
          <t>https://www.nuvei.com/solutions/payment-orchestration</t>
        </is>
      </c>
    </row>
    <row r="9009">
      <c r="A9009" t="inlineStr">
        <is>
          <t>2026-10-16 09:36:24</t>
        </is>
      </c>
      <c r="B9009" t="inlineStr">
        <is>
          <t>UPDATED</t>
        </is>
      </c>
      <c r="C9009" t="inlineStr">
        <is>
          <t>Nuvei</t>
        </is>
      </c>
      <c r="D9009" t="inlineStr">
        <is>
          <t>https://www.nuvei.com/solutions/crypto-digital-assets</t>
        </is>
      </c>
    </row>
    <row r="9010">
      <c r="A9010" t="inlineStr">
        <is>
          <t>2026-10-16 09:36:24</t>
        </is>
      </c>
      <c r="B9010" t="inlineStr">
        <is>
          <t>UPDATED</t>
        </is>
      </c>
      <c r="C9010" t="inlineStr">
        <is>
          <t>Nuvei</t>
        </is>
      </c>
      <c r="D9010" t="inlineStr">
        <is>
          <t>https://www.nuvei.com/use-cases/healthcare-payment-solutions</t>
        </is>
      </c>
    </row>
    <row r="9011">
      <c r="A9011" t="inlineStr">
        <is>
          <t>2026-10-16 09:36:24</t>
        </is>
      </c>
      <c r="B9011" t="inlineStr">
        <is>
          <t>UPDATED</t>
        </is>
      </c>
      <c r="C9011" t="inlineStr">
        <is>
          <t>Nuvei</t>
        </is>
      </c>
      <c r="D9011" t="inlineStr">
        <is>
          <t>https://www.nuvei.com/use-cases/hospitality</t>
        </is>
      </c>
    </row>
    <row r="9012">
      <c r="A9012" t="inlineStr">
        <is>
          <t>2026-10-16 09:36:24</t>
        </is>
      </c>
      <c r="B9012" t="inlineStr">
        <is>
          <t>UPDATED</t>
        </is>
      </c>
      <c r="C9012" t="inlineStr">
        <is>
          <t>Nuvei</t>
        </is>
      </c>
      <c r="D9012" t="inlineStr">
        <is>
          <t>https://www.nuvei.com/use-cases/automotive</t>
        </is>
      </c>
    </row>
    <row r="9013">
      <c r="A9013" t="inlineStr">
        <is>
          <t>2026-10-16 09:36:24</t>
        </is>
      </c>
      <c r="B9013" t="inlineStr">
        <is>
          <t>UPDATED</t>
        </is>
      </c>
      <c r="C9013" t="inlineStr">
        <is>
          <t>Nuvei</t>
        </is>
      </c>
      <c r="D9013" t="inlineStr">
        <is>
          <t>https://www.nuvei.com/use-cases/grocery</t>
        </is>
      </c>
    </row>
    <row r="9014">
      <c r="A9014" t="inlineStr">
        <is>
          <t>2026-10-16 09:36:24</t>
        </is>
      </c>
      <c r="B9014" t="inlineStr">
        <is>
          <t>UPDATED</t>
        </is>
      </c>
      <c r="C9014" t="inlineStr">
        <is>
          <t>Nuvei</t>
        </is>
      </c>
      <c r="D9014" t="inlineStr">
        <is>
          <t>https://www.nuvei.com/use-cases/crypto-platforms-exchanges</t>
        </is>
      </c>
    </row>
    <row r="9015">
      <c r="A9015" t="inlineStr">
        <is>
          <t>2026-10-16 09:36:24</t>
        </is>
      </c>
      <c r="B9015" t="inlineStr">
        <is>
          <t>UPDATED</t>
        </is>
      </c>
      <c r="C9015" t="inlineStr">
        <is>
          <t>Nuvei</t>
        </is>
      </c>
      <c r="D9015" t="inlineStr">
        <is>
          <t>https://www.nuvei.com/use-cases/small-medium-sized-businesses</t>
        </is>
      </c>
    </row>
    <row r="9016">
      <c r="A9016" t="inlineStr">
        <is>
          <t>2026-10-16 09:36:24</t>
        </is>
      </c>
      <c r="B9016" t="inlineStr">
        <is>
          <t>UPDATED</t>
        </is>
      </c>
      <c r="C9016" t="inlineStr">
        <is>
          <t>Nuvei</t>
        </is>
      </c>
      <c r="D9016" t="inlineStr">
        <is>
          <t>https://www.nuvei.com/use-cases/government</t>
        </is>
      </c>
    </row>
    <row r="9017">
      <c r="A9017" t="inlineStr">
        <is>
          <t>2026-10-16 09:36:24</t>
        </is>
      </c>
      <c r="B9017" t="inlineStr">
        <is>
          <t>UPDATED</t>
        </is>
      </c>
      <c r="C9017" t="inlineStr">
        <is>
          <t>Nuvei</t>
        </is>
      </c>
      <c r="D9017" t="inlineStr">
        <is>
          <t>https://www.nuvei.com/use-cases/business-to-business</t>
        </is>
      </c>
    </row>
    <row r="9018">
      <c r="A9018" t="inlineStr">
        <is>
          <t>2026-10-16 09:36:24</t>
        </is>
      </c>
      <c r="B9018" t="inlineStr">
        <is>
          <t>UPDATED</t>
        </is>
      </c>
      <c r="C9018" t="inlineStr">
        <is>
          <t>Nuvei</t>
        </is>
      </c>
      <c r="D9018" t="inlineStr">
        <is>
          <t>https://www.nuvei.com/use-cases/financial-services</t>
        </is>
      </c>
    </row>
    <row r="9019">
      <c r="A9019" t="inlineStr">
        <is>
          <t>2026-10-16 09:36:24</t>
        </is>
      </c>
      <c r="B9019" t="inlineStr">
        <is>
          <t>UPDATED</t>
        </is>
      </c>
      <c r="C9019" t="inlineStr">
        <is>
          <t>Nuvei</t>
        </is>
      </c>
      <c r="D9019" t="inlineStr">
        <is>
          <t>https://www.nuvei.com/use-cases/online-gaming</t>
        </is>
      </c>
    </row>
    <row r="9020">
      <c r="A9020" t="inlineStr">
        <is>
          <t>2026-10-16 09:36:24</t>
        </is>
      </c>
      <c r="B9020" t="inlineStr">
        <is>
          <t>UPDATED</t>
        </is>
      </c>
      <c r="C9020" t="inlineStr">
        <is>
          <t>Nuvei</t>
        </is>
      </c>
      <c r="D9020" t="inlineStr">
        <is>
          <t>https://www.nuvei.com/use-cases/online-retail</t>
        </is>
      </c>
    </row>
    <row r="9021">
      <c r="A9021" t="inlineStr">
        <is>
          <t>2026-10-16 09:36:24</t>
        </is>
      </c>
      <c r="B9021" t="inlineStr">
        <is>
          <t>UPDATED</t>
        </is>
      </c>
      <c r="C9021" t="inlineStr">
        <is>
          <t>Nuvei</t>
        </is>
      </c>
      <c r="D9021" t="inlineStr">
        <is>
          <t>https://www.nuvei.com/use-cases/digital-content-subscriptions</t>
        </is>
      </c>
    </row>
    <row r="9022">
      <c r="A9022" t="inlineStr">
        <is>
          <t>2026-10-16 09:36:24</t>
        </is>
      </c>
      <c r="B9022" t="inlineStr">
        <is>
          <t>UPDATED</t>
        </is>
      </c>
      <c r="C9022" t="inlineStr">
        <is>
          <t>Nuvei</t>
        </is>
      </c>
      <c r="D9022" t="inlineStr">
        <is>
          <t>https://www.nuvei.com/posts/nuvei-secures-license-to-offer-local-payment-acceptance-in-south-africa</t>
        </is>
      </c>
    </row>
    <row r="9023">
      <c r="A9023" t="inlineStr">
        <is>
          <t>2026-10-16 09:36:24</t>
        </is>
      </c>
      <c r="B9023" t="inlineStr">
        <is>
          <t>UPDATED</t>
        </is>
      </c>
      <c r="C9023" t="inlineStr">
        <is>
          <t>Nuvei</t>
        </is>
      </c>
      <c r="D9023" t="inlineStr">
        <is>
          <t>https://www.nuvei.com/posts/nuvei-and-kolleno-partner-to-embed-global-payments-into-ai-powered-finance-workflows</t>
        </is>
      </c>
    </row>
    <row r="9024">
      <c r="A9024" t="inlineStr">
        <is>
          <t>2026-10-16 09:36:24</t>
        </is>
      </c>
      <c r="B9024" t="inlineStr">
        <is>
          <t>UPDATED</t>
        </is>
      </c>
      <c r="C9024" t="inlineStr">
        <is>
          <t>Nuvei</t>
        </is>
      </c>
      <c r="D9024" t="inlineStr">
        <is>
          <t>https://www.nuvei.com/posts/kayana-partners-with-nuvei-to-power-connected-commerce-for-thousands-of-hospitality-and-retail-businesses</t>
        </is>
      </c>
    </row>
    <row r="9025">
      <c r="A9025" t="inlineStr">
        <is>
          <t>2026-10-16 09:36:24</t>
        </is>
      </c>
      <c r="B9025" t="inlineStr">
        <is>
          <t>UPDATED</t>
        </is>
      </c>
      <c r="C9025" t="inlineStr">
        <is>
          <t>Nuvei</t>
        </is>
      </c>
      <c r="D9025" t="inlineStr">
        <is>
          <t>https://www.nuvei.com/posts/nuvei-and-blackline-partner-to-modernize-the-invoice-to-cash-process-through-embedded-payments</t>
        </is>
      </c>
    </row>
    <row r="9026">
      <c r="A9026" t="inlineStr">
        <is>
          <t>2026-10-16 09:36:24</t>
        </is>
      </c>
      <c r="B9026" t="inlineStr">
        <is>
          <t>UPDATED</t>
        </is>
      </c>
      <c r="C9026" t="inlineStr">
        <is>
          <t>Nuvei</t>
        </is>
      </c>
      <c r="D9026" t="inlineStr">
        <is>
          <t>https://www.nuvei.com/posts/nuvei-completes-first-party-in-agent-payment-with-visa-unveils-merchant-led-agentic-payments-strategy</t>
        </is>
      </c>
    </row>
    <row r="9027">
      <c r="A9027" t="inlineStr">
        <is>
          <t>2026-10-16 09:36:24</t>
        </is>
      </c>
      <c r="B9027" t="inlineStr">
        <is>
          <t>UPDATED</t>
        </is>
      </c>
      <c r="C9027" t="inlineStr">
        <is>
          <t>Nuvei</t>
        </is>
      </c>
      <c r="D9027" t="inlineStr">
        <is>
          <t>https://www.nuvei.com/posts/nuvei-to-acquire-payoneer-for-2-75-billion-creating-a-leading-global-platform-for-local-and-cross-border-commerce</t>
        </is>
      </c>
    </row>
    <row r="9028">
      <c r="A9028" t="inlineStr">
        <is>
          <t>2026-10-16 09:36:24</t>
        </is>
      </c>
      <c r="B9028" t="inlineStr">
        <is>
          <t>UPDATED</t>
        </is>
      </c>
      <c r="C9028" t="inlineStr">
        <is>
          <t>Nuvei</t>
        </is>
      </c>
      <c r="D9028" t="inlineStr">
        <is>
          <t>https://www.nuvei.com/posts/can-peak-season-payment-performance-make-or-break-a-brand</t>
        </is>
      </c>
    </row>
    <row r="9029">
      <c r="A9029" t="inlineStr">
        <is>
          <t>2026-10-16 09:36:24</t>
        </is>
      </c>
      <c r="B9029" t="inlineStr">
        <is>
          <t>UPDATED</t>
        </is>
      </c>
      <c r="C9029" t="inlineStr">
        <is>
          <t>Nuvei</t>
        </is>
      </c>
      <c r="D9029" t="inlineStr">
        <is>
          <t>https://www.nuvei.com/posts/marketplace-growth-is-outpacing-ecommerce-heres-why-payments-infrastructure-will-shape-who-scales</t>
        </is>
      </c>
    </row>
    <row r="9030">
      <c r="A9030" t="inlineStr">
        <is>
          <t>2026-10-16 09:36:24</t>
        </is>
      </c>
      <c r="B9030" t="inlineStr">
        <is>
          <t>UPDATED</t>
        </is>
      </c>
      <c r="C9030" t="inlineStr">
        <is>
          <t>Thunes</t>
        </is>
      </c>
      <c r="D9030" t="inlineStr">
        <is>
          <t>https://www.thunes.com/cross-border-payments/</t>
        </is>
      </c>
    </row>
    <row r="9031">
      <c r="A9031" t="inlineStr">
        <is>
          <t>2026-10-16 09:36:24</t>
        </is>
      </c>
      <c r="B9031" t="inlineStr">
        <is>
          <t>UPDATED</t>
        </is>
      </c>
      <c r="C9031" t="inlineStr">
        <is>
          <t>Rapyd</t>
        </is>
      </c>
      <c r="D9031" t="inlineStr">
        <is>
          <t>https://www.rapyd.net/solutions/cross-border-payments-solutions/</t>
        </is>
      </c>
    </row>
    <row r="9032">
      <c r="A9032" t="inlineStr">
        <is>
          <t>2026-10-16 09:36:24</t>
        </is>
      </c>
      <c r="B9032" t="inlineStr">
        <is>
          <t>UPDATED</t>
        </is>
      </c>
      <c r="C9032" t="inlineStr">
        <is>
          <t>Coinbase</t>
        </is>
      </c>
      <c r="D9032" t="inlineStr">
        <is>
          <t>https://www.coinbase.com/developer-platform/paymentfirms</t>
        </is>
      </c>
    </row>
    <row r="9033">
      <c r="A9033" t="inlineStr">
        <is>
          <t>2026-10-16 09:36:24</t>
        </is>
      </c>
      <c r="B9033" t="inlineStr">
        <is>
          <t>UPDATED</t>
        </is>
      </c>
      <c r="C9033" t="inlineStr">
        <is>
          <t>Fireblocks</t>
        </is>
      </c>
      <c r="D9033" t="inlineStr">
        <is>
          <t>https://www.linkedin.com/jobs/business-development-representative-jobs?trk=organization_guest-browse_jobs</t>
        </is>
      </c>
    </row>
    <row r="9034">
      <c r="A9034" t="inlineStr">
        <is>
          <t>2026-10-16 09:36:24</t>
        </is>
      </c>
      <c r="B9034" t="inlineStr">
        <is>
          <t>UPDATED</t>
        </is>
      </c>
      <c r="C9034" t="inlineStr">
        <is>
          <t>Fireblocks</t>
        </is>
      </c>
      <c r="D9034" t="inlineStr">
        <is>
          <t>https://www.linkedin.com/jobs/account-manager-jobs?trk=organization_guest-browse_jobs</t>
        </is>
      </c>
    </row>
    <row r="9035">
      <c r="A9035" t="inlineStr">
        <is>
          <t>2026-10-16 09:36:24</t>
        </is>
      </c>
      <c r="B9035" t="inlineStr">
        <is>
          <t>UPDATED</t>
        </is>
      </c>
      <c r="C9035" t="inlineStr">
        <is>
          <t>Ripple</t>
        </is>
      </c>
      <c r="D9035" t="inlineStr">
        <is>
          <t>https://ripple.com/careers/all-jobs/job/8225681/</t>
        </is>
      </c>
    </row>
    <row r="9036">
      <c r="A9036" t="inlineStr">
        <is>
          <t>2026-10-16 09:36:24</t>
        </is>
      </c>
      <c r="B9036" t="inlineStr">
        <is>
          <t>NEW</t>
        </is>
      </c>
      <c r="C9036" t="inlineStr">
        <is>
          <t>Ripple</t>
        </is>
      </c>
      <c r="D9036" t="inlineStr">
        <is>
          <t>https://ae.linkedin.com/jobs/view/senior-business-development-manager-at-ripple-4460947416?refId=uvBl6zXdtP608Q%2FAzMCsqQ%3D%3D&amp;trackingId=Wke1AjdHhaFbrARtfHECnQ%3D%3D</t>
        </is>
      </c>
    </row>
    <row r="9037">
      <c r="A9037" t="inlineStr">
        <is>
          <t>2026-10-16 09:36:24</t>
        </is>
      </c>
      <c r="B9037" t="inlineStr">
        <is>
          <t>UPDATED</t>
        </is>
      </c>
      <c r="C9037" t="inlineStr">
        <is>
          <t>Ripple</t>
        </is>
      </c>
      <c r="D9037" t="inlineStr">
        <is>
          <t>https://www.linkedin.com/jobs/account-manager-jobs?trk=organization_guest-browse_jobs</t>
        </is>
      </c>
    </row>
    <row r="9038">
      <c r="A9038" t="inlineStr">
        <is>
          <t>2026-10-16 09:36:24</t>
        </is>
      </c>
      <c r="B9038" t="inlineStr">
        <is>
          <t>UPDATED</t>
        </is>
      </c>
      <c r="C9038" t="inlineStr">
        <is>
          <t>Triple-A</t>
        </is>
      </c>
      <c r="D9038" t="inlineStr">
        <is>
          <t>https://triple-a.io/case-studies</t>
        </is>
      </c>
    </row>
    <row r="9039">
      <c r="A9039" t="inlineStr">
        <is>
          <t>2026-10-16 09:36:24</t>
        </is>
      </c>
      <c r="B9039" t="inlineStr">
        <is>
          <t>UPDATED</t>
        </is>
      </c>
      <c r="C9039" t="inlineStr">
        <is>
          <t>Triple-A</t>
        </is>
      </c>
      <c r="D9039" t="inlineStr">
        <is>
          <t>https://triple-a.io/blog/blockchain-payments</t>
        </is>
      </c>
    </row>
    <row r="9040">
      <c r="A9040" t="inlineStr">
        <is>
          <t>2026-10-16 09:36:24</t>
        </is>
      </c>
      <c r="B9040" t="inlineStr">
        <is>
          <t>UPDATED</t>
        </is>
      </c>
      <c r="C9040" t="inlineStr">
        <is>
          <t>StraitsX</t>
        </is>
      </c>
      <c r="D9040" t="inlineStr">
        <is>
          <t>https://job-boards.eu.greenhouse.io/straitsx/jobs/4989283101</t>
        </is>
      </c>
    </row>
    <row r="9041">
      <c r="A9041" t="inlineStr">
        <is>
          <t>2026-10-16 09:36:24</t>
        </is>
      </c>
      <c r="B9041" t="inlineStr">
        <is>
          <t>UPDATED</t>
        </is>
      </c>
      <c r="C9041" t="inlineStr">
        <is>
          <t>StraitsX</t>
        </is>
      </c>
      <c r="D9041" t="inlineStr">
        <is>
          <t>https://job-boards.eu.greenhouse.io/straitsx/jobs/4966366101</t>
        </is>
      </c>
    </row>
    <row r="9042">
      <c r="A9042" t="inlineStr">
        <is>
          <t>2026-10-16 09:36:24</t>
        </is>
      </c>
      <c r="B9042" t="inlineStr">
        <is>
          <t>UPDATED</t>
        </is>
      </c>
      <c r="C9042" t="inlineStr">
        <is>
          <t>Tazapay</t>
        </is>
      </c>
      <c r="D9042" t="inlineStr">
        <is>
          <t>https://www.tazapay.com/payment-methods</t>
        </is>
      </c>
    </row>
    <row r="9043">
      <c r="A9043" t="inlineStr">
        <is>
          <t>2026-10-16 09:36:24</t>
        </is>
      </c>
      <c r="B9043" t="inlineStr">
        <is>
          <t>UPDATED</t>
        </is>
      </c>
      <c r="C9043" t="inlineStr">
        <is>
          <t>Tazapay</t>
        </is>
      </c>
      <c r="D9043" t="inlineStr">
        <is>
          <t>https://www.tazapay.com/payment-methods</t>
        </is>
      </c>
    </row>
    <row r="9044">
      <c r="A9044" t="inlineStr">
        <is>
          <t>2026-10-16 09:36:24</t>
        </is>
      </c>
      <c r="B9044" t="inlineStr">
        <is>
          <t>UPDATED</t>
        </is>
      </c>
      <c r="C9044" t="inlineStr">
        <is>
          <t>Unlimit</t>
        </is>
      </c>
      <c r="D9044" t="inlineStr">
        <is>
          <t>https://www.baas.unlimit.com/payments/</t>
        </is>
      </c>
    </row>
    <row r="9045">
      <c r="A9045" t="inlineStr">
        <is>
          <t>2026-10-16 09:36:24</t>
        </is>
      </c>
      <c r="B9045" t="inlineStr">
        <is>
          <t>UPDATED</t>
        </is>
      </c>
      <c r="C9045" t="inlineStr">
        <is>
          <t>Unlimit</t>
        </is>
      </c>
      <c r="D9045" t="inlineStr">
        <is>
          <t>https://www.baas.unlimit.com/payments/</t>
        </is>
      </c>
    </row>
    <row r="9046">
      <c r="A9046" t="inlineStr">
        <is>
          <t>2026-10-16 09:36:24</t>
        </is>
      </c>
      <c r="B9046" t="inlineStr">
        <is>
          <t>UPDATED</t>
        </is>
      </c>
      <c r="C9046" t="inlineStr">
        <is>
          <t>Unlimit</t>
        </is>
      </c>
      <c r="D9046" t="inlineStr">
        <is>
          <t>https://jobs.lever.co/unlimit/296197b1-ce36-43e3-9f58-05084ff3b235</t>
        </is>
      </c>
    </row>
    <row r="9047">
      <c r="A9047" t="inlineStr">
        <is>
          <t>2026-10-16 09:36:24</t>
        </is>
      </c>
      <c r="B9047" t="inlineStr">
        <is>
          <t>UPDATED</t>
        </is>
      </c>
      <c r="C9047" t="inlineStr">
        <is>
          <t>Unlimit</t>
        </is>
      </c>
      <c r="D9047" t="inlineStr">
        <is>
          <t>https://jobs.lever.co/unlimit/1e5c58cd-f934-4d7b-a44a-4d202d62d07e</t>
        </is>
      </c>
    </row>
    <row r="9048">
      <c r="A9048" t="inlineStr">
        <is>
          <t>2026-10-16 09:36:24</t>
        </is>
      </c>
      <c r="B9048" t="inlineStr">
        <is>
          <t>UPDATED</t>
        </is>
      </c>
      <c r="C9048" t="inlineStr">
        <is>
          <t>Unlimit</t>
        </is>
      </c>
      <c r="D9048" t="inlineStr">
        <is>
          <t>https://jobs.lever.co/unlimit/1d573e45-2de3-42cb-9c80-c141aae8eb1c</t>
        </is>
      </c>
    </row>
    <row r="9049">
      <c r="A9049" t="inlineStr">
        <is>
          <t>2026-10-16 09:36:24</t>
        </is>
      </c>
      <c r="B9049" t="inlineStr">
        <is>
          <t>UPDATED</t>
        </is>
      </c>
      <c r="C9049" t="inlineStr">
        <is>
          <t>Unlimit</t>
        </is>
      </c>
      <c r="D9049" t="inlineStr">
        <is>
          <t>https://jobs.lever.co/unlimit/674b97f1-1586-49d1-a101-328e0521ad3c</t>
        </is>
      </c>
    </row>
    <row r="9050">
      <c r="A9050" t="inlineStr">
        <is>
          <t>2026-10-16 09:36:24</t>
        </is>
      </c>
      <c r="B9050" t="inlineStr">
        <is>
          <t>UPDATED</t>
        </is>
      </c>
      <c r="C9050" t="inlineStr">
        <is>
          <t>Unlimit</t>
        </is>
      </c>
      <c r="D9050" t="inlineStr">
        <is>
          <t>https://jobs.lever.co/unlimit/a4e080dc-05c0-427f-9b18-1f5abb1604ef</t>
        </is>
      </c>
    </row>
    <row r="9051">
      <c r="A9051" t="inlineStr">
        <is>
          <t>2026-10-16 09:36:24</t>
        </is>
      </c>
      <c r="B9051" t="inlineStr">
        <is>
          <t>UPDATED</t>
        </is>
      </c>
      <c r="C9051" t="inlineStr">
        <is>
          <t>Unlimit</t>
        </is>
      </c>
      <c r="D9051" t="inlineStr">
        <is>
          <t>https://jobs.lever.co/unlimit/fc6e68e0-8e59-4a3c-a365-e2362dd641ed</t>
        </is>
      </c>
    </row>
    <row r="9052">
      <c r="A9052" t="inlineStr">
        <is>
          <t>2026-10-16 09:36:24</t>
        </is>
      </c>
      <c r="B9052" t="inlineStr">
        <is>
          <t>UPDATED</t>
        </is>
      </c>
      <c r="C9052" t="inlineStr">
        <is>
          <t>Unlimit</t>
        </is>
      </c>
      <c r="D9052" t="inlineStr">
        <is>
          <t>https://jobs.lever.co/unlimit/59b9aa45-daab-46de-a868-2f9a51663702</t>
        </is>
      </c>
    </row>
    <row r="9053">
      <c r="A9053" t="inlineStr">
        <is>
          <t>2026-10-16 09:36:24</t>
        </is>
      </c>
      <c r="B9053" t="inlineStr">
        <is>
          <t>UPDATED</t>
        </is>
      </c>
      <c r="C9053" t="inlineStr">
        <is>
          <t>Unlimit</t>
        </is>
      </c>
      <c r="D9053" t="inlineStr">
        <is>
          <t>https://www.baas.unlimit.com/payments/</t>
        </is>
      </c>
    </row>
    <row r="9054">
      <c r="A9054" t="inlineStr">
        <is>
          <t>2026-10-16 09:36:24</t>
        </is>
      </c>
      <c r="B9054" t="inlineStr">
        <is>
          <t>UPDATED</t>
        </is>
      </c>
      <c r="C9054" t="inlineStr">
        <is>
          <t>Reap</t>
        </is>
      </c>
      <c r="D9054" t="inlineStr">
        <is>
          <t>https://www.reap.global/products/agentic-payments</t>
        </is>
      </c>
    </row>
    <row r="9055">
      <c r="A9055" t="inlineStr">
        <is>
          <t>2026-10-16 09:36:24</t>
        </is>
      </c>
      <c r="B9055" t="inlineStr">
        <is>
          <t>UPDATED</t>
        </is>
      </c>
      <c r="C9055" t="inlineStr">
        <is>
          <t>Reap</t>
        </is>
      </c>
      <c r="D9055" t="inlineStr">
        <is>
          <t>https://www.reap.global/products/agentic-payments</t>
        </is>
      </c>
    </row>
    <row r="9056">
      <c r="A9056" t="inlineStr">
        <is>
          <t>2026-10-16 09:36:24</t>
        </is>
      </c>
      <c r="B9056" t="inlineStr">
        <is>
          <t>UPDATED</t>
        </is>
      </c>
      <c r="C9056" t="inlineStr">
        <is>
          <t>Reap</t>
        </is>
      </c>
      <c r="D9056" t="inlineStr">
        <is>
          <t>https://www.linkedin.com/jobs/account-manager-jobs?trk=organization_guest-browse_jobs</t>
        </is>
      </c>
    </row>
    <row r="9057">
      <c r="A9057" t="inlineStr">
        <is>
          <t>2026-10-16 09:36:24</t>
        </is>
      </c>
      <c r="B9057" t="inlineStr">
        <is>
          <t>UPDATED</t>
        </is>
      </c>
      <c r="C9057" t="inlineStr">
        <is>
          <t>Nevermined</t>
        </is>
      </c>
      <c r="D9057" t="inlineStr">
        <is>
          <t>https://nevermined.ai/use-cases/agentic-payments-infrastructure</t>
        </is>
      </c>
    </row>
    <row r="9058">
      <c r="A9058" t="inlineStr">
        <is>
          <t>2026-10-16 09:36:24</t>
        </is>
      </c>
      <c r="B9058" t="inlineStr">
        <is>
          <t>UPDATED</t>
        </is>
      </c>
      <c r="C9058" t="inlineStr">
        <is>
          <t>Wise</t>
        </is>
      </c>
      <c r="D9058" t="inlineStr">
        <is>
          <t>https://wise.jobs/job/sr-technical-account-manager-north-america-in-austin-jid-4166</t>
        </is>
      </c>
    </row>
    <row r="9059">
      <c r="A9059" t="inlineStr">
        <is>
          <t>2026-10-16 09:36:24</t>
        </is>
      </c>
      <c r="B9059" t="inlineStr">
        <is>
          <t>UPDATED</t>
        </is>
      </c>
      <c r="C9059" t="inlineStr">
        <is>
          <t>Wise</t>
        </is>
      </c>
      <c r="D9059" t="inlineStr">
        <is>
          <t>https://wise.jobs/wise-platform</t>
        </is>
      </c>
    </row>
    <row r="9060">
      <c r="A9060" t="inlineStr">
        <is>
          <t>2026-10-16 09:36:25</t>
        </is>
      </c>
      <c r="B9060" t="inlineStr">
        <is>
          <t>SCAN_FAILED</t>
        </is>
      </c>
      <c r="C9060" t="inlineStr">
        <is>
          <t>Visa</t>
        </is>
      </c>
      <c r="D9060" t="inlineStr">
        <is>
          <t>https://jobs.visa.com/</t>
        </is>
      </c>
      <c r="E9060" t="inlineStr">
        <is>
          <t>('Connection aborted.', ConnectionResetError(104, 'Connection reset by peer'))</t>
        </is>
      </c>
    </row>
    <row r="9061">
      <c r="A9061" t="inlineStr">
        <is>
          <t>2026-10-16 09:36:25</t>
        </is>
      </c>
      <c r="B9061" t="inlineStr">
        <is>
          <t>SCAN_FAILED</t>
        </is>
      </c>
      <c r="C9061" t="inlineStr">
        <is>
          <t>Nium</t>
        </is>
      </c>
      <c r="D9061" t="inlineStr">
        <is>
          <t>https://www.linkedin.com/company/nium/jobs/</t>
        </is>
      </c>
      <c r="E9061" t="inlineStr">
        <is>
          <t>429 Client Error: Too Many Requests for url: https://lu.linkedin.com/company/niumhealth</t>
        </is>
      </c>
    </row>
    <row r="9062">
      <c r="A9062" t="inlineStr">
        <is>
          <t>2026-10-16 09:36:25</t>
        </is>
      </c>
      <c r="B9062" t="inlineStr">
        <is>
          <t>SCAN_FAILED</t>
        </is>
      </c>
      <c r="C9062" t="inlineStr">
        <is>
          <t>Checkout.com</t>
        </is>
      </c>
      <c r="D9062" t="inlineStr">
        <is>
          <t>https://www.linkedin.com/company/checkout.com/jobs/</t>
        </is>
      </c>
      <c r="E9062" t="inlineStr">
        <is>
          <t>404 Client Error: Not Found for url: https://www.linkedin.com/company/checkout.com/jobs/</t>
        </is>
      </c>
    </row>
    <row r="9063">
      <c r="A9063" t="inlineStr">
        <is>
          <t>2026-10-16 09:36:25</t>
        </is>
      </c>
      <c r="B9063" t="inlineStr">
        <is>
          <t>SCAN_FAILED</t>
        </is>
      </c>
      <c r="C9063" t="inlineStr">
        <is>
          <t>dLocal</t>
        </is>
      </c>
      <c r="D9063" t="inlineStr">
        <is>
          <t>https://www.linkedin.com/company/dlocal/jobs/</t>
        </is>
      </c>
      <c r="E9063" t="inlineStr">
        <is>
          <t>429 Client Error: Too Many Requests for url: https://www.linkedin.com/company/dlocal/jobs/</t>
        </is>
      </c>
    </row>
    <row r="9064">
      <c r="A9064" t="inlineStr">
        <is>
          <t>2026-10-16 09:36:25</t>
        </is>
      </c>
      <c r="B9064" t="inlineStr">
        <is>
          <t>SCAN_FAILED</t>
        </is>
      </c>
      <c r="C9064" t="inlineStr">
        <is>
          <t>Nuvei</t>
        </is>
      </c>
      <c r="D9064" t="inlineStr">
        <is>
          <t>https://www.linkedin.com/company/nuvei/jobs/</t>
        </is>
      </c>
      <c r="E9064" t="inlineStr">
        <is>
          <t>429 Client Error: Too Many Requests for url: https://www.linkedin.com/company/nuvei/jobs/</t>
        </is>
      </c>
    </row>
    <row r="9065">
      <c r="A9065" t="inlineStr">
        <is>
          <t>2026-10-16 09:36:25</t>
        </is>
      </c>
      <c r="B9065" t="inlineStr">
        <is>
          <t>SCAN_FAILED</t>
        </is>
      </c>
      <c r="C9065" t="inlineStr">
        <is>
          <t>Thunes</t>
        </is>
      </c>
      <c r="D9065" t="inlineStr">
        <is>
          <t>https://www.linkedin.com/company/thunes/jobs/</t>
        </is>
      </c>
      <c r="E9065" t="inlineStr">
        <is>
          <t>429 Client Error: Too Many Requests for url: https://www.linkedin.com/company/thunes/jobs/</t>
        </is>
      </c>
    </row>
    <row r="9066">
      <c r="A9066" t="inlineStr">
        <is>
          <t>2026-10-16 09:36:25</t>
        </is>
      </c>
      <c r="B9066" t="inlineStr">
        <is>
          <t>SCAN_FAILED</t>
        </is>
      </c>
      <c r="C9066" t="inlineStr">
        <is>
          <t>Rapyd</t>
        </is>
      </c>
      <c r="D9066" t="inlineStr">
        <is>
          <t>https://www.linkedin.com/company/rapyd/jobs/</t>
        </is>
      </c>
      <c r="E9066" t="inlineStr">
        <is>
          <t>429 Client Error: Too Many Requests for url: https://www.linkedin.com/company/rapyd/jobs/</t>
        </is>
      </c>
    </row>
    <row r="9067">
      <c r="A9067" t="inlineStr">
        <is>
          <t>2026-10-16 09:36:25</t>
        </is>
      </c>
      <c r="B9067" t="inlineStr">
        <is>
          <t>SCAN_FAILED</t>
        </is>
      </c>
      <c r="C9067" t="inlineStr">
        <is>
          <t>Circle</t>
        </is>
      </c>
      <c r="D9067" t="inlineStr">
        <is>
          <t>https://www.linkedin.com/company/circle/jobs/</t>
        </is>
      </c>
      <c r="E9067" t="inlineStr">
        <is>
          <t>404 Client Error: Not Found for url: https://www.linkedin.com/company/circle/jobs/</t>
        </is>
      </c>
    </row>
    <row r="9068">
      <c r="A9068" t="inlineStr">
        <is>
          <t>2026-10-16 09:36:25</t>
        </is>
      </c>
      <c r="B9068" t="inlineStr">
        <is>
          <t>SCAN_FAILED</t>
        </is>
      </c>
      <c r="C9068" t="inlineStr">
        <is>
          <t>BVNK</t>
        </is>
      </c>
      <c r="D9068" t="inlineStr">
        <is>
          <t>https://www.linkedin.com/company/bvnk/jobs/</t>
        </is>
      </c>
      <c r="E9068" t="inlineStr">
        <is>
          <t>429 Client Error: Too Many Requests for url: https://www.linkedin.com/company/bvnk</t>
        </is>
      </c>
    </row>
    <row r="9069">
      <c r="A9069" t="inlineStr">
        <is>
          <t>2026-10-16 09:36:25</t>
        </is>
      </c>
      <c r="B9069" t="inlineStr">
        <is>
          <t>SCAN_FAILED</t>
        </is>
      </c>
      <c r="C9069" t="inlineStr">
        <is>
          <t>BitPay</t>
        </is>
      </c>
      <c r="D9069" t="inlineStr">
        <is>
          <t>https://www.linkedin.com/company/bitpay/jobs/</t>
        </is>
      </c>
      <c r="E9069" t="inlineStr">
        <is>
          <t>404 Client Error: Not Found for url: https://www.linkedin.com/company/bitpay/jobs/</t>
        </is>
      </c>
    </row>
    <row r="9070">
      <c r="A9070" t="inlineStr">
        <is>
          <t>2026-10-16 09:36:25</t>
        </is>
      </c>
      <c r="B9070" t="inlineStr">
        <is>
          <t>SCAN_FAILED</t>
        </is>
      </c>
      <c r="C9070" t="inlineStr">
        <is>
          <t>Alchemy Pay</t>
        </is>
      </c>
      <c r="D9070" t="inlineStr">
        <is>
          <t>https://www.linkedin.com/company/alchemy-pay/jobs/</t>
        </is>
      </c>
      <c r="E9070" t="inlineStr">
        <is>
          <t>429 Client Error: Too Many Requests for url: https://www.linkedin.com/company/alchemy-pay/jobs/</t>
        </is>
      </c>
    </row>
    <row r="9071">
      <c r="A9071" t="inlineStr">
        <is>
          <t>2026-10-16 09:36:25</t>
        </is>
      </c>
      <c r="B9071" t="inlineStr">
        <is>
          <t>SCAN_FAILED</t>
        </is>
      </c>
      <c r="C9071" t="inlineStr">
        <is>
          <t>Triple-A</t>
        </is>
      </c>
      <c r="D9071" t="inlineStr">
        <is>
          <t>https://www.linkedin.com/company/triple-a-technologies/jobs/</t>
        </is>
      </c>
      <c r="E9071" t="inlineStr">
        <is>
          <t>429 Client Error: Too Many Requests for url: https://www.linkedin.com/company/triple-a-technologies/jobs/</t>
        </is>
      </c>
    </row>
    <row r="9072">
      <c r="A9072" t="inlineStr">
        <is>
          <t>2026-10-16 09:36:25</t>
        </is>
      </c>
      <c r="B9072" t="inlineStr">
        <is>
          <t>SCAN_FAILED</t>
        </is>
      </c>
      <c r="C9072" t="inlineStr">
        <is>
          <t>OSL</t>
        </is>
      </c>
      <c r="D9072" t="inlineStr">
        <is>
          <t>https://osl.com/careers/</t>
        </is>
      </c>
      <c r="E9072" t="inlineStr">
        <is>
          <t>404 Client Error: Not Found for url: https://www.osl.com/hk-en/careers</t>
        </is>
      </c>
    </row>
    <row r="9073">
      <c r="A9073" t="inlineStr">
        <is>
          <t>2026-10-16 09:36:25</t>
        </is>
      </c>
      <c r="B9073" t="inlineStr">
        <is>
          <t>SCAN_FAILED</t>
        </is>
      </c>
      <c r="C9073" t="inlineStr">
        <is>
          <t>OSL</t>
        </is>
      </c>
      <c r="D9073" t="inlineStr">
        <is>
          <t>https://www.linkedin.com/company/osldotcom/jobs/</t>
        </is>
      </c>
      <c r="E9073" t="inlineStr">
        <is>
          <t>429 Client Error: Too Many Requests for url: https://hk.linkedin.com/company/osldotcom</t>
        </is>
      </c>
    </row>
    <row r="9074">
      <c r="A9074" t="inlineStr">
        <is>
          <t>2026-10-16 09:36:25</t>
        </is>
      </c>
      <c r="B9074" t="inlineStr">
        <is>
          <t>SCAN_FAILED</t>
        </is>
      </c>
      <c r="C9074" t="inlineStr">
        <is>
          <t>Tazapay</t>
        </is>
      </c>
      <c r="D9074" t="inlineStr">
        <is>
          <t>https://www.linkedin.com/company/tazapay/jobs/</t>
        </is>
      </c>
      <c r="E9074" t="inlineStr">
        <is>
          <t>429 Client Error: Too Many Requests for url: https://sg.linkedin.com/company/tazapay</t>
        </is>
      </c>
    </row>
    <row r="9075">
      <c r="A9075" t="inlineStr">
        <is>
          <t>2026-10-16 09:36:25</t>
        </is>
      </c>
      <c r="B9075" t="inlineStr">
        <is>
          <t>SCAN_FAILED</t>
        </is>
      </c>
      <c r="C9075" t="inlineStr">
        <is>
          <t>Unlimit</t>
        </is>
      </c>
      <c r="D9075" t="inlineStr">
        <is>
          <t>https://www.linkedin.com/company/unlimit/jobs/</t>
        </is>
      </c>
      <c r="E9075" t="inlineStr">
        <is>
          <t>404 Client Error: Not Found for url: https://www.linkedin.com/company/unlimit/jobs/</t>
        </is>
      </c>
    </row>
    <row r="9076">
      <c r="A9076" t="inlineStr">
        <is>
          <t>2026-10-16 09:36:25</t>
        </is>
      </c>
      <c r="B9076" t="inlineStr">
        <is>
          <t>SCAN_FAILED</t>
        </is>
      </c>
      <c r="C9076" t="inlineStr">
        <is>
          <t>Gate</t>
        </is>
      </c>
      <c r="D9076" t="inlineStr">
        <is>
          <t>https://www.gate.com/zh/careers</t>
        </is>
      </c>
      <c r="E9076" t="inlineStr">
        <is>
          <t>403 Client Error: Forbidden for url: https://www.gate.com/zh/careers</t>
        </is>
      </c>
    </row>
    <row r="9077">
      <c r="A9077" t="inlineStr">
        <is>
          <t>2026-10-16 09:36:25</t>
        </is>
      </c>
      <c r="B9077" t="inlineStr">
        <is>
          <t>SCAN_FAILED</t>
        </is>
      </c>
      <c r="C9077" t="inlineStr">
        <is>
          <t>Mesh</t>
        </is>
      </c>
      <c r="D9077" t="inlineStr">
        <is>
          <t>https://www.linkedin.com/company/meshconnect/jobs/</t>
        </is>
      </c>
      <c r="E9077" t="inlineStr">
        <is>
          <t>429 Client Error: Too Many Requests for url: https://www.linkedin.com/company/meshconnect/jobs/</t>
        </is>
      </c>
    </row>
    <row r="9078">
      <c r="A9078" t="inlineStr">
        <is>
          <t>2026-10-16 09:36:25</t>
        </is>
      </c>
      <c r="B9078" t="inlineStr">
        <is>
          <t>SCAN_FAILED</t>
        </is>
      </c>
      <c r="C9078" t="inlineStr">
        <is>
          <t>Skyfire</t>
        </is>
      </c>
      <c r="D9078" t="inlineStr">
        <is>
          <t>https://www.linkedin.com/company/skyfirexyz/jobs/</t>
        </is>
      </c>
      <c r="E9078" t="inlineStr">
        <is>
          <t>404 Client Error: Not Found for url: https://www.linkedin.com/company/skyfirexyz/jobs/</t>
        </is>
      </c>
    </row>
    <row r="9079">
      <c r="A9079" t="inlineStr">
        <is>
          <t>2026-10-16 09:36:25</t>
        </is>
      </c>
      <c r="B9079" t="inlineStr">
        <is>
          <t>SCAN_FAILED</t>
        </is>
      </c>
      <c r="C9079" t="inlineStr">
        <is>
          <t>Nevermined</t>
        </is>
      </c>
      <c r="D9079" t="inlineStr">
        <is>
          <t>https://www.linkedin.com/company/nevermined/jobs/</t>
        </is>
      </c>
      <c r="E9079" t="inlineStr">
        <is>
          <t>429 Client Error: Too Many Requests for url: https://ch.linkedin.com/company/nevermined</t>
        </is>
      </c>
    </row>
    <row r="9080">
      <c r="A9080" t="inlineStr">
        <is>
          <t>2026-10-16 09:36:25</t>
        </is>
      </c>
      <c r="B9080" t="inlineStr">
        <is>
          <t>SCAN_FAILED</t>
        </is>
      </c>
      <c r="C9080" t="inlineStr">
        <is>
          <t>OpenAI</t>
        </is>
      </c>
      <c r="D9080" t="inlineStr">
        <is>
          <t>https://www.linkedin.com/company/openai/jobs/</t>
        </is>
      </c>
      <c r="E9080" t="inlineStr">
        <is>
          <t>429 Client Error: Too Many Requests for url: https://www.linkedin.com/company/openai/jobs/</t>
        </is>
      </c>
    </row>
    <row r="9081">
      <c r="A9081" t="inlineStr">
        <is>
          <t>2026-10-16 09:36:25</t>
        </is>
      </c>
      <c r="B9081" t="inlineStr">
        <is>
          <t>SCAN_FAILED</t>
        </is>
      </c>
      <c r="C9081" t="inlineStr">
        <is>
          <t>Anthropic</t>
        </is>
      </c>
      <c r="D9081" t="inlineStr">
        <is>
          <t>https://www.linkedin.com/company/anthropic/jobs/</t>
        </is>
      </c>
      <c r="E9081" t="inlineStr">
        <is>
          <t>429 Client Error: Too Many Requests for url: https://www.linkedin.com/company/anthropic</t>
        </is>
      </c>
    </row>
    <row r="9082">
      <c r="A9082" t="inlineStr">
        <is>
          <t>2026-10-16 09:36:25</t>
        </is>
      </c>
      <c r="B9082" t="inlineStr">
        <is>
          <t>SCAN_FAILED</t>
        </is>
      </c>
      <c r="C9082" t="inlineStr">
        <is>
          <t>Perplexity</t>
        </is>
      </c>
      <c r="D9082" t="inlineStr">
        <is>
          <t>https://www.linkedin.com/company/perplexity-ai/jobs/</t>
        </is>
      </c>
      <c r="E9082" t="inlineStr">
        <is>
          <t>429 Client Error: Too Many Requests for url: https://www.linkedin.com/company/perplexity-ai/jobs/</t>
        </is>
      </c>
    </row>
    <row r="9083">
      <c r="A9083" t="inlineStr">
        <is>
          <t>2026-10-16 09:36:25</t>
        </is>
      </c>
      <c r="B9083" t="inlineStr">
        <is>
          <t>SCAN_FAILED</t>
        </is>
      </c>
      <c r="C9083" t="inlineStr">
        <is>
          <t>Wise</t>
        </is>
      </c>
      <c r="D9083" t="inlineStr">
        <is>
          <t>https://www.linkedin.com/company/wise/jobs/</t>
        </is>
      </c>
      <c r="E9083" t="inlineStr">
        <is>
          <t>429 Client Error: Too Many Requests for url: https://www.linkedin.com/company/wise</t>
        </is>
      </c>
    </row>
    <row r="9084">
      <c r="A9084" t="inlineStr">
        <is>
          <t>2026-10-17 09:27:10</t>
        </is>
      </c>
      <c r="B9084" t="inlineStr">
        <is>
          <t>NEW</t>
        </is>
      </c>
      <c r="C9084" t="inlineStr">
        <is>
          <t>Stripe</t>
        </is>
      </c>
      <c r="D9084" t="inlineStr">
        <is>
          <t>https://www.linkedin.com/jobs/view/sales-manager-enterprise-platforms-grower-tier-1-at-stripe-4480551826?refId=Kfqj8kw7ogBPqnYVOejd%2BA%3D%3D&amp;trackingId=KKNryVXwZS8bUdjgY4j2xA%3D%3D</t>
        </is>
      </c>
    </row>
    <row r="9085">
      <c r="A9085" t="inlineStr">
        <is>
          <t>2026-10-17 09:27:10</t>
        </is>
      </c>
      <c r="B9085" t="inlineStr">
        <is>
          <t>UPDATED</t>
        </is>
      </c>
      <c r="C9085" t="inlineStr">
        <is>
          <t>Stripe</t>
        </is>
      </c>
      <c r="D9085" t="inlineStr">
        <is>
          <t>https://www.linkedin.com/jobs/account-manager-jobs?trk=organization_guest-browse_jobs</t>
        </is>
      </c>
    </row>
    <row r="9086">
      <c r="A9086" t="inlineStr">
        <is>
          <t>2026-10-17 09:27:10</t>
        </is>
      </c>
      <c r="B9086" t="inlineStr">
        <is>
          <t>UPDATED</t>
        </is>
      </c>
      <c r="C9086" t="inlineStr">
        <is>
          <t>Visa</t>
        </is>
      </c>
      <c r="D9086" t="inlineStr">
        <is>
          <t>https://www.linkedin.com/jobs/account-manager-jobs?trk=organization_guest-browse_jobs</t>
        </is>
      </c>
    </row>
    <row r="9087">
      <c r="A9087" t="inlineStr">
        <is>
          <t>2026-10-17 09:27:10</t>
        </is>
      </c>
      <c r="B9087" t="inlineStr">
        <is>
          <t>NEW</t>
        </is>
      </c>
      <c r="C9087" t="inlineStr">
        <is>
          <t>Mastercard</t>
        </is>
      </c>
      <c r="D9087" t="inlineStr">
        <is>
          <t>https://uk.linkedin.com/jobs/view/digital-partners-and-fintech-business-development-manager-ftc-at-mastercard-4477729934?refId=Hkw1Nvdpxqie56WjmzdwrA%3D%3D&amp;trackingId=u%2FkCQ%2BVg2pNUG9cEPAusBw%3D%3D</t>
        </is>
      </c>
    </row>
    <row r="9088">
      <c r="A9088" t="inlineStr">
        <is>
          <t>2026-10-17 09:27:10</t>
        </is>
      </c>
      <c r="B9088" t="inlineStr">
        <is>
          <t>UPDATED</t>
        </is>
      </c>
      <c r="C9088" t="inlineStr">
        <is>
          <t>Mastercard</t>
        </is>
      </c>
      <c r="D9088" t="inlineStr">
        <is>
          <t>https://www.linkedin.com/jobs/account-manager-jobs?trk=organization_guest-browse_jobs</t>
        </is>
      </c>
    </row>
    <row r="9089">
      <c r="A9089" t="inlineStr">
        <is>
          <t>2026-10-17 09:27:10</t>
        </is>
      </c>
      <c r="B9089" t="inlineStr">
        <is>
          <t>UPDATED</t>
        </is>
      </c>
      <c r="C9089" t="inlineStr">
        <is>
          <t>PayPal</t>
        </is>
      </c>
      <c r="D9089" t="inlineStr">
        <is>
          <t>https://www.linkedin.com/jobs/account-manager-jobs?trk=organization_guest-browse_jobs</t>
        </is>
      </c>
    </row>
    <row r="9090">
      <c r="A9090" t="inlineStr">
        <is>
          <t>2026-10-17 09:27:10</t>
        </is>
      </c>
      <c r="B9090" t="inlineStr">
        <is>
          <t>UPDATED</t>
        </is>
      </c>
      <c r="C9090" t="inlineStr">
        <is>
          <t>Payoneer</t>
        </is>
      </c>
      <c r="D9090" t="inlineStr">
        <is>
          <t>https://www.payoneer.com/departments-growth</t>
        </is>
      </c>
    </row>
    <row r="9091">
      <c r="A9091" t="inlineStr">
        <is>
          <t>2026-10-17 09:27:10</t>
        </is>
      </c>
      <c r="B9091" t="inlineStr">
        <is>
          <t>UPDATED</t>
        </is>
      </c>
      <c r="C9091" t="inlineStr">
        <is>
          <t>Payoneer</t>
        </is>
      </c>
      <c r="D9091" t="inlineStr">
        <is>
          <t>https://www.payoneer.com/departments-growth</t>
        </is>
      </c>
    </row>
    <row r="9092">
      <c r="A9092" t="inlineStr">
        <is>
          <t>2026-10-17 09:27:10</t>
        </is>
      </c>
      <c r="B9092" t="inlineStr">
        <is>
          <t>UPDATED</t>
        </is>
      </c>
      <c r="C9092" t="inlineStr">
        <is>
          <t>Payoneer</t>
        </is>
      </c>
      <c r="D9092" t="inlineStr">
        <is>
          <t>https://www.payoneer.com/departments-growth</t>
        </is>
      </c>
    </row>
    <row r="9093">
      <c r="A9093" t="inlineStr">
        <is>
          <t>2026-10-17 09:27:10</t>
        </is>
      </c>
      <c r="B9093" t="inlineStr">
        <is>
          <t>NEW</t>
        </is>
      </c>
      <c r="C9093" t="inlineStr">
        <is>
          <t>Payoneer</t>
        </is>
      </c>
      <c r="D9093" t="inlineStr">
        <is>
          <t>https://mx.linkedin.com/jobs/view/senior-business-development-manager-at-payoneer-4471689920?refId=k5grlSvBTE88agwQ7jKxfg%3D%3D&amp;trackingId=1epja3dt5ZQiJyVlHdgtTw%3D%3D</t>
        </is>
      </c>
    </row>
    <row r="9094">
      <c r="A9094" t="inlineStr">
        <is>
          <t>2026-10-17 09:27:10</t>
        </is>
      </c>
      <c r="B9094" t="inlineStr">
        <is>
          <t>UPDATED</t>
        </is>
      </c>
      <c r="C9094" t="inlineStr">
        <is>
          <t>Payoneer</t>
        </is>
      </c>
      <c r="D9094" t="inlineStr">
        <is>
          <t>https://www.linkedin.com/jobs/account-manager-jobs?trk=organization_guest-browse_jobs</t>
        </is>
      </c>
    </row>
    <row r="9095">
      <c r="A9095" t="inlineStr">
        <is>
          <t>2026-10-17 09:27:10</t>
        </is>
      </c>
      <c r="B9095" t="inlineStr">
        <is>
          <t>UPDATED</t>
        </is>
      </c>
      <c r="C9095" t="inlineStr">
        <is>
          <t>Airwallex</t>
        </is>
      </c>
      <c r="D9095" t="inlineStr">
        <is>
          <t>https://www.forbes.com/sites/jeffkauflin/2026/06/25/how-this-new-fintech-bill</t>
        </is>
      </c>
    </row>
    <row r="9096">
      <c r="A9096" t="inlineStr">
        <is>
          <t>2026-10-17 09:27:10</t>
        </is>
      </c>
      <c r="B9096" t="inlineStr">
        <is>
          <t>UPDATED</t>
        </is>
      </c>
      <c r="C9096" t="inlineStr">
        <is>
          <t>Airwallex</t>
        </is>
      </c>
      <c r="D9096" t="inlineStr">
        <is>
          <t>https://careers.airwallex.com/job/c79ee1a2-c13e-4051-bd5a-6bf3acabb0ee/customer-success-manager-enterprise/</t>
        </is>
      </c>
    </row>
    <row r="9097">
      <c r="A9097" t="inlineStr">
        <is>
          <t>2026-10-17 09:27:10</t>
        </is>
      </c>
      <c r="B9097" t="inlineStr">
        <is>
          <t>UPDATED</t>
        </is>
      </c>
      <c r="C9097" t="inlineStr">
        <is>
          <t>Airwallex</t>
        </is>
      </c>
      <c r="D9097" t="inlineStr">
        <is>
          <t>https://careers.airwallex.com/job/a08fb4a7-29c9-4e43-ba47-3810bf5864bd/account-manager-sme-growth/</t>
        </is>
      </c>
    </row>
    <row r="9098">
      <c r="A9098" t="inlineStr">
        <is>
          <t>2026-10-17 09:27:10</t>
        </is>
      </c>
      <c r="B9098" t="inlineStr">
        <is>
          <t>NEW</t>
        </is>
      </c>
      <c r="C9098" t="inlineStr">
        <is>
          <t>Airwallex</t>
        </is>
      </c>
      <c r="D9098" t="inlineStr">
        <is>
          <t>https://careers.airwallex.com/job/843e9be9-acf4-4fc9-a004-d8ec4e923073/account-executive-payments-billing-sme-mid-market-enterprise-asia/</t>
        </is>
      </c>
    </row>
    <row r="9099">
      <c r="A9099" t="inlineStr">
        <is>
          <t>2026-10-17 09:27:10</t>
        </is>
      </c>
      <c r="B9099" t="inlineStr">
        <is>
          <t>NEW</t>
        </is>
      </c>
      <c r="C9099" t="inlineStr">
        <is>
          <t>Airwallex</t>
        </is>
      </c>
      <c r="D9099" t="inlineStr">
        <is>
          <t>https://fr.linkedin.com/jobs/view/customer-success-manager-sme-growth-at-airwallex-4477719011?refId=EKvXFRL5KMQfuTBWu3UF7g%3D%3D&amp;trackingId=HKTxudfo9iARv4nM6IrhWA%3D%3D</t>
        </is>
      </c>
    </row>
    <row r="9100">
      <c r="A9100" t="inlineStr">
        <is>
          <t>2026-10-17 09:27:10</t>
        </is>
      </c>
      <c r="B9100" t="inlineStr">
        <is>
          <t>NEW</t>
        </is>
      </c>
      <c r="C9100" t="inlineStr">
        <is>
          <t>Airwallex</t>
        </is>
      </c>
      <c r="D9100" t="inlineStr">
        <is>
          <t>https://uk.linkedin.com/jobs/view/senior-manager-strategic-partnerships-emea-at-airwallex-4231894731?refId=EKvXFRL5KMQfuTBWu3UF7g%3D%3D&amp;trackingId=Rva4b3k%2BN7SWnnXHWZX0qw%3D%3D</t>
        </is>
      </c>
    </row>
    <row r="9101">
      <c r="A9101" t="inlineStr">
        <is>
          <t>2026-10-17 09:27:10</t>
        </is>
      </c>
      <c r="B9101" t="inlineStr">
        <is>
          <t>UPDATED</t>
        </is>
      </c>
      <c r="C9101" t="inlineStr">
        <is>
          <t>Airwallex</t>
        </is>
      </c>
      <c r="D9101" t="inlineStr">
        <is>
          <t>https://www.linkedin.com/jobs/account-manager-jobs?trk=organization_guest-browse_jobs</t>
        </is>
      </c>
    </row>
    <row r="9102">
      <c r="A9102" t="inlineStr">
        <is>
          <t>2026-10-17 09:27:10</t>
        </is>
      </c>
      <c r="B9102" t="inlineStr">
        <is>
          <t>UPDATED</t>
        </is>
      </c>
      <c r="C9102" t="inlineStr">
        <is>
          <t>Nium</t>
        </is>
      </c>
      <c r="D9102" t="inlineStr">
        <is>
          <t>https://www.nium.com/newsroom/nium-us-card-issuance</t>
        </is>
      </c>
    </row>
    <row r="9103">
      <c r="A9103" t="inlineStr">
        <is>
          <t>2026-10-17 09:27:10</t>
        </is>
      </c>
      <c r="B9103" t="inlineStr">
        <is>
          <t>UPDATED</t>
        </is>
      </c>
      <c r="C9103" t="inlineStr">
        <is>
          <t>Nium</t>
        </is>
      </c>
      <c r="D9103" t="inlineStr">
        <is>
          <t>https://www.nium.com/newsroom/nium-us-card-issuance</t>
        </is>
      </c>
    </row>
    <row r="9104">
      <c r="A9104" t="inlineStr">
        <is>
          <t>2026-10-17 09:27:10</t>
        </is>
      </c>
      <c r="B9104" t="inlineStr">
        <is>
          <t>UPDATED</t>
        </is>
      </c>
      <c r="C9104" t="inlineStr">
        <is>
          <t>Nuvei</t>
        </is>
      </c>
      <c r="D9104" t="inlineStr">
        <is>
          <t>https://www.nuvei.com/payment-solution</t>
        </is>
      </c>
    </row>
    <row r="9105">
      <c r="A9105" t="inlineStr">
        <is>
          <t>2026-10-17 09:27:10</t>
        </is>
      </c>
      <c r="B9105" t="inlineStr">
        <is>
          <t>UPDATED</t>
        </is>
      </c>
      <c r="C9105" t="inlineStr">
        <is>
          <t>Nuvei</t>
        </is>
      </c>
      <c r="D9105" t="inlineStr">
        <is>
          <t>https://www.nuvei.com/solutions/crypto-digital-assets</t>
        </is>
      </c>
    </row>
    <row r="9106">
      <c r="A9106" t="inlineStr">
        <is>
          <t>2026-10-17 09:27:10</t>
        </is>
      </c>
      <c r="B9106" t="inlineStr">
        <is>
          <t>UPDATED</t>
        </is>
      </c>
      <c r="C9106" t="inlineStr">
        <is>
          <t>Nuvei</t>
        </is>
      </c>
      <c r="D9106" t="inlineStr">
        <is>
          <t>https://www.nuvei.com/use-cases/online-retail</t>
        </is>
      </c>
    </row>
    <row r="9107">
      <c r="A9107" t="inlineStr">
        <is>
          <t>2026-10-17 09:27:10</t>
        </is>
      </c>
      <c r="B9107" t="inlineStr">
        <is>
          <t>UPDATED</t>
        </is>
      </c>
      <c r="C9107" t="inlineStr">
        <is>
          <t>Nuvei</t>
        </is>
      </c>
      <c r="D9107" t="inlineStr">
        <is>
          <t>https://www.nuvei.com/use-cases/financial-services</t>
        </is>
      </c>
    </row>
    <row r="9108">
      <c r="A9108" t="inlineStr">
        <is>
          <t>2026-10-17 09:27:10</t>
        </is>
      </c>
      <c r="B9108" t="inlineStr">
        <is>
          <t>UPDATED</t>
        </is>
      </c>
      <c r="C9108" t="inlineStr">
        <is>
          <t>Nuvei</t>
        </is>
      </c>
      <c r="D9108" t="inlineStr">
        <is>
          <t>https://www.nuvei.com/use-cases/crypto-platforms-exchanges</t>
        </is>
      </c>
    </row>
    <row r="9109">
      <c r="A9109" t="inlineStr">
        <is>
          <t>2026-10-17 09:27:10</t>
        </is>
      </c>
      <c r="B9109" t="inlineStr">
        <is>
          <t>UPDATED</t>
        </is>
      </c>
      <c r="C9109" t="inlineStr">
        <is>
          <t>Nuvei</t>
        </is>
      </c>
      <c r="D9109" t="inlineStr">
        <is>
          <t>https://www.nuvei.com/use-cases/government</t>
        </is>
      </c>
    </row>
    <row r="9110">
      <c r="A9110" t="inlineStr">
        <is>
          <t>2026-10-17 09:27:10</t>
        </is>
      </c>
      <c r="B9110" t="inlineStr">
        <is>
          <t>UPDATED</t>
        </is>
      </c>
      <c r="C9110" t="inlineStr">
        <is>
          <t>Nuvei</t>
        </is>
      </c>
      <c r="D9110" t="inlineStr">
        <is>
          <t>https://www.nuvei.com/use-cases/small-medium-sized-businesses</t>
        </is>
      </c>
    </row>
    <row r="9111">
      <c r="A9111" t="inlineStr">
        <is>
          <t>2026-10-17 09:27:10</t>
        </is>
      </c>
      <c r="B9111" t="inlineStr">
        <is>
          <t>UPDATED</t>
        </is>
      </c>
      <c r="C9111" t="inlineStr">
        <is>
          <t>Nuvei</t>
        </is>
      </c>
      <c r="D9111" t="inlineStr">
        <is>
          <t>https://www.nuvei.com/solutions/real-time-payments</t>
        </is>
      </c>
    </row>
    <row r="9112">
      <c r="A9112" t="inlineStr">
        <is>
          <t>2026-10-17 09:27:10</t>
        </is>
      </c>
      <c r="B9112" t="inlineStr">
        <is>
          <t>UPDATED</t>
        </is>
      </c>
      <c r="C9112" t="inlineStr">
        <is>
          <t>Nuvei</t>
        </is>
      </c>
      <c r="D9112" t="inlineStr">
        <is>
          <t>https://www.nuvei.com/solutions/payment-orchestration</t>
        </is>
      </c>
    </row>
    <row r="9113">
      <c r="A9113" t="inlineStr">
        <is>
          <t>2026-10-17 09:27:10</t>
        </is>
      </c>
      <c r="B9113" t="inlineStr">
        <is>
          <t>UPDATED</t>
        </is>
      </c>
      <c r="C9113" t="inlineStr">
        <is>
          <t>Nuvei</t>
        </is>
      </c>
      <c r="D9113" t="inlineStr">
        <is>
          <t>https://www.nuvei.com/solutions/crypto-digital-assets</t>
        </is>
      </c>
    </row>
    <row r="9114">
      <c r="A9114" t="inlineStr">
        <is>
          <t>2026-10-17 09:27:10</t>
        </is>
      </c>
      <c r="B9114" t="inlineStr">
        <is>
          <t>UPDATED</t>
        </is>
      </c>
      <c r="C9114" t="inlineStr">
        <is>
          <t>Nuvei</t>
        </is>
      </c>
      <c r="D9114" t="inlineStr">
        <is>
          <t>https://www.nuvei.com/use-cases/healthcare-payment-solutions</t>
        </is>
      </c>
    </row>
    <row r="9115">
      <c r="A9115" t="inlineStr">
        <is>
          <t>2026-10-17 09:27:10</t>
        </is>
      </c>
      <c r="B9115" t="inlineStr">
        <is>
          <t>UPDATED</t>
        </is>
      </c>
      <c r="C9115" t="inlineStr">
        <is>
          <t>Nuvei</t>
        </is>
      </c>
      <c r="D9115" t="inlineStr">
        <is>
          <t>https://www.nuvei.com/use-cases/hospitality</t>
        </is>
      </c>
    </row>
    <row r="9116">
      <c r="A9116" t="inlineStr">
        <is>
          <t>2026-10-17 09:27:10</t>
        </is>
      </c>
      <c r="B9116" t="inlineStr">
        <is>
          <t>UPDATED</t>
        </is>
      </c>
      <c r="C9116" t="inlineStr">
        <is>
          <t>Nuvei</t>
        </is>
      </c>
      <c r="D9116" t="inlineStr">
        <is>
          <t>https://www.nuvei.com/use-cases/automotive</t>
        </is>
      </c>
    </row>
    <row r="9117">
      <c r="A9117" t="inlineStr">
        <is>
          <t>2026-10-17 09:27:10</t>
        </is>
      </c>
      <c r="B9117" t="inlineStr">
        <is>
          <t>UPDATED</t>
        </is>
      </c>
      <c r="C9117" t="inlineStr">
        <is>
          <t>Nuvei</t>
        </is>
      </c>
      <c r="D9117" t="inlineStr">
        <is>
          <t>https://www.nuvei.com/use-cases/grocery</t>
        </is>
      </c>
    </row>
    <row r="9118">
      <c r="A9118" t="inlineStr">
        <is>
          <t>2026-10-17 09:27:10</t>
        </is>
      </c>
      <c r="B9118" t="inlineStr">
        <is>
          <t>UPDATED</t>
        </is>
      </c>
      <c r="C9118" t="inlineStr">
        <is>
          <t>Nuvei</t>
        </is>
      </c>
      <c r="D9118" t="inlineStr">
        <is>
          <t>https://www.nuvei.com/use-cases/crypto-platforms-exchanges</t>
        </is>
      </c>
    </row>
    <row r="9119">
      <c r="A9119" t="inlineStr">
        <is>
          <t>2026-10-17 09:27:10</t>
        </is>
      </c>
      <c r="B9119" t="inlineStr">
        <is>
          <t>UPDATED</t>
        </is>
      </c>
      <c r="C9119" t="inlineStr">
        <is>
          <t>Nuvei</t>
        </is>
      </c>
      <c r="D9119" t="inlineStr">
        <is>
          <t>https://www.nuvei.com/use-cases/small-medium-sized-businesses</t>
        </is>
      </c>
    </row>
    <row r="9120">
      <c r="A9120" t="inlineStr">
        <is>
          <t>2026-10-17 09:27:10</t>
        </is>
      </c>
      <c r="B9120" t="inlineStr">
        <is>
          <t>UPDATED</t>
        </is>
      </c>
      <c r="C9120" t="inlineStr">
        <is>
          <t>Nuvei</t>
        </is>
      </c>
      <c r="D9120" t="inlineStr">
        <is>
          <t>https://www.nuvei.com/use-cases/government</t>
        </is>
      </c>
    </row>
    <row r="9121">
      <c r="A9121" t="inlineStr">
        <is>
          <t>2026-10-17 09:27:10</t>
        </is>
      </c>
      <c r="B9121" t="inlineStr">
        <is>
          <t>UPDATED</t>
        </is>
      </c>
      <c r="C9121" t="inlineStr">
        <is>
          <t>Nuvei</t>
        </is>
      </c>
      <c r="D9121" t="inlineStr">
        <is>
          <t>https://www.nuvei.com/use-cases/business-to-business</t>
        </is>
      </c>
    </row>
    <row r="9122">
      <c r="A9122" t="inlineStr">
        <is>
          <t>2026-10-17 09:27:10</t>
        </is>
      </c>
      <c r="B9122" t="inlineStr">
        <is>
          <t>UPDATED</t>
        </is>
      </c>
      <c r="C9122" t="inlineStr">
        <is>
          <t>Nuvei</t>
        </is>
      </c>
      <c r="D9122" t="inlineStr">
        <is>
          <t>https://www.nuvei.com/use-cases/financial-services</t>
        </is>
      </c>
    </row>
    <row r="9123">
      <c r="A9123" t="inlineStr">
        <is>
          <t>2026-10-17 09:27:10</t>
        </is>
      </c>
      <c r="B9123" t="inlineStr">
        <is>
          <t>UPDATED</t>
        </is>
      </c>
      <c r="C9123" t="inlineStr">
        <is>
          <t>Nuvei</t>
        </is>
      </c>
      <c r="D9123" t="inlineStr">
        <is>
          <t>https://www.nuvei.com/use-cases/online-gaming</t>
        </is>
      </c>
    </row>
    <row r="9124">
      <c r="A9124" t="inlineStr">
        <is>
          <t>2026-10-17 09:27:10</t>
        </is>
      </c>
      <c r="B9124" t="inlineStr">
        <is>
          <t>UPDATED</t>
        </is>
      </c>
      <c r="C9124" t="inlineStr">
        <is>
          <t>Nuvei</t>
        </is>
      </c>
      <c r="D9124" t="inlineStr">
        <is>
          <t>https://www.nuvei.com/use-cases/online-retail</t>
        </is>
      </c>
    </row>
    <row r="9125">
      <c r="A9125" t="inlineStr">
        <is>
          <t>2026-10-17 09:27:10</t>
        </is>
      </c>
      <c r="B9125" t="inlineStr">
        <is>
          <t>UPDATED</t>
        </is>
      </c>
      <c r="C9125" t="inlineStr">
        <is>
          <t>Nuvei</t>
        </is>
      </c>
      <c r="D9125" t="inlineStr">
        <is>
          <t>https://www.nuvei.com/use-cases/digital-content-subscriptions</t>
        </is>
      </c>
    </row>
    <row r="9126">
      <c r="A9126" t="inlineStr">
        <is>
          <t>2026-10-17 09:27:10</t>
        </is>
      </c>
      <c r="B9126" t="inlineStr">
        <is>
          <t>UPDATED</t>
        </is>
      </c>
      <c r="C9126" t="inlineStr">
        <is>
          <t>Nuvei</t>
        </is>
      </c>
      <c r="D9126" t="inlineStr">
        <is>
          <t>https://www.nuvei.com/posts/nuvei-secures-license-to-offer-local-payment-acceptance-in-south-africa</t>
        </is>
      </c>
    </row>
    <row r="9127">
      <c r="A9127" t="inlineStr">
        <is>
          <t>2026-10-17 09:27:10</t>
        </is>
      </c>
      <c r="B9127" t="inlineStr">
        <is>
          <t>UPDATED</t>
        </is>
      </c>
      <c r="C9127" t="inlineStr">
        <is>
          <t>Nuvei</t>
        </is>
      </c>
      <c r="D9127" t="inlineStr">
        <is>
          <t>https://www.nuvei.com/posts/nuvei-and-kolleno-partner-to-embed-global-payments-into-ai-powered-finance-workflows</t>
        </is>
      </c>
    </row>
    <row r="9128">
      <c r="A9128" t="inlineStr">
        <is>
          <t>2026-10-17 09:27:10</t>
        </is>
      </c>
      <c r="B9128" t="inlineStr">
        <is>
          <t>UPDATED</t>
        </is>
      </c>
      <c r="C9128" t="inlineStr">
        <is>
          <t>Nuvei</t>
        </is>
      </c>
      <c r="D9128" t="inlineStr">
        <is>
          <t>https://www.nuvei.com/posts/kayana-partners-with-nuvei-to-power-connected-commerce-for-thousands-of-hospitality-and-retail-businesses</t>
        </is>
      </c>
    </row>
    <row r="9129">
      <c r="A9129" t="inlineStr">
        <is>
          <t>2026-10-17 09:27:10</t>
        </is>
      </c>
      <c r="B9129" t="inlineStr">
        <is>
          <t>UPDATED</t>
        </is>
      </c>
      <c r="C9129" t="inlineStr">
        <is>
          <t>Nuvei</t>
        </is>
      </c>
      <c r="D9129" t="inlineStr">
        <is>
          <t>https://www.nuvei.com/posts/nuvei-and-blackline-partner-to-modernize-the-invoice-to-cash-process-through-embedded-payments</t>
        </is>
      </c>
    </row>
    <row r="9130">
      <c r="A9130" t="inlineStr">
        <is>
          <t>2026-10-17 09:27:10</t>
        </is>
      </c>
      <c r="B9130" t="inlineStr">
        <is>
          <t>UPDATED</t>
        </is>
      </c>
      <c r="C9130" t="inlineStr">
        <is>
          <t>Nuvei</t>
        </is>
      </c>
      <c r="D9130" t="inlineStr">
        <is>
          <t>https://www.nuvei.com/posts/nuvei-completes-first-party-in-agent-payment-with-visa-unveils-merchant-led-agentic-payments-strategy</t>
        </is>
      </c>
    </row>
    <row r="9131">
      <c r="A9131" t="inlineStr">
        <is>
          <t>2026-10-17 09:27:10</t>
        </is>
      </c>
      <c r="B9131" t="inlineStr">
        <is>
          <t>UPDATED</t>
        </is>
      </c>
      <c r="C9131" t="inlineStr">
        <is>
          <t>Nuvei</t>
        </is>
      </c>
      <c r="D9131" t="inlineStr">
        <is>
          <t>https://www.nuvei.com/posts/nuvei-to-acquire-payoneer-for-2-75-billion-creating-a-leading-global-platform-for-local-and-cross-border-commerce</t>
        </is>
      </c>
    </row>
    <row r="9132">
      <c r="A9132" t="inlineStr">
        <is>
          <t>2026-10-17 09:27:10</t>
        </is>
      </c>
      <c r="B9132" t="inlineStr">
        <is>
          <t>NEW</t>
        </is>
      </c>
      <c r="C9132" t="inlineStr">
        <is>
          <t>Nuvei</t>
        </is>
      </c>
      <c r="D9132" t="inlineStr">
        <is>
          <t>https://www.nuvei.com/posts/ai-has-a-getting-paid-problem</t>
        </is>
      </c>
    </row>
    <row r="9133">
      <c r="A9133" t="inlineStr">
        <is>
          <t>2026-10-17 09:27:10</t>
        </is>
      </c>
      <c r="B9133" t="inlineStr">
        <is>
          <t>UPDATED</t>
        </is>
      </c>
      <c r="C9133" t="inlineStr">
        <is>
          <t>Nuvei</t>
        </is>
      </c>
      <c r="D9133" t="inlineStr">
        <is>
          <t>https://www.nuvei.com/posts/can-peak-season-payment-performance-make-or-break-a-brand</t>
        </is>
      </c>
    </row>
    <row r="9134">
      <c r="A9134" t="inlineStr">
        <is>
          <t>2026-10-17 09:27:10</t>
        </is>
      </c>
      <c r="B9134" t="inlineStr">
        <is>
          <t>UPDATED</t>
        </is>
      </c>
      <c r="C9134" t="inlineStr">
        <is>
          <t>Rapyd</t>
        </is>
      </c>
      <c r="D9134" t="inlineStr">
        <is>
          <t>https://www.rapyd.net/solutions/cross-border-payments-solutions/</t>
        </is>
      </c>
    </row>
    <row r="9135">
      <c r="A9135" t="inlineStr">
        <is>
          <t>2026-10-17 09:27:10</t>
        </is>
      </c>
      <c r="B9135" t="inlineStr">
        <is>
          <t>UPDATED</t>
        </is>
      </c>
      <c r="C9135" t="inlineStr">
        <is>
          <t>Coinbase</t>
        </is>
      </c>
      <c r="D9135" t="inlineStr">
        <is>
          <t>https://www.coinbase.com/developer-platform/paymentfirms</t>
        </is>
      </c>
    </row>
    <row r="9136">
      <c r="A9136" t="inlineStr">
        <is>
          <t>2026-10-17 09:27:10</t>
        </is>
      </c>
      <c r="B9136" t="inlineStr">
        <is>
          <t>UPDATED</t>
        </is>
      </c>
      <c r="C9136" t="inlineStr">
        <is>
          <t>Ripple</t>
        </is>
      </c>
      <c r="D9136" t="inlineStr">
        <is>
          <t>https://ripple.com/careers/all-jobs/job/8225681/</t>
        </is>
      </c>
    </row>
    <row r="9137">
      <c r="A9137" t="inlineStr">
        <is>
          <t>2026-10-17 09:27:10</t>
        </is>
      </c>
      <c r="B9137" t="inlineStr">
        <is>
          <t>UPDATED</t>
        </is>
      </c>
      <c r="C9137" t="inlineStr">
        <is>
          <t>Triple-A</t>
        </is>
      </c>
      <c r="D9137" t="inlineStr">
        <is>
          <t>https://triple-a.io/case-studies</t>
        </is>
      </c>
    </row>
    <row r="9138">
      <c r="A9138" t="inlineStr">
        <is>
          <t>2026-10-17 09:27:10</t>
        </is>
      </c>
      <c r="B9138" t="inlineStr">
        <is>
          <t>UPDATED</t>
        </is>
      </c>
      <c r="C9138" t="inlineStr">
        <is>
          <t>Triple-A</t>
        </is>
      </c>
      <c r="D9138" t="inlineStr">
        <is>
          <t>https://triple-a.io/blog/blockchain-payments</t>
        </is>
      </c>
    </row>
    <row r="9139">
      <c r="A9139" t="inlineStr">
        <is>
          <t>2026-10-17 09:27:10</t>
        </is>
      </c>
      <c r="B9139" t="inlineStr">
        <is>
          <t>UPDATED</t>
        </is>
      </c>
      <c r="C9139" t="inlineStr">
        <is>
          <t>StraitsX</t>
        </is>
      </c>
      <c r="D9139" t="inlineStr">
        <is>
          <t>https://job-boards.eu.greenhouse.io/straitsx/jobs/4989283101</t>
        </is>
      </c>
    </row>
    <row r="9140">
      <c r="A9140" t="inlineStr">
        <is>
          <t>2026-10-17 09:27:10</t>
        </is>
      </c>
      <c r="B9140" t="inlineStr">
        <is>
          <t>UPDATED</t>
        </is>
      </c>
      <c r="C9140" t="inlineStr">
        <is>
          <t>StraitsX</t>
        </is>
      </c>
      <c r="D9140" t="inlineStr">
        <is>
          <t>https://job-boards.eu.greenhouse.io/straitsx/jobs/4966366101</t>
        </is>
      </c>
    </row>
    <row r="9141">
      <c r="A9141" t="inlineStr">
        <is>
          <t>2026-10-17 09:27:10</t>
        </is>
      </c>
      <c r="B9141" t="inlineStr">
        <is>
          <t>UPDATED</t>
        </is>
      </c>
      <c r="C9141" t="inlineStr">
        <is>
          <t>Tazapay</t>
        </is>
      </c>
      <c r="D9141" t="inlineStr">
        <is>
          <t>https://www.tazapay.com/payment-methods</t>
        </is>
      </c>
    </row>
    <row r="9142">
      <c r="A9142" t="inlineStr">
        <is>
          <t>2026-10-17 09:27:10</t>
        </is>
      </c>
      <c r="B9142" t="inlineStr">
        <is>
          <t>UPDATED</t>
        </is>
      </c>
      <c r="C9142" t="inlineStr">
        <is>
          <t>Tazapay</t>
        </is>
      </c>
      <c r="D9142" t="inlineStr">
        <is>
          <t>https://www.tazapay.com/payment-methods</t>
        </is>
      </c>
    </row>
    <row r="9143">
      <c r="A9143" t="inlineStr">
        <is>
          <t>2026-10-17 09:27:10</t>
        </is>
      </c>
      <c r="B9143" t="inlineStr">
        <is>
          <t>UPDATED</t>
        </is>
      </c>
      <c r="C9143" t="inlineStr">
        <is>
          <t>Unlimit</t>
        </is>
      </c>
      <c r="D9143" t="inlineStr">
        <is>
          <t>https://www.baas.unlimit.com/payments/</t>
        </is>
      </c>
    </row>
    <row r="9144">
      <c r="A9144" t="inlineStr">
        <is>
          <t>2026-10-17 09:27:10</t>
        </is>
      </c>
      <c r="B9144" t="inlineStr">
        <is>
          <t>UPDATED</t>
        </is>
      </c>
      <c r="C9144" t="inlineStr">
        <is>
          <t>Unlimit</t>
        </is>
      </c>
      <c r="D9144" t="inlineStr">
        <is>
          <t>https://www.baas.unlimit.com/payments/</t>
        </is>
      </c>
    </row>
    <row r="9145">
      <c r="A9145" t="inlineStr">
        <is>
          <t>2026-10-17 09:27:10</t>
        </is>
      </c>
      <c r="B9145" t="inlineStr">
        <is>
          <t>UPDATED</t>
        </is>
      </c>
      <c r="C9145" t="inlineStr">
        <is>
          <t>Unlimit</t>
        </is>
      </c>
      <c r="D9145" t="inlineStr">
        <is>
          <t>https://jobs.lever.co/unlimit/296197b1-ce36-43e3-9f58-05084ff3b235</t>
        </is>
      </c>
    </row>
    <row r="9146">
      <c r="A9146" t="inlineStr">
        <is>
          <t>2026-10-17 09:27:10</t>
        </is>
      </c>
      <c r="B9146" t="inlineStr">
        <is>
          <t>UPDATED</t>
        </is>
      </c>
      <c r="C9146" t="inlineStr">
        <is>
          <t>Unlimit</t>
        </is>
      </c>
      <c r="D9146" t="inlineStr">
        <is>
          <t>https://jobs.lever.co/unlimit/1e5c58cd-f934-4d7b-a44a-4d202d62d07e</t>
        </is>
      </c>
    </row>
    <row r="9147">
      <c r="A9147" t="inlineStr">
        <is>
          <t>2026-10-17 09:27:10</t>
        </is>
      </c>
      <c r="B9147" t="inlineStr">
        <is>
          <t>UPDATED</t>
        </is>
      </c>
      <c r="C9147" t="inlineStr">
        <is>
          <t>Unlimit</t>
        </is>
      </c>
      <c r="D9147" t="inlineStr">
        <is>
          <t>https://jobs.lever.co/unlimit/1d573e45-2de3-42cb-9c80-c141aae8eb1c</t>
        </is>
      </c>
    </row>
    <row r="9148">
      <c r="A9148" t="inlineStr">
        <is>
          <t>2026-10-17 09:27:10</t>
        </is>
      </c>
      <c r="B9148" t="inlineStr">
        <is>
          <t>UPDATED</t>
        </is>
      </c>
      <c r="C9148" t="inlineStr">
        <is>
          <t>Unlimit</t>
        </is>
      </c>
      <c r="D9148" t="inlineStr">
        <is>
          <t>https://jobs.lever.co/unlimit/674b97f1-1586-49d1-a101-328e0521ad3c</t>
        </is>
      </c>
    </row>
    <row r="9149">
      <c r="A9149" t="inlineStr">
        <is>
          <t>2026-10-17 09:27:10</t>
        </is>
      </c>
      <c r="B9149" t="inlineStr">
        <is>
          <t>UPDATED</t>
        </is>
      </c>
      <c r="C9149" t="inlineStr">
        <is>
          <t>Unlimit</t>
        </is>
      </c>
      <c r="D9149" t="inlineStr">
        <is>
          <t>https://jobs.lever.co/unlimit/a4e080dc-05c0-427f-9b18-1f5abb1604ef</t>
        </is>
      </c>
    </row>
    <row r="9150">
      <c r="A9150" t="inlineStr">
        <is>
          <t>2026-10-17 09:27:10</t>
        </is>
      </c>
      <c r="B9150" t="inlineStr">
        <is>
          <t>UPDATED</t>
        </is>
      </c>
      <c r="C9150" t="inlineStr">
        <is>
          <t>Unlimit</t>
        </is>
      </c>
      <c r="D9150" t="inlineStr">
        <is>
          <t>https://jobs.lever.co/unlimit/fc6e68e0-8e59-4a3c-a365-e2362dd641ed</t>
        </is>
      </c>
    </row>
    <row r="9151">
      <c r="A9151" t="inlineStr">
        <is>
          <t>2026-10-17 09:27:10</t>
        </is>
      </c>
      <c r="B9151" t="inlineStr">
        <is>
          <t>UPDATED</t>
        </is>
      </c>
      <c r="C9151" t="inlineStr">
        <is>
          <t>Unlimit</t>
        </is>
      </c>
      <c r="D9151" t="inlineStr">
        <is>
          <t>https://jobs.lever.co/unlimit/59b9aa45-daab-46de-a868-2f9a51663702</t>
        </is>
      </c>
    </row>
    <row r="9152">
      <c r="A9152" t="inlineStr">
        <is>
          <t>2026-10-17 09:27:10</t>
        </is>
      </c>
      <c r="B9152" t="inlineStr">
        <is>
          <t>UPDATED</t>
        </is>
      </c>
      <c r="C9152" t="inlineStr">
        <is>
          <t>Unlimit</t>
        </is>
      </c>
      <c r="D9152" t="inlineStr">
        <is>
          <t>https://www.baas.unlimit.com/payments/</t>
        </is>
      </c>
    </row>
    <row r="9153">
      <c r="A9153" t="inlineStr">
        <is>
          <t>2026-10-17 09:27:10</t>
        </is>
      </c>
      <c r="B9153" t="inlineStr">
        <is>
          <t>UPDATED</t>
        </is>
      </c>
      <c r="C9153" t="inlineStr">
        <is>
          <t>Reap</t>
        </is>
      </c>
      <c r="D9153" t="inlineStr">
        <is>
          <t>https://www.reap.global/products/agentic-payments</t>
        </is>
      </c>
    </row>
    <row r="9154">
      <c r="A9154" t="inlineStr">
        <is>
          <t>2026-10-17 09:27:10</t>
        </is>
      </c>
      <c r="B9154" t="inlineStr">
        <is>
          <t>UPDATED</t>
        </is>
      </c>
      <c r="C9154" t="inlineStr">
        <is>
          <t>Reap</t>
        </is>
      </c>
      <c r="D9154" t="inlineStr">
        <is>
          <t>https://www.reap.global/products/agentic-payments</t>
        </is>
      </c>
    </row>
    <row r="9155">
      <c r="A9155" t="inlineStr">
        <is>
          <t>2026-10-17 09:27:10</t>
        </is>
      </c>
      <c r="B9155" t="inlineStr">
        <is>
          <t>UPDATED</t>
        </is>
      </c>
      <c r="C9155" t="inlineStr">
        <is>
          <t>Reap</t>
        </is>
      </c>
      <c r="D9155" t="inlineStr">
        <is>
          <t>https://www.linkedin.com/jobs/account-manager-jobs?trk=organization_guest-browse_jobs</t>
        </is>
      </c>
    </row>
    <row r="9156">
      <c r="A9156" t="inlineStr">
        <is>
          <t>2026-10-17 09:27:10</t>
        </is>
      </c>
      <c r="B9156" t="inlineStr">
        <is>
          <t>UPDATED</t>
        </is>
      </c>
      <c r="C9156" t="inlineStr">
        <is>
          <t>Nevermined</t>
        </is>
      </c>
      <c r="D9156" t="inlineStr">
        <is>
          <t>https://nevermined.ai/use-cases/agentic-payments-infrastructure</t>
        </is>
      </c>
    </row>
    <row r="9157">
      <c r="A9157" t="inlineStr">
        <is>
          <t>2026-10-17 09:27:10</t>
        </is>
      </c>
      <c r="B9157" t="inlineStr">
        <is>
          <t>UPDATED</t>
        </is>
      </c>
      <c r="C9157" t="inlineStr">
        <is>
          <t>OpenAI</t>
        </is>
      </c>
      <c r="D9157" t="inlineStr">
        <is>
          <t>https://www.linkedin.com/jobs/account-manager-jobs?trk=organization_guest-browse_jobs</t>
        </is>
      </c>
    </row>
    <row r="9158">
      <c r="A9158" t="inlineStr">
        <is>
          <t>2026-10-17 09:27:10</t>
        </is>
      </c>
      <c r="B9158" t="inlineStr">
        <is>
          <t>UPDATED</t>
        </is>
      </c>
      <c r="C9158" t="inlineStr">
        <is>
          <t>Perplexity</t>
        </is>
      </c>
      <c r="D9158" t="inlineStr">
        <is>
          <t>https://www.linkedin.com/jobs/account-manager-jobs?trk=organization_guest-browse_jobs</t>
        </is>
      </c>
    </row>
    <row r="9159">
      <c r="A9159" t="inlineStr">
        <is>
          <t>2026-10-17 09:27:10</t>
        </is>
      </c>
      <c r="B9159" t="inlineStr">
        <is>
          <t>UPDATED</t>
        </is>
      </c>
      <c r="C9159" t="inlineStr">
        <is>
          <t>Wise</t>
        </is>
      </c>
      <c r="D9159" t="inlineStr">
        <is>
          <t>https://wise.jobs/wise-platform</t>
        </is>
      </c>
    </row>
    <row r="9160">
      <c r="A9160" t="inlineStr">
        <is>
          <t>2026-10-17 09:27:11</t>
        </is>
      </c>
      <c r="B9160" t="inlineStr">
        <is>
          <t>SCAN_FAILED</t>
        </is>
      </c>
      <c r="C9160" t="inlineStr">
        <is>
          <t>Adyen</t>
        </is>
      </c>
      <c r="D9160" t="inlineStr">
        <is>
          <t>https://www.linkedin.com/company/adyen/jobs/</t>
        </is>
      </c>
      <c r="E9160" t="inlineStr">
        <is>
          <t>429 Client Error: Too Many Requests for url: https://www.linkedin.com/company/adyen/jobs/</t>
        </is>
      </c>
    </row>
    <row r="9161">
      <c r="A9161" t="inlineStr">
        <is>
          <t>2026-10-17 09:27:11</t>
        </is>
      </c>
      <c r="B9161" t="inlineStr">
        <is>
          <t>SCAN_FAILED</t>
        </is>
      </c>
      <c r="C9161" t="inlineStr">
        <is>
          <t>Visa</t>
        </is>
      </c>
      <c r="D9161" t="inlineStr">
        <is>
          <t>https://jobs.visa.com/</t>
        </is>
      </c>
      <c r="E9161" t="inlineStr">
        <is>
          <t>('Connection aborted.', ConnectionResetError(104, 'Connection reset by peer'))</t>
        </is>
      </c>
    </row>
    <row r="9162">
      <c r="A9162" t="inlineStr">
        <is>
          <t>2026-10-17 09:27:11</t>
        </is>
      </c>
      <c r="B9162" t="inlineStr">
        <is>
          <t>SCAN_FAILED</t>
        </is>
      </c>
      <c r="C9162" t="inlineStr">
        <is>
          <t>Checkout.com</t>
        </is>
      </c>
      <c r="D9162" t="inlineStr">
        <is>
          <t>https://www.linkedin.com/company/checkout.com/jobs/</t>
        </is>
      </c>
      <c r="E9162" t="inlineStr">
        <is>
          <t>429 Client Error: Too Many Requests for url: https://www.linkedin.com/company/checkout.com/jobs/</t>
        </is>
      </c>
    </row>
    <row r="9163">
      <c r="A9163" t="inlineStr">
        <is>
          <t>2026-10-17 09:27:11</t>
        </is>
      </c>
      <c r="B9163" t="inlineStr">
        <is>
          <t>SCAN_FAILED</t>
        </is>
      </c>
      <c r="C9163" t="inlineStr">
        <is>
          <t>dLocal</t>
        </is>
      </c>
      <c r="D9163" t="inlineStr">
        <is>
          <t>https://www.linkedin.com/company/dlocal/jobs/</t>
        </is>
      </c>
      <c r="E9163" t="inlineStr">
        <is>
          <t>429 Client Error: Too Many Requests for url: https://www.linkedin.com/company/dlocal/jobs/</t>
        </is>
      </c>
    </row>
    <row r="9164">
      <c r="A9164" t="inlineStr">
        <is>
          <t>2026-10-17 09:27:11</t>
        </is>
      </c>
      <c r="B9164" t="inlineStr">
        <is>
          <t>SCAN_FAILED</t>
        </is>
      </c>
      <c r="C9164" t="inlineStr">
        <is>
          <t>Nuvei</t>
        </is>
      </c>
      <c r="D9164" t="inlineStr">
        <is>
          <t>https://www.linkedin.com/company/nuvei/jobs/</t>
        </is>
      </c>
      <c r="E9164" t="inlineStr">
        <is>
          <t>429 Client Error: Too Many Requests for url: https://www.linkedin.com/company/nuvei/jobs/</t>
        </is>
      </c>
    </row>
    <row r="9165">
      <c r="A9165" t="inlineStr">
        <is>
          <t>2026-10-17 09:27:11</t>
        </is>
      </c>
      <c r="B9165" t="inlineStr">
        <is>
          <t>SCAN_FAILED</t>
        </is>
      </c>
      <c r="C9165" t="inlineStr">
        <is>
          <t>Thunes</t>
        </is>
      </c>
      <c r="D9165" t="inlineStr">
        <is>
          <t>https://www.linkedin.com/company/thunes/jobs/</t>
        </is>
      </c>
      <c r="E9165" t="inlineStr">
        <is>
          <t>429 Client Error: Too Many Requests for url: https://www.linkedin.com/company/thunes/jobs/</t>
        </is>
      </c>
    </row>
    <row r="9166">
      <c r="A9166" t="inlineStr">
        <is>
          <t>2026-10-17 09:27:11</t>
        </is>
      </c>
      <c r="B9166" t="inlineStr">
        <is>
          <t>SCAN_FAILED</t>
        </is>
      </c>
      <c r="C9166" t="inlineStr">
        <is>
          <t>Rapyd</t>
        </is>
      </c>
      <c r="D9166" t="inlineStr">
        <is>
          <t>https://www.linkedin.com/company/rapyd/jobs/</t>
        </is>
      </c>
      <c r="E9166" t="inlineStr">
        <is>
          <t>429 Client Error: Too Many Requests for url: https://www.linkedin.com/company/rapyd/jobs/</t>
        </is>
      </c>
    </row>
    <row r="9167">
      <c r="A9167" t="inlineStr">
        <is>
          <t>2026-10-17 09:27:11</t>
        </is>
      </c>
      <c r="B9167" t="inlineStr">
        <is>
          <t>SCAN_FAILED</t>
        </is>
      </c>
      <c r="C9167" t="inlineStr">
        <is>
          <t>Circle</t>
        </is>
      </c>
      <c r="D9167" t="inlineStr">
        <is>
          <t>https://www.linkedin.com/company/circle/jobs/</t>
        </is>
      </c>
      <c r="E9167" t="inlineStr">
        <is>
          <t>429 Client Error: Too Many Requests for url: https://www.linkedin.com/company/circle/jobs/</t>
        </is>
      </c>
    </row>
    <row r="9168">
      <c r="A9168" t="inlineStr">
        <is>
          <t>2026-10-17 09:27:11</t>
        </is>
      </c>
      <c r="B9168" t="inlineStr">
        <is>
          <t>SCAN_FAILED</t>
        </is>
      </c>
      <c r="C9168" t="inlineStr">
        <is>
          <t>Coinbase</t>
        </is>
      </c>
      <c r="D9168" t="inlineStr">
        <is>
          <t>https://www.linkedin.com/company/coinbase/jobs/</t>
        </is>
      </c>
      <c r="E9168" t="inlineStr">
        <is>
          <t>429 Client Error: Too Many Requests for url: https://www.linkedin.com/company/coinbase/jobs/</t>
        </is>
      </c>
    </row>
    <row r="9169">
      <c r="A9169" t="inlineStr">
        <is>
          <t>2026-10-17 09:27:11</t>
        </is>
      </c>
      <c r="B9169" t="inlineStr">
        <is>
          <t>SCAN_FAILED</t>
        </is>
      </c>
      <c r="C9169" t="inlineStr">
        <is>
          <t>Fireblocks</t>
        </is>
      </c>
      <c r="D9169" t="inlineStr">
        <is>
          <t>https://www.linkedin.com/company/fireblocks/jobs/</t>
        </is>
      </c>
      <c r="E9169" t="inlineStr">
        <is>
          <t>429 Client Error: Too Many Requests for url: https://www.linkedin.com/company/fireblocks/jobs/</t>
        </is>
      </c>
    </row>
    <row r="9170">
      <c r="A9170" t="inlineStr">
        <is>
          <t>2026-10-17 09:27:11</t>
        </is>
      </c>
      <c r="B9170" t="inlineStr">
        <is>
          <t>SCAN_FAILED</t>
        </is>
      </c>
      <c r="C9170" t="inlineStr">
        <is>
          <t>Ripple</t>
        </is>
      </c>
      <c r="D9170" t="inlineStr">
        <is>
          <t>https://www.linkedin.com/company/ripple/jobs/</t>
        </is>
      </c>
      <c r="E9170" t="inlineStr">
        <is>
          <t>429 Client Error: Too Many Requests for url: https://www.linkedin.com/company/ripple/jobs/</t>
        </is>
      </c>
    </row>
    <row r="9171">
      <c r="A9171" t="inlineStr">
        <is>
          <t>2026-10-17 09:27:11</t>
        </is>
      </c>
      <c r="B9171" t="inlineStr">
        <is>
          <t>SCAN_FAILED</t>
        </is>
      </c>
      <c r="C9171" t="inlineStr">
        <is>
          <t>Paxos</t>
        </is>
      </c>
      <c r="D9171" t="inlineStr">
        <is>
          <t>https://www.linkedin.com/company/paxos/jobs/</t>
        </is>
      </c>
      <c r="E9171" t="inlineStr">
        <is>
          <t>429 Client Error: Too Many Requests for url: https://www.linkedin.com/company/paxos/jobs/</t>
        </is>
      </c>
    </row>
    <row r="9172">
      <c r="A9172" t="inlineStr">
        <is>
          <t>2026-10-17 09:27:11</t>
        </is>
      </c>
      <c r="B9172" t="inlineStr">
        <is>
          <t>SCAN_FAILED</t>
        </is>
      </c>
      <c r="C9172" t="inlineStr">
        <is>
          <t>BVNK</t>
        </is>
      </c>
      <c r="D9172" t="inlineStr">
        <is>
          <t>https://www.linkedin.com/company/bvnk/jobs/</t>
        </is>
      </c>
      <c r="E9172" t="inlineStr">
        <is>
          <t>429 Client Error: Too Many Requests for url: https://www.linkedin.com/company/bvnk/jobs/</t>
        </is>
      </c>
    </row>
    <row r="9173">
      <c r="A9173" t="inlineStr">
        <is>
          <t>2026-10-17 09:27:11</t>
        </is>
      </c>
      <c r="B9173" t="inlineStr">
        <is>
          <t>SCAN_FAILED</t>
        </is>
      </c>
      <c r="C9173" t="inlineStr">
        <is>
          <t>BitPay</t>
        </is>
      </c>
      <c r="D9173" t="inlineStr">
        <is>
          <t>https://www.linkedin.com/company/bitpay/jobs/</t>
        </is>
      </c>
      <c r="E9173" t="inlineStr">
        <is>
          <t>429 Client Error: Too Many Requests for url: https://www.linkedin.com/company/bitpay/jobs/</t>
        </is>
      </c>
    </row>
    <row r="9174">
      <c r="A9174" t="inlineStr">
        <is>
          <t>2026-10-17 09:27:11</t>
        </is>
      </c>
      <c r="B9174" t="inlineStr">
        <is>
          <t>SCAN_FAILED</t>
        </is>
      </c>
      <c r="C9174" t="inlineStr">
        <is>
          <t>Alchemy Pay</t>
        </is>
      </c>
      <c r="D9174" t="inlineStr">
        <is>
          <t>https://www.linkedin.com/company/alchemy-pay/jobs/</t>
        </is>
      </c>
      <c r="E9174" t="inlineStr">
        <is>
          <t>429 Client Error: Too Many Requests for url: https://www.linkedin.com/company/alchemy-pay/jobs/</t>
        </is>
      </c>
    </row>
    <row r="9175">
      <c r="A9175" t="inlineStr">
        <is>
          <t>2026-10-17 09:27:11</t>
        </is>
      </c>
      <c r="B9175" t="inlineStr">
        <is>
          <t>SCAN_FAILED</t>
        </is>
      </c>
      <c r="C9175" t="inlineStr">
        <is>
          <t>Triple-A</t>
        </is>
      </c>
      <c r="D9175" t="inlineStr">
        <is>
          <t>https://www.linkedin.com/company/triple-a-technologies/jobs/</t>
        </is>
      </c>
      <c r="E9175" t="inlineStr">
        <is>
          <t>429 Client Error: Too Many Requests for url: https://www.linkedin.com/company/triple-a-technologies/jobs/</t>
        </is>
      </c>
    </row>
    <row r="9176">
      <c r="A9176" t="inlineStr">
        <is>
          <t>2026-10-17 09:27:11</t>
        </is>
      </c>
      <c r="B9176" t="inlineStr">
        <is>
          <t>SCAN_FAILED</t>
        </is>
      </c>
      <c r="C9176" t="inlineStr">
        <is>
          <t>StraitsX</t>
        </is>
      </c>
      <c r="D9176" t="inlineStr">
        <is>
          <t>https://www.linkedin.com/company/straitsx/jobs/</t>
        </is>
      </c>
      <c r="E9176" t="inlineStr">
        <is>
          <t>429 Client Error: Too Many Requests for url: https://www.linkedin.com/company/straitsx/jobs/</t>
        </is>
      </c>
    </row>
    <row r="9177">
      <c r="A9177" t="inlineStr">
        <is>
          <t>2026-10-17 09:27:11</t>
        </is>
      </c>
      <c r="B9177" t="inlineStr">
        <is>
          <t>SCAN_FAILED</t>
        </is>
      </c>
      <c r="C9177" t="inlineStr">
        <is>
          <t>OSL</t>
        </is>
      </c>
      <c r="D9177" t="inlineStr">
        <is>
          <t>https://osl.com/careers/</t>
        </is>
      </c>
      <c r="E9177" t="inlineStr">
        <is>
          <t>404 Client Error: Not Found for url: https://www.osl.com/hk-en/careers</t>
        </is>
      </c>
    </row>
    <row r="9178">
      <c r="A9178" t="inlineStr">
        <is>
          <t>2026-10-17 09:27:11</t>
        </is>
      </c>
      <c r="B9178" t="inlineStr">
        <is>
          <t>SCAN_FAILED</t>
        </is>
      </c>
      <c r="C9178" t="inlineStr">
        <is>
          <t>OSL</t>
        </is>
      </c>
      <c r="D9178" t="inlineStr">
        <is>
          <t>https://www.linkedin.com/company/osldotcom/jobs/</t>
        </is>
      </c>
      <c r="E9178" t="inlineStr">
        <is>
          <t>429 Client Error: Too Many Requests for url: https://www.linkedin.com/company/osldotcom/jobs/</t>
        </is>
      </c>
    </row>
    <row r="9179">
      <c r="A9179" t="inlineStr">
        <is>
          <t>2026-10-17 09:27:11</t>
        </is>
      </c>
      <c r="B9179" t="inlineStr">
        <is>
          <t>SCAN_FAILED</t>
        </is>
      </c>
      <c r="C9179" t="inlineStr">
        <is>
          <t>Tazapay</t>
        </is>
      </c>
      <c r="D9179" t="inlineStr">
        <is>
          <t>https://www.linkedin.com/company/tazapay/jobs/</t>
        </is>
      </c>
      <c r="E9179" t="inlineStr">
        <is>
          <t>429 Client Error: Too Many Requests for url: https://www.linkedin.com/company/tazapay/jobs/</t>
        </is>
      </c>
    </row>
    <row r="9180">
      <c r="A9180" t="inlineStr">
        <is>
          <t>2026-10-17 09:27:11</t>
        </is>
      </c>
      <c r="B9180" t="inlineStr">
        <is>
          <t>SCAN_FAILED</t>
        </is>
      </c>
      <c r="C9180" t="inlineStr">
        <is>
          <t>Unlimit</t>
        </is>
      </c>
      <c r="D9180" t="inlineStr">
        <is>
          <t>https://www.linkedin.com/company/unlimit/jobs/</t>
        </is>
      </c>
      <c r="E9180" t="inlineStr">
        <is>
          <t>429 Client Error: Too Many Requests for url: https://www.linkedin.com/company/unlimit/jobs/</t>
        </is>
      </c>
    </row>
    <row r="9181">
      <c r="A9181" t="inlineStr">
        <is>
          <t>2026-10-17 09:27:11</t>
        </is>
      </c>
      <c r="B9181" t="inlineStr">
        <is>
          <t>SCAN_FAILED</t>
        </is>
      </c>
      <c r="C9181" t="inlineStr">
        <is>
          <t>OKX</t>
        </is>
      </c>
      <c r="D9181" t="inlineStr">
        <is>
          <t>https://www.linkedin.com/company/okx/jobs/</t>
        </is>
      </c>
      <c r="E9181" t="inlineStr">
        <is>
          <t>429 Client Error: Too Many Requests for url: https://www.linkedin.com/company/okx/jobs/</t>
        </is>
      </c>
    </row>
    <row r="9182">
      <c r="A9182" t="inlineStr">
        <is>
          <t>2026-10-17 09:27:11</t>
        </is>
      </c>
      <c r="B9182" t="inlineStr">
        <is>
          <t>SCAN_FAILED</t>
        </is>
      </c>
      <c r="C9182" t="inlineStr">
        <is>
          <t>Gate</t>
        </is>
      </c>
      <c r="D9182" t="inlineStr">
        <is>
          <t>https://www.gate.com/zh/careers</t>
        </is>
      </c>
      <c r="E9182" t="inlineStr">
        <is>
          <t>403 Client Error: Forbidden for url: https://www.gate.com/zh/careers</t>
        </is>
      </c>
    </row>
    <row r="9183">
      <c r="A9183" t="inlineStr">
        <is>
          <t>2026-10-17 09:27:11</t>
        </is>
      </c>
      <c r="B9183" t="inlineStr">
        <is>
          <t>SCAN_FAILED</t>
        </is>
      </c>
      <c r="C9183" t="inlineStr">
        <is>
          <t>Gate</t>
        </is>
      </c>
      <c r="D9183" t="inlineStr">
        <is>
          <t>https://www.linkedin.com/company/gateio/jobs/</t>
        </is>
      </c>
      <c r="E9183" t="inlineStr">
        <is>
          <t>429 Client Error: Too Many Requests for url: https://www.linkedin.com/company/gateio/jobs/</t>
        </is>
      </c>
    </row>
    <row r="9184">
      <c r="A9184" t="inlineStr">
        <is>
          <t>2026-10-17 09:27:11</t>
        </is>
      </c>
      <c r="B9184" t="inlineStr">
        <is>
          <t>SCAN_FAILED</t>
        </is>
      </c>
      <c r="C9184" t="inlineStr">
        <is>
          <t>Mesh</t>
        </is>
      </c>
      <c r="D9184" t="inlineStr">
        <is>
          <t>https://www.linkedin.com/company/meshconnect/jobs/</t>
        </is>
      </c>
      <c r="E9184" t="inlineStr">
        <is>
          <t>429 Client Error: Too Many Requests for url: https://www.linkedin.com/company/meshconnect</t>
        </is>
      </c>
    </row>
    <row r="9185">
      <c r="A9185" t="inlineStr">
        <is>
          <t>2026-10-17 09:27:11</t>
        </is>
      </c>
      <c r="B9185" t="inlineStr">
        <is>
          <t>SCAN_FAILED</t>
        </is>
      </c>
      <c r="C9185" t="inlineStr">
        <is>
          <t>Skyfire</t>
        </is>
      </c>
      <c r="D9185" t="inlineStr">
        <is>
          <t>https://www.linkedin.com/company/skyfirexyz/jobs/</t>
        </is>
      </c>
      <c r="E9185" t="inlineStr">
        <is>
          <t>404 Client Error: Not Found for url: https://www.linkedin.com/company/skyfirexyz/jobs/</t>
        </is>
      </c>
    </row>
    <row r="9186">
      <c r="A9186" t="inlineStr">
        <is>
          <t>2026-10-17 09:27:11</t>
        </is>
      </c>
      <c r="B9186" t="inlineStr">
        <is>
          <t>SCAN_FAILED</t>
        </is>
      </c>
      <c r="C9186" t="inlineStr">
        <is>
          <t>Nevermined</t>
        </is>
      </c>
      <c r="D9186" t="inlineStr">
        <is>
          <t>https://www.linkedin.com/company/nevermined/jobs/</t>
        </is>
      </c>
      <c r="E9186" t="inlineStr">
        <is>
          <t>429 Client Error: Too Many Requests for url: https://ch.linkedin.com/company/nevermined</t>
        </is>
      </c>
    </row>
    <row r="9187">
      <c r="A9187" t="inlineStr">
        <is>
          <t>2026-10-17 09:27:11</t>
        </is>
      </c>
      <c r="B9187" t="inlineStr">
        <is>
          <t>SCAN_FAILED</t>
        </is>
      </c>
      <c r="C9187" t="inlineStr">
        <is>
          <t>Anthropic</t>
        </is>
      </c>
      <c r="D9187" t="inlineStr">
        <is>
          <t>https://www.linkedin.com/company/anthropic/jobs/</t>
        </is>
      </c>
      <c r="E9187" t="inlineStr">
        <is>
          <t>429 Client Error: Too Many Requests for url: https://www.linkedin.com/company/anthropic/jobs/</t>
        </is>
      </c>
    </row>
    <row r="9188">
      <c r="A9188" t="inlineStr">
        <is>
          <t>2026-10-17 09:27:11</t>
        </is>
      </c>
      <c r="B9188" t="inlineStr">
        <is>
          <t>SCAN_FAILED</t>
        </is>
      </c>
      <c r="C9188" t="inlineStr">
        <is>
          <t>Scale AI</t>
        </is>
      </c>
      <c r="D9188" t="inlineStr">
        <is>
          <t>https://www.linkedin.com/company/scaleai/jobs/</t>
        </is>
      </c>
      <c r="E9188" t="inlineStr">
        <is>
          <t>429 Client Error: Too Many Requests for url: https://www.linkedin.com/company/scaleai/jobs/</t>
        </is>
      </c>
    </row>
    <row r="9189">
      <c r="A9189" t="inlineStr">
        <is>
          <t>2026-10-17 09:27:11</t>
        </is>
      </c>
      <c r="B9189" t="inlineStr">
        <is>
          <t>SCAN_FAILED</t>
        </is>
      </c>
      <c r="C9189" t="inlineStr">
        <is>
          <t>Wise</t>
        </is>
      </c>
      <c r="D9189" t="inlineStr">
        <is>
          <t>https://www.linkedin.com/company/wise/jobs/</t>
        </is>
      </c>
      <c r="E9189" t="inlineStr">
        <is>
          <t>429 Client Error: Too Many Requests for url: https://www.linkedin.com/company/wise</t>
        </is>
      </c>
    </row>
    <row r="9190">
      <c r="A9190" t="inlineStr">
        <is>
          <t>2026-10-18 09:25:47</t>
        </is>
      </c>
      <c r="B9190" t="inlineStr">
        <is>
          <t>UPDATED</t>
        </is>
      </c>
      <c r="C9190" t="inlineStr">
        <is>
          <t>Stripe</t>
        </is>
      </c>
      <c r="D9190" t="inlineStr">
        <is>
          <t>https://www.linkedin.com/jobs/account-manager-jobs?trk=organization_guest-browse_jobs</t>
        </is>
      </c>
    </row>
    <row r="9191">
      <c r="A9191" t="inlineStr">
        <is>
          <t>2026-10-18 09:25:47</t>
        </is>
      </c>
      <c r="B9191" t="inlineStr">
        <is>
          <t>UPDATED</t>
        </is>
      </c>
      <c r="C9191" t="inlineStr">
        <is>
          <t>Adyen</t>
        </is>
      </c>
      <c r="D9191" t="inlineStr">
        <is>
          <t>https://www.linkedin.com/jobs/account-manager-jobs?trk=organization_guest-browse_jobs</t>
        </is>
      </c>
    </row>
    <row r="9192">
      <c r="A9192" t="inlineStr">
        <is>
          <t>2026-10-18 09:25:47</t>
        </is>
      </c>
      <c r="B9192" t="inlineStr">
        <is>
          <t>NEW</t>
        </is>
      </c>
      <c r="C9192" t="inlineStr">
        <is>
          <t>Visa</t>
        </is>
      </c>
      <c r="D9192" t="inlineStr">
        <is>
          <t>https://www.linkedin.com/jobs/view/senior-manager-u-s-merchant-business-development-at-visa-4472210539?refId=Ln8b9da7Fu5OVm%2BPqlFFVA%3D%3D&amp;trackingId=MAX59w%2BfgbOAeSnQhV%2BnWw%3D%3D</t>
        </is>
      </c>
    </row>
    <row r="9193">
      <c r="A9193" t="inlineStr">
        <is>
          <t>2026-10-18 09:25:47</t>
        </is>
      </c>
      <c r="B9193" t="inlineStr">
        <is>
          <t>UPDATED</t>
        </is>
      </c>
      <c r="C9193" t="inlineStr">
        <is>
          <t>Visa</t>
        </is>
      </c>
      <c r="D9193" t="inlineStr">
        <is>
          <t>https://www.linkedin.com/jobs/account-manager-jobs?trk=organization_guest-browse_jobs</t>
        </is>
      </c>
    </row>
    <row r="9194">
      <c r="A9194" t="inlineStr">
        <is>
          <t>2026-10-18 09:25:47</t>
        </is>
      </c>
      <c r="B9194" t="inlineStr">
        <is>
          <t>UPDATED</t>
        </is>
      </c>
      <c r="C9194" t="inlineStr">
        <is>
          <t>Mastercard</t>
        </is>
      </c>
      <c r="D9194" t="inlineStr">
        <is>
          <t>https://www.linkedin.com/jobs/account-manager-jobs?trk=organization_guest-browse_jobs</t>
        </is>
      </c>
    </row>
    <row r="9195">
      <c r="A9195" t="inlineStr">
        <is>
          <t>2026-10-18 09:25:47</t>
        </is>
      </c>
      <c r="B9195" t="inlineStr">
        <is>
          <t>UPDATED</t>
        </is>
      </c>
      <c r="C9195" t="inlineStr">
        <is>
          <t>PayPal</t>
        </is>
      </c>
      <c r="D9195" t="inlineStr">
        <is>
          <t>https://www.linkedin.com/jobs/account-manager-jobs?trk=organization_guest-browse_jobs</t>
        </is>
      </c>
    </row>
    <row r="9196">
      <c r="A9196" t="inlineStr">
        <is>
          <t>2026-10-18 09:25:47</t>
        </is>
      </c>
      <c r="B9196" t="inlineStr">
        <is>
          <t>UPDATED</t>
        </is>
      </c>
      <c r="C9196" t="inlineStr">
        <is>
          <t>Payoneer</t>
        </is>
      </c>
      <c r="D9196" t="inlineStr">
        <is>
          <t>https://www.payoneer.com/departments-growth</t>
        </is>
      </c>
    </row>
    <row r="9197">
      <c r="A9197" t="inlineStr">
        <is>
          <t>2026-10-18 09:25:47</t>
        </is>
      </c>
      <c r="B9197" t="inlineStr">
        <is>
          <t>UPDATED</t>
        </is>
      </c>
      <c r="C9197" t="inlineStr">
        <is>
          <t>Payoneer</t>
        </is>
      </c>
      <c r="D9197" t="inlineStr">
        <is>
          <t>https://www.payoneer.com/departments-growth</t>
        </is>
      </c>
    </row>
    <row r="9198">
      <c r="A9198" t="inlineStr">
        <is>
          <t>2026-10-18 09:25:47</t>
        </is>
      </c>
      <c r="B9198" t="inlineStr">
        <is>
          <t>UPDATED</t>
        </is>
      </c>
      <c r="C9198" t="inlineStr">
        <is>
          <t>Payoneer</t>
        </is>
      </c>
      <c r="D9198" t="inlineStr">
        <is>
          <t>https://www.payoneer.com/departments-growth</t>
        </is>
      </c>
    </row>
    <row r="9199">
      <c r="A9199" t="inlineStr">
        <is>
          <t>2026-10-18 09:25:47</t>
        </is>
      </c>
      <c r="B9199" t="inlineStr">
        <is>
          <t>NEW</t>
        </is>
      </c>
      <c r="C9199" t="inlineStr">
        <is>
          <t>Payoneer</t>
        </is>
      </c>
      <c r="D9199" t="inlineStr">
        <is>
          <t>https://mx.linkedin.com/jobs/view/senior-business-development-manager-at-payoneer-4471689920?refId=R7xiQHY6JsykmfiNFEchBQ%3D%3D&amp;trackingId=INzKJVCIOYBQvFHpO5nt%2FQ%3D%3D</t>
        </is>
      </c>
    </row>
    <row r="9200">
      <c r="A9200" t="inlineStr">
        <is>
          <t>2026-10-18 09:25:47</t>
        </is>
      </c>
      <c r="B9200" t="inlineStr">
        <is>
          <t>UPDATED</t>
        </is>
      </c>
      <c r="C9200" t="inlineStr">
        <is>
          <t>Payoneer</t>
        </is>
      </c>
      <c r="D9200" t="inlineStr">
        <is>
          <t>https://www.linkedin.com/jobs/account-manager-jobs?trk=organization_guest-browse_jobs</t>
        </is>
      </c>
    </row>
    <row r="9201">
      <c r="A9201" t="inlineStr">
        <is>
          <t>2026-10-18 09:25:47</t>
        </is>
      </c>
      <c r="B9201" t="inlineStr">
        <is>
          <t>UPDATED</t>
        </is>
      </c>
      <c r="C9201" t="inlineStr">
        <is>
          <t>Airwallex</t>
        </is>
      </c>
      <c r="D9201" t="inlineStr">
        <is>
          <t>https://www.forbes.com/sites/jeffkauflin/2026/06/25/how-this-new-fintech-bill</t>
        </is>
      </c>
    </row>
    <row r="9202">
      <c r="A9202" t="inlineStr">
        <is>
          <t>2026-10-18 09:25:47</t>
        </is>
      </c>
      <c r="B9202" t="inlineStr">
        <is>
          <t>NEW</t>
        </is>
      </c>
      <c r="C9202" t="inlineStr">
        <is>
          <t>Airwallex</t>
        </is>
      </c>
      <c r="D9202" t="inlineStr">
        <is>
          <t>https://www.linkedin.com/jobs/view/senior-manager-strategic-partnerships-at-airwallex-4374537455?refId=Z4JFQDMYrfBT8Tc8GGIbJg%3D%3D&amp;trackingId=tqxO75Cptyjii%2BLLSjRH7A%3D%3D</t>
        </is>
      </c>
    </row>
    <row r="9203">
      <c r="A9203" t="inlineStr">
        <is>
          <t>2026-10-18 09:25:47</t>
        </is>
      </c>
      <c r="B9203" t="inlineStr">
        <is>
          <t>UPDATED</t>
        </is>
      </c>
      <c r="C9203" t="inlineStr">
        <is>
          <t>Airwallex</t>
        </is>
      </c>
      <c r="D9203" t="inlineStr">
        <is>
          <t>https://www.linkedin.com/jobs/account-manager-jobs?trk=organization_guest-browse_jobs</t>
        </is>
      </c>
    </row>
    <row r="9204">
      <c r="A9204" t="inlineStr">
        <is>
          <t>2026-10-18 09:25:47</t>
        </is>
      </c>
      <c r="B9204" t="inlineStr">
        <is>
          <t>UPDATED</t>
        </is>
      </c>
      <c r="C9204" t="inlineStr">
        <is>
          <t>Nium</t>
        </is>
      </c>
      <c r="D9204" t="inlineStr">
        <is>
          <t>https://www.nium.com/newsroom/nium-us-card-issuance</t>
        </is>
      </c>
    </row>
    <row r="9205">
      <c r="A9205" t="inlineStr">
        <is>
          <t>2026-10-18 09:25:47</t>
        </is>
      </c>
      <c r="B9205" t="inlineStr">
        <is>
          <t>UPDATED</t>
        </is>
      </c>
      <c r="C9205" t="inlineStr">
        <is>
          <t>Nium</t>
        </is>
      </c>
      <c r="D9205" t="inlineStr">
        <is>
          <t>https://www.nium.com/newsroom/nium-us-card-issuance</t>
        </is>
      </c>
    </row>
    <row r="9206">
      <c r="A9206" t="inlineStr">
        <is>
          <t>2026-10-18 09:25:47</t>
        </is>
      </c>
      <c r="B9206" t="inlineStr">
        <is>
          <t>UPDATED</t>
        </is>
      </c>
      <c r="C9206" t="inlineStr">
        <is>
          <t>Nuvei</t>
        </is>
      </c>
      <c r="D9206" t="inlineStr">
        <is>
          <t>https://www.nuvei.com/payment-solution</t>
        </is>
      </c>
    </row>
    <row r="9207">
      <c r="A9207" t="inlineStr">
        <is>
          <t>2026-10-18 09:25:47</t>
        </is>
      </c>
      <c r="B9207" t="inlineStr">
        <is>
          <t>UPDATED</t>
        </is>
      </c>
      <c r="C9207" t="inlineStr">
        <is>
          <t>Nuvei</t>
        </is>
      </c>
      <c r="D9207" t="inlineStr">
        <is>
          <t>https://www.nuvei.com/solutions/crypto-digital-assets</t>
        </is>
      </c>
    </row>
    <row r="9208">
      <c r="A9208" t="inlineStr">
        <is>
          <t>2026-10-18 09:25:47</t>
        </is>
      </c>
      <c r="B9208" t="inlineStr">
        <is>
          <t>UPDATED</t>
        </is>
      </c>
      <c r="C9208" t="inlineStr">
        <is>
          <t>Nuvei</t>
        </is>
      </c>
      <c r="D9208" t="inlineStr">
        <is>
          <t>https://www.nuvei.com/use-cases/online-retail</t>
        </is>
      </c>
    </row>
    <row r="9209">
      <c r="A9209" t="inlineStr">
        <is>
          <t>2026-10-18 09:25:47</t>
        </is>
      </c>
      <c r="B9209" t="inlineStr">
        <is>
          <t>UPDATED</t>
        </is>
      </c>
      <c r="C9209" t="inlineStr">
        <is>
          <t>Nuvei</t>
        </is>
      </c>
      <c r="D9209" t="inlineStr">
        <is>
          <t>https://www.nuvei.com/use-cases/financial-services</t>
        </is>
      </c>
    </row>
    <row r="9210">
      <c r="A9210" t="inlineStr">
        <is>
          <t>2026-10-18 09:25:47</t>
        </is>
      </c>
      <c r="B9210" t="inlineStr">
        <is>
          <t>UPDATED</t>
        </is>
      </c>
      <c r="C9210" t="inlineStr">
        <is>
          <t>Nuvei</t>
        </is>
      </c>
      <c r="D9210" t="inlineStr">
        <is>
          <t>https://www.nuvei.com/use-cases/crypto-platforms-exchanges</t>
        </is>
      </c>
    </row>
    <row r="9211">
      <c r="A9211" t="inlineStr">
        <is>
          <t>2026-10-18 09:25:47</t>
        </is>
      </c>
      <c r="B9211" t="inlineStr">
        <is>
          <t>UPDATED</t>
        </is>
      </c>
      <c r="C9211" t="inlineStr">
        <is>
          <t>Nuvei</t>
        </is>
      </c>
      <c r="D9211" t="inlineStr">
        <is>
          <t>https://www.nuvei.com/use-cases/government</t>
        </is>
      </c>
    </row>
    <row r="9212">
      <c r="A9212" t="inlineStr">
        <is>
          <t>2026-10-18 09:25:47</t>
        </is>
      </c>
      <c r="B9212" t="inlineStr">
        <is>
          <t>UPDATED</t>
        </is>
      </c>
      <c r="C9212" t="inlineStr">
        <is>
          <t>Nuvei</t>
        </is>
      </c>
      <c r="D9212" t="inlineStr">
        <is>
          <t>https://www.nuvei.com/use-cases/small-medium-sized-businesses</t>
        </is>
      </c>
    </row>
    <row r="9213">
      <c r="A9213" t="inlineStr">
        <is>
          <t>2026-10-18 09:25:47</t>
        </is>
      </c>
      <c r="B9213" t="inlineStr">
        <is>
          <t>UPDATED</t>
        </is>
      </c>
      <c r="C9213" t="inlineStr">
        <is>
          <t>Nuvei</t>
        </is>
      </c>
      <c r="D9213" t="inlineStr">
        <is>
          <t>https://www.nuvei.com/solutions/real-time-payments</t>
        </is>
      </c>
    </row>
    <row r="9214">
      <c r="A9214" t="inlineStr">
        <is>
          <t>2026-10-18 09:25:47</t>
        </is>
      </c>
      <c r="B9214" t="inlineStr">
        <is>
          <t>UPDATED</t>
        </is>
      </c>
      <c r="C9214" t="inlineStr">
        <is>
          <t>Nuvei</t>
        </is>
      </c>
      <c r="D9214" t="inlineStr">
        <is>
          <t>https://www.nuvei.com/solutions/payment-orchestration</t>
        </is>
      </c>
    </row>
    <row r="9215">
      <c r="A9215" t="inlineStr">
        <is>
          <t>2026-10-18 09:25:47</t>
        </is>
      </c>
      <c r="B9215" t="inlineStr">
        <is>
          <t>UPDATED</t>
        </is>
      </c>
      <c r="C9215" t="inlineStr">
        <is>
          <t>Nuvei</t>
        </is>
      </c>
      <c r="D9215" t="inlineStr">
        <is>
          <t>https://www.nuvei.com/solutions/crypto-digital-assets</t>
        </is>
      </c>
    </row>
    <row r="9216">
      <c r="A9216" t="inlineStr">
        <is>
          <t>2026-10-18 09:25:47</t>
        </is>
      </c>
      <c r="B9216" t="inlineStr">
        <is>
          <t>UPDATED</t>
        </is>
      </c>
      <c r="C9216" t="inlineStr">
        <is>
          <t>Nuvei</t>
        </is>
      </c>
      <c r="D9216" t="inlineStr">
        <is>
          <t>https://www.nuvei.com/use-cases/healthcare-payment-solutions</t>
        </is>
      </c>
    </row>
    <row r="9217">
      <c r="A9217" t="inlineStr">
        <is>
          <t>2026-10-18 09:25:47</t>
        </is>
      </c>
      <c r="B9217" t="inlineStr">
        <is>
          <t>UPDATED</t>
        </is>
      </c>
      <c r="C9217" t="inlineStr">
        <is>
          <t>Nuvei</t>
        </is>
      </c>
      <c r="D9217" t="inlineStr">
        <is>
          <t>https://www.nuvei.com/use-cases/hospitality</t>
        </is>
      </c>
    </row>
    <row r="9218">
      <c r="A9218" t="inlineStr">
        <is>
          <t>2026-10-18 09:25:47</t>
        </is>
      </c>
      <c r="B9218" t="inlineStr">
        <is>
          <t>UPDATED</t>
        </is>
      </c>
      <c r="C9218" t="inlineStr">
        <is>
          <t>Nuvei</t>
        </is>
      </c>
      <c r="D9218" t="inlineStr">
        <is>
          <t>https://www.nuvei.com/use-cases/automotive</t>
        </is>
      </c>
    </row>
    <row r="9219">
      <c r="A9219" t="inlineStr">
        <is>
          <t>2026-10-18 09:25:47</t>
        </is>
      </c>
      <c r="B9219" t="inlineStr">
        <is>
          <t>UPDATED</t>
        </is>
      </c>
      <c r="C9219" t="inlineStr">
        <is>
          <t>Nuvei</t>
        </is>
      </c>
      <c r="D9219" t="inlineStr">
        <is>
          <t>https://www.nuvei.com/use-cases/grocery</t>
        </is>
      </c>
    </row>
    <row r="9220">
      <c r="A9220" t="inlineStr">
        <is>
          <t>2026-10-18 09:25:47</t>
        </is>
      </c>
      <c r="B9220" t="inlineStr">
        <is>
          <t>UPDATED</t>
        </is>
      </c>
      <c r="C9220" t="inlineStr">
        <is>
          <t>Nuvei</t>
        </is>
      </c>
      <c r="D9220" t="inlineStr">
        <is>
          <t>https://www.nuvei.com/use-cases/crypto-platforms-exchanges</t>
        </is>
      </c>
    </row>
    <row r="9221">
      <c r="A9221" t="inlineStr">
        <is>
          <t>2026-10-18 09:25:47</t>
        </is>
      </c>
      <c r="B9221" t="inlineStr">
        <is>
          <t>UPDATED</t>
        </is>
      </c>
      <c r="C9221" t="inlineStr">
        <is>
          <t>Nuvei</t>
        </is>
      </c>
      <c r="D9221" t="inlineStr">
        <is>
          <t>https://www.nuvei.com/use-cases/small-medium-sized-businesses</t>
        </is>
      </c>
    </row>
    <row r="9222">
      <c r="A9222" t="inlineStr">
        <is>
          <t>2026-10-18 09:25:47</t>
        </is>
      </c>
      <c r="B9222" t="inlineStr">
        <is>
          <t>UPDATED</t>
        </is>
      </c>
      <c r="C9222" t="inlineStr">
        <is>
          <t>Nuvei</t>
        </is>
      </c>
      <c r="D9222" t="inlineStr">
        <is>
          <t>https://www.nuvei.com/use-cases/government</t>
        </is>
      </c>
    </row>
    <row r="9223">
      <c r="A9223" t="inlineStr">
        <is>
          <t>2026-10-18 09:25:47</t>
        </is>
      </c>
      <c r="B9223" t="inlineStr">
        <is>
          <t>UPDATED</t>
        </is>
      </c>
      <c r="C9223" t="inlineStr">
        <is>
          <t>Nuvei</t>
        </is>
      </c>
      <c r="D9223" t="inlineStr">
        <is>
          <t>https://www.nuvei.com/use-cases/business-to-business</t>
        </is>
      </c>
    </row>
    <row r="9224">
      <c r="A9224" t="inlineStr">
        <is>
          <t>2026-10-18 09:25:47</t>
        </is>
      </c>
      <c r="B9224" t="inlineStr">
        <is>
          <t>UPDATED</t>
        </is>
      </c>
      <c r="C9224" t="inlineStr">
        <is>
          <t>Nuvei</t>
        </is>
      </c>
      <c r="D9224" t="inlineStr">
        <is>
          <t>https://www.nuvei.com/use-cases/financial-services</t>
        </is>
      </c>
    </row>
    <row r="9225">
      <c r="A9225" t="inlineStr">
        <is>
          <t>2026-10-18 09:25:47</t>
        </is>
      </c>
      <c r="B9225" t="inlineStr">
        <is>
          <t>UPDATED</t>
        </is>
      </c>
      <c r="C9225" t="inlineStr">
        <is>
          <t>Nuvei</t>
        </is>
      </c>
      <c r="D9225" t="inlineStr">
        <is>
          <t>https://www.nuvei.com/use-cases/online-gaming</t>
        </is>
      </c>
    </row>
    <row r="9226">
      <c r="A9226" t="inlineStr">
        <is>
          <t>2026-10-18 09:25:47</t>
        </is>
      </c>
      <c r="B9226" t="inlineStr">
        <is>
          <t>UPDATED</t>
        </is>
      </c>
      <c r="C9226" t="inlineStr">
        <is>
          <t>Nuvei</t>
        </is>
      </c>
      <c r="D9226" t="inlineStr">
        <is>
          <t>https://www.nuvei.com/use-cases/online-retail</t>
        </is>
      </c>
    </row>
    <row r="9227">
      <c r="A9227" t="inlineStr">
        <is>
          <t>2026-10-18 09:25:47</t>
        </is>
      </c>
      <c r="B9227" t="inlineStr">
        <is>
          <t>UPDATED</t>
        </is>
      </c>
      <c r="C9227" t="inlineStr">
        <is>
          <t>Nuvei</t>
        </is>
      </c>
      <c r="D9227" t="inlineStr">
        <is>
          <t>https://www.nuvei.com/use-cases/digital-content-subscriptions</t>
        </is>
      </c>
    </row>
    <row r="9228">
      <c r="A9228" t="inlineStr">
        <is>
          <t>2026-10-18 09:25:47</t>
        </is>
      </c>
      <c r="B9228" t="inlineStr">
        <is>
          <t>UPDATED</t>
        </is>
      </c>
      <c r="C9228" t="inlineStr">
        <is>
          <t>Nuvei</t>
        </is>
      </c>
      <c r="D9228" t="inlineStr">
        <is>
          <t>https://www.nuvei.com/posts/nuvei-secures-license-to-offer-local-payment-acceptance-in-south-africa</t>
        </is>
      </c>
    </row>
    <row r="9229">
      <c r="A9229" t="inlineStr">
        <is>
          <t>2026-10-18 09:25:47</t>
        </is>
      </c>
      <c r="B9229" t="inlineStr">
        <is>
          <t>UPDATED</t>
        </is>
      </c>
      <c r="C9229" t="inlineStr">
        <is>
          <t>Nuvei</t>
        </is>
      </c>
      <c r="D9229" t="inlineStr">
        <is>
          <t>https://www.nuvei.com/posts/nuvei-and-kolleno-partner-to-embed-global-payments-into-ai-powered-finance-workflows</t>
        </is>
      </c>
    </row>
    <row r="9230">
      <c r="A9230" t="inlineStr">
        <is>
          <t>2026-10-18 09:25:47</t>
        </is>
      </c>
      <c r="B9230" t="inlineStr">
        <is>
          <t>UPDATED</t>
        </is>
      </c>
      <c r="C9230" t="inlineStr">
        <is>
          <t>Nuvei</t>
        </is>
      </c>
      <c r="D9230" t="inlineStr">
        <is>
          <t>https://www.nuvei.com/posts/kayana-partners-with-nuvei-to-power-connected-commerce-for-thousands-of-hospitality-and-retail-businesses</t>
        </is>
      </c>
    </row>
    <row r="9231">
      <c r="A9231" t="inlineStr">
        <is>
          <t>2026-10-18 09:25:47</t>
        </is>
      </c>
      <c r="B9231" t="inlineStr">
        <is>
          <t>UPDATED</t>
        </is>
      </c>
      <c r="C9231" t="inlineStr">
        <is>
          <t>Nuvei</t>
        </is>
      </c>
      <c r="D9231" t="inlineStr">
        <is>
          <t>https://www.nuvei.com/posts/nuvei-and-blackline-partner-to-modernize-the-invoice-to-cash-process-through-embedded-payments</t>
        </is>
      </c>
    </row>
    <row r="9232">
      <c r="A9232" t="inlineStr">
        <is>
          <t>2026-10-18 09:25:47</t>
        </is>
      </c>
      <c r="B9232" t="inlineStr">
        <is>
          <t>UPDATED</t>
        </is>
      </c>
      <c r="C9232" t="inlineStr">
        <is>
          <t>Nuvei</t>
        </is>
      </c>
      <c r="D9232" t="inlineStr">
        <is>
          <t>https://www.nuvei.com/posts/nuvei-completes-first-party-in-agent-payment-with-visa-unveils-merchant-led-agentic-payments-strategy</t>
        </is>
      </c>
    </row>
    <row r="9233">
      <c r="A9233" t="inlineStr">
        <is>
          <t>2026-10-18 09:25:47</t>
        </is>
      </c>
      <c r="B9233" t="inlineStr">
        <is>
          <t>UPDATED</t>
        </is>
      </c>
      <c r="C9233" t="inlineStr">
        <is>
          <t>Nuvei</t>
        </is>
      </c>
      <c r="D9233" t="inlineStr">
        <is>
          <t>https://www.nuvei.com/posts/nuvei-to-acquire-payoneer-for-2-75-billion-creating-a-leading-global-platform-for-local-and-cross-border-commerce</t>
        </is>
      </c>
    </row>
    <row r="9234">
      <c r="A9234" t="inlineStr">
        <is>
          <t>2026-10-18 09:25:47</t>
        </is>
      </c>
      <c r="B9234" t="inlineStr">
        <is>
          <t>UPDATED</t>
        </is>
      </c>
      <c r="C9234" t="inlineStr">
        <is>
          <t>Nuvei</t>
        </is>
      </c>
      <c r="D9234" t="inlineStr">
        <is>
          <t>https://www.nuvei.com/posts/ai-has-a-getting-paid-problem</t>
        </is>
      </c>
    </row>
    <row r="9235">
      <c r="A9235" t="inlineStr">
        <is>
          <t>2026-10-18 09:25:47</t>
        </is>
      </c>
      <c r="B9235" t="inlineStr">
        <is>
          <t>UPDATED</t>
        </is>
      </c>
      <c r="C9235" t="inlineStr">
        <is>
          <t>Nuvei</t>
        </is>
      </c>
      <c r="D9235" t="inlineStr">
        <is>
          <t>https://www.nuvei.com/posts/can-peak-season-payment-performance-make-or-break-a-brand</t>
        </is>
      </c>
    </row>
    <row r="9236">
      <c r="A9236" t="inlineStr">
        <is>
          <t>2026-10-18 09:25:47</t>
        </is>
      </c>
      <c r="B9236" t="inlineStr">
        <is>
          <t>UPDATED</t>
        </is>
      </c>
      <c r="C9236" t="inlineStr">
        <is>
          <t>Nuvei</t>
        </is>
      </c>
      <c r="D9236" t="inlineStr">
        <is>
          <t>https://www.linkedin.com/jobs/account-manager-jobs?trk=organization_guest-browse_jobs</t>
        </is>
      </c>
    </row>
    <row r="9237">
      <c r="A9237" t="inlineStr">
        <is>
          <t>2026-10-18 09:25:47</t>
        </is>
      </c>
      <c r="B9237" t="inlineStr">
        <is>
          <t>UPDATED</t>
        </is>
      </c>
      <c r="C9237" t="inlineStr">
        <is>
          <t>Thunes</t>
        </is>
      </c>
      <c r="D9237" t="inlineStr">
        <is>
          <t>https://www.thunes.com/cross-border-payments/</t>
        </is>
      </c>
    </row>
    <row r="9238">
      <c r="A9238" t="inlineStr">
        <is>
          <t>2026-10-18 09:25:47</t>
        </is>
      </c>
      <c r="B9238" t="inlineStr">
        <is>
          <t>UPDATED</t>
        </is>
      </c>
      <c r="C9238" t="inlineStr">
        <is>
          <t>Rapyd</t>
        </is>
      </c>
      <c r="D9238" t="inlineStr">
        <is>
          <t>https://www.rapyd.net/solutions/cross-border-payments-solutions/</t>
        </is>
      </c>
    </row>
    <row r="9239">
      <c r="A9239" t="inlineStr">
        <is>
          <t>2026-10-18 09:25:47</t>
        </is>
      </c>
      <c r="B9239" t="inlineStr">
        <is>
          <t>UPDATED</t>
        </is>
      </c>
      <c r="C9239" t="inlineStr">
        <is>
          <t>Coinbase</t>
        </is>
      </c>
      <c r="D9239" t="inlineStr">
        <is>
          <t>https://www.coinbase.com/developer-platform/paymentfirms</t>
        </is>
      </c>
    </row>
    <row r="9240">
      <c r="A9240" t="inlineStr">
        <is>
          <t>2026-10-18 09:25:47</t>
        </is>
      </c>
      <c r="B9240" t="inlineStr">
        <is>
          <t>UPDATED</t>
        </is>
      </c>
      <c r="C9240" t="inlineStr">
        <is>
          <t>Fireblocks</t>
        </is>
      </c>
      <c r="D9240" t="inlineStr">
        <is>
          <t>https://www.linkedin.com/jobs/business-development-representative-jobs?trk=organization_guest-browse_jobs</t>
        </is>
      </c>
    </row>
    <row r="9241">
      <c r="A9241" t="inlineStr">
        <is>
          <t>2026-10-18 09:25:47</t>
        </is>
      </c>
      <c r="B9241" t="inlineStr">
        <is>
          <t>UPDATED</t>
        </is>
      </c>
      <c r="C9241" t="inlineStr">
        <is>
          <t>Fireblocks</t>
        </is>
      </c>
      <c r="D9241" t="inlineStr">
        <is>
          <t>https://www.linkedin.com/jobs/account-manager-jobs?trk=organization_guest-browse_jobs</t>
        </is>
      </c>
    </row>
    <row r="9242">
      <c r="A9242" t="inlineStr">
        <is>
          <t>2026-10-18 09:25:47</t>
        </is>
      </c>
      <c r="B9242" t="inlineStr">
        <is>
          <t>UPDATED</t>
        </is>
      </c>
      <c r="C9242" t="inlineStr">
        <is>
          <t>Ripple</t>
        </is>
      </c>
      <c r="D9242" t="inlineStr">
        <is>
          <t>https://ripple.com/careers/all-jobs/job/8225681/</t>
        </is>
      </c>
    </row>
    <row r="9243">
      <c r="A9243" t="inlineStr">
        <is>
          <t>2026-10-18 09:25:47</t>
        </is>
      </c>
      <c r="B9243" t="inlineStr">
        <is>
          <t>UPDATED</t>
        </is>
      </c>
      <c r="C9243" t="inlineStr">
        <is>
          <t>Ripple</t>
        </is>
      </c>
      <c r="D9243" t="inlineStr">
        <is>
          <t>https://www.linkedin.com/jobs/account-manager-jobs?trk=organization_guest-browse_jobs</t>
        </is>
      </c>
    </row>
    <row r="9244">
      <c r="A9244" t="inlineStr">
        <is>
          <t>2026-10-18 09:25:47</t>
        </is>
      </c>
      <c r="B9244" t="inlineStr">
        <is>
          <t>NEW</t>
        </is>
      </c>
      <c r="C9244" t="inlineStr">
        <is>
          <t>Paxos</t>
        </is>
      </c>
      <c r="D9244" t="inlineStr">
        <is>
          <t>https://www.linkedin.com/jobs/view/senior-technical-account-manager-at-paxos-4454063182?refId=Meazx%2BaQ8ecMoIkfRlpUnA%3D%3D&amp;trackingId=U7IeXIjZw4Vg7%2Fw0ySXcGQ%3D%3D</t>
        </is>
      </c>
    </row>
    <row r="9245">
      <c r="A9245" t="inlineStr">
        <is>
          <t>2026-10-18 09:25:47</t>
        </is>
      </c>
      <c r="B9245" t="inlineStr">
        <is>
          <t>UPDATED</t>
        </is>
      </c>
      <c r="C9245" t="inlineStr">
        <is>
          <t>BVNK</t>
        </is>
      </c>
      <c r="D9245" t="inlineStr">
        <is>
          <t>https://www.linkedin.com/jobs/account-manager-jobs?trk=organization_guest_linkster_link</t>
        </is>
      </c>
    </row>
    <row r="9246">
      <c r="A9246" t="inlineStr">
        <is>
          <t>2026-10-18 09:25:47</t>
        </is>
      </c>
      <c r="B9246" t="inlineStr">
        <is>
          <t>UPDATED</t>
        </is>
      </c>
      <c r="C9246" t="inlineStr">
        <is>
          <t>BVNK</t>
        </is>
      </c>
      <c r="D9246" t="inlineStr">
        <is>
          <t>https://www.linkedin.com/jobs/business-development-specialist-jobs?trk=organization_guest_linkster_link</t>
        </is>
      </c>
    </row>
    <row r="9247">
      <c r="A9247" t="inlineStr">
        <is>
          <t>2026-10-18 09:25:47</t>
        </is>
      </c>
      <c r="B9247" t="inlineStr">
        <is>
          <t>UPDATED</t>
        </is>
      </c>
      <c r="C9247" t="inlineStr">
        <is>
          <t>Triple-A</t>
        </is>
      </c>
      <c r="D9247" t="inlineStr">
        <is>
          <t>https://triple-a.io/case-studies</t>
        </is>
      </c>
    </row>
    <row r="9248">
      <c r="A9248" t="inlineStr">
        <is>
          <t>2026-10-18 09:25:47</t>
        </is>
      </c>
      <c r="B9248" t="inlineStr">
        <is>
          <t>UPDATED</t>
        </is>
      </c>
      <c r="C9248" t="inlineStr">
        <is>
          <t>Triple-A</t>
        </is>
      </c>
      <c r="D9248" t="inlineStr">
        <is>
          <t>https://triple-a.io/blog/blockchain-payments</t>
        </is>
      </c>
    </row>
    <row r="9249">
      <c r="A9249" t="inlineStr">
        <is>
          <t>2026-10-18 09:25:47</t>
        </is>
      </c>
      <c r="B9249" t="inlineStr">
        <is>
          <t>UPDATED</t>
        </is>
      </c>
      <c r="C9249" t="inlineStr">
        <is>
          <t>StraitsX</t>
        </is>
      </c>
      <c r="D9249" t="inlineStr">
        <is>
          <t>https://job-boards.eu.greenhouse.io/straitsx/jobs/4989283101</t>
        </is>
      </c>
    </row>
    <row r="9250">
      <c r="A9250" t="inlineStr">
        <is>
          <t>2026-10-18 09:25:47</t>
        </is>
      </c>
      <c r="B9250" t="inlineStr">
        <is>
          <t>UPDATED</t>
        </is>
      </c>
      <c r="C9250" t="inlineStr">
        <is>
          <t>StraitsX</t>
        </is>
      </c>
      <c r="D9250" t="inlineStr">
        <is>
          <t>https://job-boards.eu.greenhouse.io/straitsx/jobs/4966366101</t>
        </is>
      </c>
    </row>
    <row r="9251">
      <c r="A9251" t="inlineStr">
        <is>
          <t>2026-10-18 09:25:47</t>
        </is>
      </c>
      <c r="B9251" t="inlineStr">
        <is>
          <t>UPDATED</t>
        </is>
      </c>
      <c r="C9251" t="inlineStr">
        <is>
          <t>Tazapay</t>
        </is>
      </c>
      <c r="D9251" t="inlineStr">
        <is>
          <t>https://www.tazapay.com/payment-methods</t>
        </is>
      </c>
    </row>
    <row r="9252">
      <c r="A9252" t="inlineStr">
        <is>
          <t>2026-10-18 09:25:47</t>
        </is>
      </c>
      <c r="B9252" t="inlineStr">
        <is>
          <t>UPDATED</t>
        </is>
      </c>
      <c r="C9252" t="inlineStr">
        <is>
          <t>Tazapay</t>
        </is>
      </c>
      <c r="D9252" t="inlineStr">
        <is>
          <t>https://www.tazapay.com/payment-methods</t>
        </is>
      </c>
    </row>
    <row r="9253">
      <c r="A9253" t="inlineStr">
        <is>
          <t>2026-10-18 09:25:47</t>
        </is>
      </c>
      <c r="B9253" t="inlineStr">
        <is>
          <t>UPDATED</t>
        </is>
      </c>
      <c r="C9253" t="inlineStr">
        <is>
          <t>Unlimit</t>
        </is>
      </c>
      <c r="D9253" t="inlineStr">
        <is>
          <t>https://www.baas.unlimit.com/payments/</t>
        </is>
      </c>
    </row>
    <row r="9254">
      <c r="A9254" t="inlineStr">
        <is>
          <t>2026-10-18 09:25:47</t>
        </is>
      </c>
      <c r="B9254" t="inlineStr">
        <is>
          <t>UPDATED</t>
        </is>
      </c>
      <c r="C9254" t="inlineStr">
        <is>
          <t>Unlimit</t>
        </is>
      </c>
      <c r="D9254" t="inlineStr">
        <is>
          <t>https://www.baas.unlimit.com/payments/</t>
        </is>
      </c>
    </row>
    <row r="9255">
      <c r="A9255" t="inlineStr">
        <is>
          <t>2026-10-18 09:25:47</t>
        </is>
      </c>
      <c r="B9255" t="inlineStr">
        <is>
          <t>UPDATED</t>
        </is>
      </c>
      <c r="C9255" t="inlineStr">
        <is>
          <t>Unlimit</t>
        </is>
      </c>
      <c r="D9255" t="inlineStr">
        <is>
          <t>https://jobs.lever.co/unlimit/296197b1-ce36-43e3-9f58-05084ff3b235</t>
        </is>
      </c>
    </row>
    <row r="9256">
      <c r="A9256" t="inlineStr">
        <is>
          <t>2026-10-18 09:25:47</t>
        </is>
      </c>
      <c r="B9256" t="inlineStr">
        <is>
          <t>UPDATED</t>
        </is>
      </c>
      <c r="C9256" t="inlineStr">
        <is>
          <t>Unlimit</t>
        </is>
      </c>
      <c r="D9256" t="inlineStr">
        <is>
          <t>https://jobs.lever.co/unlimit/1e5c58cd-f934-4d7b-a44a-4d202d62d07e</t>
        </is>
      </c>
    </row>
    <row r="9257">
      <c r="A9257" t="inlineStr">
        <is>
          <t>2026-10-18 09:25:47</t>
        </is>
      </c>
      <c r="B9257" t="inlineStr">
        <is>
          <t>UPDATED</t>
        </is>
      </c>
      <c r="C9257" t="inlineStr">
        <is>
          <t>Unlimit</t>
        </is>
      </c>
      <c r="D9257" t="inlineStr">
        <is>
          <t>https://jobs.lever.co/unlimit/1d573e45-2de3-42cb-9c80-c141aae8eb1c</t>
        </is>
      </c>
    </row>
    <row r="9258">
      <c r="A9258" t="inlineStr">
        <is>
          <t>2026-10-18 09:25:47</t>
        </is>
      </c>
      <c r="B9258" t="inlineStr">
        <is>
          <t>UPDATED</t>
        </is>
      </c>
      <c r="C9258" t="inlineStr">
        <is>
          <t>Unlimit</t>
        </is>
      </c>
      <c r="D9258" t="inlineStr">
        <is>
          <t>https://jobs.lever.co/unlimit/674b97f1-1586-49d1-a101-328e0521ad3c</t>
        </is>
      </c>
    </row>
    <row r="9259">
      <c r="A9259" t="inlineStr">
        <is>
          <t>2026-10-18 09:25:47</t>
        </is>
      </c>
      <c r="B9259" t="inlineStr">
        <is>
          <t>UPDATED</t>
        </is>
      </c>
      <c r="C9259" t="inlineStr">
        <is>
          <t>Unlimit</t>
        </is>
      </c>
      <c r="D9259" t="inlineStr">
        <is>
          <t>https://jobs.lever.co/unlimit/a4e080dc-05c0-427f-9b18-1f5abb1604ef</t>
        </is>
      </c>
    </row>
    <row r="9260">
      <c r="A9260" t="inlineStr">
        <is>
          <t>2026-10-18 09:25:47</t>
        </is>
      </c>
      <c r="B9260" t="inlineStr">
        <is>
          <t>UPDATED</t>
        </is>
      </c>
      <c r="C9260" t="inlineStr">
        <is>
          <t>Unlimit</t>
        </is>
      </c>
      <c r="D9260" t="inlineStr">
        <is>
          <t>https://jobs.lever.co/unlimit/fc6e68e0-8e59-4a3c-a365-e2362dd641ed</t>
        </is>
      </c>
    </row>
    <row r="9261">
      <c r="A9261" t="inlineStr">
        <is>
          <t>2026-10-18 09:25:47</t>
        </is>
      </c>
      <c r="B9261" t="inlineStr">
        <is>
          <t>UPDATED</t>
        </is>
      </c>
      <c r="C9261" t="inlineStr">
        <is>
          <t>Unlimit</t>
        </is>
      </c>
      <c r="D9261" t="inlineStr">
        <is>
          <t>https://jobs.lever.co/unlimit/59b9aa45-daab-46de-a868-2f9a51663702</t>
        </is>
      </c>
    </row>
    <row r="9262">
      <c r="A9262" t="inlineStr">
        <is>
          <t>2026-10-18 09:25:47</t>
        </is>
      </c>
      <c r="B9262" t="inlineStr">
        <is>
          <t>UPDATED</t>
        </is>
      </c>
      <c r="C9262" t="inlineStr">
        <is>
          <t>Unlimit</t>
        </is>
      </c>
      <c r="D9262" t="inlineStr">
        <is>
          <t>https://www.baas.unlimit.com/payments/</t>
        </is>
      </c>
    </row>
    <row r="9263">
      <c r="A9263" t="inlineStr">
        <is>
          <t>2026-10-18 09:25:47</t>
        </is>
      </c>
      <c r="B9263" t="inlineStr">
        <is>
          <t>UPDATED</t>
        </is>
      </c>
      <c r="C9263" t="inlineStr">
        <is>
          <t>Reap</t>
        </is>
      </c>
      <c r="D9263" t="inlineStr">
        <is>
          <t>https://www.reap.global/products/agentic-payments</t>
        </is>
      </c>
    </row>
    <row r="9264">
      <c r="A9264" t="inlineStr">
        <is>
          <t>2026-10-18 09:25:47</t>
        </is>
      </c>
      <c r="B9264" t="inlineStr">
        <is>
          <t>UPDATED</t>
        </is>
      </c>
      <c r="C9264" t="inlineStr">
        <is>
          <t>Reap</t>
        </is>
      </c>
      <c r="D9264" t="inlineStr">
        <is>
          <t>https://www.reap.global/products/agentic-payments</t>
        </is>
      </c>
    </row>
    <row r="9265">
      <c r="A9265" t="inlineStr">
        <is>
          <t>2026-10-18 09:25:47</t>
        </is>
      </c>
      <c r="B9265" t="inlineStr">
        <is>
          <t>UPDATED</t>
        </is>
      </c>
      <c r="C9265" t="inlineStr">
        <is>
          <t>Nevermined</t>
        </is>
      </c>
      <c r="D9265" t="inlineStr">
        <is>
          <t>https://nevermined.ai/use-cases/agentic-payments-infrastructure</t>
        </is>
      </c>
    </row>
    <row r="9266">
      <c r="A9266" t="inlineStr">
        <is>
          <t>2026-10-18 09:25:47</t>
        </is>
      </c>
      <c r="B9266" t="inlineStr">
        <is>
          <t>UPDATED</t>
        </is>
      </c>
      <c r="C9266" t="inlineStr">
        <is>
          <t>Perplexity</t>
        </is>
      </c>
      <c r="D9266" t="inlineStr">
        <is>
          <t>https://www.linkedin.com/jobs/account-manager-jobs?trk=organization_guest-browse_jobs</t>
        </is>
      </c>
    </row>
    <row r="9267">
      <c r="A9267" t="inlineStr">
        <is>
          <t>2026-10-18 09:25:47</t>
        </is>
      </c>
      <c r="B9267" t="inlineStr">
        <is>
          <t>UPDATED</t>
        </is>
      </c>
      <c r="C9267" t="inlineStr">
        <is>
          <t>Wise</t>
        </is>
      </c>
      <c r="D9267" t="inlineStr">
        <is>
          <t>https://wise.jobs/wise-platform</t>
        </is>
      </c>
    </row>
    <row r="9268">
      <c r="A9268" t="inlineStr">
        <is>
          <t>2026-10-18 09:25:48</t>
        </is>
      </c>
      <c r="B9268" t="inlineStr">
        <is>
          <t>SCAN_FAILED</t>
        </is>
      </c>
      <c r="C9268" t="inlineStr">
        <is>
          <t>Visa</t>
        </is>
      </c>
      <c r="D9268" t="inlineStr">
        <is>
          <t>https://jobs.visa.com/</t>
        </is>
      </c>
      <c r="E9268" t="inlineStr">
        <is>
          <t>('Connection aborted.', ConnectionResetError(104, 'Connection reset by peer'))</t>
        </is>
      </c>
    </row>
    <row r="9269">
      <c r="A9269" t="inlineStr">
        <is>
          <t>2026-10-18 09:25:48</t>
        </is>
      </c>
      <c r="B9269" t="inlineStr">
        <is>
          <t>SCAN_FAILED</t>
        </is>
      </c>
      <c r="C9269" t="inlineStr">
        <is>
          <t>Checkout.com</t>
        </is>
      </c>
      <c r="D9269" t="inlineStr">
        <is>
          <t>https://www.linkedin.com/company/checkout.com/jobs/</t>
        </is>
      </c>
      <c r="E9269" t="inlineStr">
        <is>
          <t>404 Client Error: Not Found for url: https://www.linkedin.com/company/checkout.com/jobs/</t>
        </is>
      </c>
    </row>
    <row r="9270">
      <c r="A9270" t="inlineStr">
        <is>
          <t>2026-10-18 09:25:48</t>
        </is>
      </c>
      <c r="B9270" t="inlineStr">
        <is>
          <t>SCAN_FAILED</t>
        </is>
      </c>
      <c r="C9270" t="inlineStr">
        <is>
          <t>Thunes</t>
        </is>
      </c>
      <c r="D9270" t="inlineStr">
        <is>
          <t>https://www.linkedin.com/company/thunes/jobs/</t>
        </is>
      </c>
      <c r="E9270" t="inlineStr">
        <is>
          <t>404 Client Error: Not Found for url: https://www.linkedin.com/company/thunes/jobs/</t>
        </is>
      </c>
    </row>
    <row r="9271">
      <c r="A9271" t="inlineStr">
        <is>
          <t>2026-10-18 09:25:48</t>
        </is>
      </c>
      <c r="B9271" t="inlineStr">
        <is>
          <t>SCAN_FAILED</t>
        </is>
      </c>
      <c r="C9271" t="inlineStr">
        <is>
          <t>Rapyd</t>
        </is>
      </c>
      <c r="D9271" t="inlineStr">
        <is>
          <t>https://www.linkedin.com/company/rapyd/jobs/</t>
        </is>
      </c>
      <c r="E9271" t="inlineStr">
        <is>
          <t>404 Client Error: Not Found for url: https://www.linkedin.com/company/rapyd/jobs/</t>
        </is>
      </c>
    </row>
    <row r="9272">
      <c r="A9272" t="inlineStr">
        <is>
          <t>2026-10-18 09:25:48</t>
        </is>
      </c>
      <c r="B9272" t="inlineStr">
        <is>
          <t>SCAN_FAILED</t>
        </is>
      </c>
      <c r="C9272" t="inlineStr">
        <is>
          <t>Circle</t>
        </is>
      </c>
      <c r="D9272" t="inlineStr">
        <is>
          <t>https://www.linkedin.com/company/circle/jobs/</t>
        </is>
      </c>
      <c r="E9272" t="inlineStr">
        <is>
          <t>404 Client Error: Not Found for url: https://www.linkedin.com/company/circle/jobs/</t>
        </is>
      </c>
    </row>
    <row r="9273">
      <c r="A9273" t="inlineStr">
        <is>
          <t>2026-10-18 09:25:48</t>
        </is>
      </c>
      <c r="B9273" t="inlineStr">
        <is>
          <t>SCAN_FAILED</t>
        </is>
      </c>
      <c r="C9273" t="inlineStr">
        <is>
          <t>BitPay</t>
        </is>
      </c>
      <c r="D9273" t="inlineStr">
        <is>
          <t>https://www.linkedin.com/company/bitpay/jobs/</t>
        </is>
      </c>
      <c r="E9273" t="inlineStr">
        <is>
          <t>404 Client Error: Not Found for url: https://www.linkedin.com/company/bitpay/jobs/</t>
        </is>
      </c>
    </row>
    <row r="9274">
      <c r="A9274" t="inlineStr">
        <is>
          <t>2026-10-18 09:25:48</t>
        </is>
      </c>
      <c r="B9274" t="inlineStr">
        <is>
          <t>SCAN_FAILED</t>
        </is>
      </c>
      <c r="C9274" t="inlineStr">
        <is>
          <t>OSL</t>
        </is>
      </c>
      <c r="D9274" t="inlineStr">
        <is>
          <t>https://osl.com/careers/</t>
        </is>
      </c>
      <c r="E9274" t="inlineStr">
        <is>
          <t>404 Client Error: Not Found for url: https://www.osl.com/hk-en/careers</t>
        </is>
      </c>
    </row>
    <row r="9275">
      <c r="A9275" t="inlineStr">
        <is>
          <t>2026-10-18 09:25:48</t>
        </is>
      </c>
      <c r="B9275" t="inlineStr">
        <is>
          <t>SCAN_FAILED</t>
        </is>
      </c>
      <c r="C9275" t="inlineStr">
        <is>
          <t>Tazapay</t>
        </is>
      </c>
      <c r="D9275" t="inlineStr">
        <is>
          <t>https://www.linkedin.com/company/tazapay/jobs/</t>
        </is>
      </c>
      <c r="E9275" t="inlineStr">
        <is>
          <t>429 Client Error: Too Many Requests for url: https://sg.linkedin.com/company/tazapay</t>
        </is>
      </c>
    </row>
    <row r="9276">
      <c r="A9276" t="inlineStr">
        <is>
          <t>2026-10-18 09:25:48</t>
        </is>
      </c>
      <c r="B9276" t="inlineStr">
        <is>
          <t>SCAN_FAILED</t>
        </is>
      </c>
      <c r="C9276" t="inlineStr">
        <is>
          <t>Unlimit</t>
        </is>
      </c>
      <c r="D9276" t="inlineStr">
        <is>
          <t>https://www.linkedin.com/company/unlimit/jobs/</t>
        </is>
      </c>
      <c r="E9276" t="inlineStr">
        <is>
          <t>404 Client Error: Not Found for url: https://www.linkedin.com/company/unlimit/jobs/</t>
        </is>
      </c>
    </row>
    <row r="9277">
      <c r="A9277" t="inlineStr">
        <is>
          <t>2026-10-18 09:25:48</t>
        </is>
      </c>
      <c r="B9277" t="inlineStr">
        <is>
          <t>SCAN_FAILED</t>
        </is>
      </c>
      <c r="C9277" t="inlineStr">
        <is>
          <t>OKX</t>
        </is>
      </c>
      <c r="D9277" t="inlineStr">
        <is>
          <t>https://www.linkedin.com/company/okx/jobs/</t>
        </is>
      </c>
      <c r="E9277" t="inlineStr">
        <is>
          <t>429 Client Error: Too Many Requests for url: https://fr.linkedin.com/company/okx</t>
        </is>
      </c>
    </row>
    <row r="9278">
      <c r="A9278" t="inlineStr">
        <is>
          <t>2026-10-18 09:25:48</t>
        </is>
      </c>
      <c r="B9278" t="inlineStr">
        <is>
          <t>SCAN_FAILED</t>
        </is>
      </c>
      <c r="C9278" t="inlineStr">
        <is>
          <t>Gate</t>
        </is>
      </c>
      <c r="D9278" t="inlineStr">
        <is>
          <t>https://www.gate.com/zh/careers</t>
        </is>
      </c>
      <c r="E9278" t="inlineStr">
        <is>
          <t>403 Client Error: Forbidden for url: https://www.gate.com/zh/careers</t>
        </is>
      </c>
    </row>
    <row r="9279">
      <c r="A9279" t="inlineStr">
        <is>
          <t>2026-10-18 09:25:48</t>
        </is>
      </c>
      <c r="B9279" t="inlineStr">
        <is>
          <t>SCAN_FAILED</t>
        </is>
      </c>
      <c r="C9279" t="inlineStr">
        <is>
          <t>Gate</t>
        </is>
      </c>
      <c r="D9279" t="inlineStr">
        <is>
          <t>https://www.linkedin.com/company/gateio/jobs/</t>
        </is>
      </c>
      <c r="E9279" t="inlineStr">
        <is>
          <t>429 Client Error: Too Many Requests for url: https://www.linkedin.com/company/gateio/jobs/</t>
        </is>
      </c>
    </row>
    <row r="9280">
      <c r="A9280" t="inlineStr">
        <is>
          <t>2026-10-18 09:25:48</t>
        </is>
      </c>
      <c r="B9280" t="inlineStr">
        <is>
          <t>SCAN_FAILED</t>
        </is>
      </c>
      <c r="C9280" t="inlineStr">
        <is>
          <t>Reap</t>
        </is>
      </c>
      <c r="D9280" t="inlineStr">
        <is>
          <t>https://www.linkedin.com/company/reapglobal/jobs/</t>
        </is>
      </c>
      <c r="E9280" t="inlineStr">
        <is>
          <t>429 Client Error: Too Many Requests for url: https://www.linkedin.com/company/reapglobal/jobs/</t>
        </is>
      </c>
    </row>
    <row r="9281">
      <c r="A9281" t="inlineStr">
        <is>
          <t>2026-10-18 09:25:48</t>
        </is>
      </c>
      <c r="B9281" t="inlineStr">
        <is>
          <t>SCAN_FAILED</t>
        </is>
      </c>
      <c r="C9281" t="inlineStr">
        <is>
          <t>Mesh</t>
        </is>
      </c>
      <c r="D9281" t="inlineStr">
        <is>
          <t>https://www.linkedin.com/company/meshconnect/jobs/</t>
        </is>
      </c>
      <c r="E9281" t="inlineStr">
        <is>
          <t>429 Client Error: Too Many Requests for url: https://www.linkedin.com/company/meshconnect</t>
        </is>
      </c>
    </row>
    <row r="9282">
      <c r="A9282" t="inlineStr">
        <is>
          <t>2026-10-18 09:25:48</t>
        </is>
      </c>
      <c r="B9282" t="inlineStr">
        <is>
          <t>SCAN_FAILED</t>
        </is>
      </c>
      <c r="C9282" t="inlineStr">
        <is>
          <t>MiniMax</t>
        </is>
      </c>
      <c r="D9282" t="inlineStr">
        <is>
          <t>https://www.linkedin.com/company/minimax-ai/jobs/</t>
        </is>
      </c>
      <c r="E9282" t="inlineStr">
        <is>
          <t>429 Client Error: Too Many Requests for url: https://sg.linkedin.com/company/minimax-ai</t>
        </is>
      </c>
    </row>
    <row r="9283">
      <c r="A9283" t="inlineStr">
        <is>
          <t>2026-10-18 09:25:48</t>
        </is>
      </c>
      <c r="B9283" t="inlineStr">
        <is>
          <t>SCAN_FAILED</t>
        </is>
      </c>
      <c r="C9283" t="inlineStr">
        <is>
          <t>Skyfire</t>
        </is>
      </c>
      <c r="D9283" t="inlineStr">
        <is>
          <t>https://www.linkedin.com/company/skyfirexyz/jobs/</t>
        </is>
      </c>
      <c r="E9283" t="inlineStr">
        <is>
          <t>429 Client Error: Too Many Requests for url: https://www.linkedin.com/company/skyfirexyz/jobs/</t>
        </is>
      </c>
    </row>
    <row r="9284">
      <c r="A9284" t="inlineStr">
        <is>
          <t>2026-10-18 09:25:48</t>
        </is>
      </c>
      <c r="B9284" t="inlineStr">
        <is>
          <t>SCAN_FAILED</t>
        </is>
      </c>
      <c r="C9284" t="inlineStr">
        <is>
          <t>Nevermined</t>
        </is>
      </c>
      <c r="D9284" t="inlineStr">
        <is>
          <t>https://www.linkedin.com/company/nevermined/jobs/</t>
        </is>
      </c>
      <c r="E9284" t="inlineStr">
        <is>
          <t>429 Client Error: Too Many Requests for url: https://www.linkedin.com/company/nevermined/jobs/</t>
        </is>
      </c>
    </row>
    <row r="9285">
      <c r="A9285" t="inlineStr">
        <is>
          <t>2026-10-18 09:25:48</t>
        </is>
      </c>
      <c r="B9285" t="inlineStr">
        <is>
          <t>SCAN_FAILED</t>
        </is>
      </c>
      <c r="C9285" t="inlineStr">
        <is>
          <t>OpenAI</t>
        </is>
      </c>
      <c r="D9285" t="inlineStr">
        <is>
          <t>https://www.linkedin.com/company/openai/jobs/</t>
        </is>
      </c>
      <c r="E9285" t="inlineStr">
        <is>
          <t>429 Client Error: Too Many Requests for url: https://www.linkedin.com/company/openai/jobs/</t>
        </is>
      </c>
    </row>
    <row r="9286">
      <c r="A9286" t="inlineStr">
        <is>
          <t>2026-10-18 09:25:48</t>
        </is>
      </c>
      <c r="B9286" t="inlineStr">
        <is>
          <t>SCAN_FAILED</t>
        </is>
      </c>
      <c r="C9286" t="inlineStr">
        <is>
          <t>Anthropic</t>
        </is>
      </c>
      <c r="D9286" t="inlineStr">
        <is>
          <t>https://www.linkedin.com/company/anthropic/jobs/</t>
        </is>
      </c>
      <c r="E9286" t="inlineStr">
        <is>
          <t>429 Client Error: Too Many Requests for url: https://www.linkedin.com/company/anthropic/jobs/</t>
        </is>
      </c>
    </row>
    <row r="9287">
      <c r="A9287" t="inlineStr">
        <is>
          <t>2026-10-18 09:25:48</t>
        </is>
      </c>
      <c r="B9287" t="inlineStr">
        <is>
          <t>SCAN_FAILED</t>
        </is>
      </c>
      <c r="C9287" t="inlineStr">
        <is>
          <t>Scale AI</t>
        </is>
      </c>
      <c r="D9287" t="inlineStr">
        <is>
          <t>https://www.linkedin.com/company/scaleai/jobs/</t>
        </is>
      </c>
      <c r="E9287" t="inlineStr">
        <is>
          <t>429 Client Error: Too Many Requests for url: https://www.linkedin.com/company/scaleai/jobs/</t>
        </is>
      </c>
    </row>
    <row r="9288">
      <c r="A9288" t="inlineStr">
        <is>
          <t>2026-10-18 09:25:48</t>
        </is>
      </c>
      <c r="B9288" t="inlineStr">
        <is>
          <t>SCAN_FAILED</t>
        </is>
      </c>
      <c r="C9288" t="inlineStr">
        <is>
          <t>Wise</t>
        </is>
      </c>
      <c r="D9288" t="inlineStr">
        <is>
          <t>https://www.linkedin.com/company/wise/jobs/</t>
        </is>
      </c>
      <c r="E9288" t="inlineStr">
        <is>
          <t>429 Client Error: Too Many Requests for url: https://www.linkedin.com/company/wise</t>
        </is>
      </c>
    </row>
    <row r="9289">
      <c r="A9289" t="inlineStr">
        <is>
          <t>2026-10-19 09:33:01</t>
        </is>
      </c>
      <c r="B9289" t="inlineStr">
        <is>
          <t>UPDATED</t>
        </is>
      </c>
      <c r="C9289" t="inlineStr">
        <is>
          <t>Stripe</t>
        </is>
      </c>
      <c r="D9289" t="inlineStr">
        <is>
          <t>https://www.linkedin.com/jobs/account-manager-jobs?trk=organization_guest-browse_jobs</t>
        </is>
      </c>
    </row>
    <row r="9290">
      <c r="A9290" t="inlineStr">
        <is>
          <t>2026-10-19 09:33:01</t>
        </is>
      </c>
      <c r="B9290" t="inlineStr">
        <is>
          <t>NEW</t>
        </is>
      </c>
      <c r="C9290" t="inlineStr">
        <is>
          <t>Adyen</t>
        </is>
      </c>
      <c r="D9290" t="inlineStr">
        <is>
          <t>https://cn.linkedin.com/jobs/view/account-manager-at-adyen-4265088557?refId=%2BFAUlNeFkDfjgK3vrxmcdQ%3D%3D&amp;trackingId=6JCqJWPgyo9vIfLqJEgdgA%3D%3D</t>
        </is>
      </c>
    </row>
    <row r="9291">
      <c r="A9291" t="inlineStr">
        <is>
          <t>2026-10-19 09:33:01</t>
        </is>
      </c>
      <c r="B9291" t="inlineStr">
        <is>
          <t>NEW</t>
        </is>
      </c>
      <c r="C9291" t="inlineStr">
        <is>
          <t>Adyen</t>
        </is>
      </c>
      <c r="D9291" t="inlineStr">
        <is>
          <t>https://es.linkedin.com/jobs/view/enterprise-account-manager-at-adyen-4453560492?refId=%2BFAUlNeFkDfjgK3vrxmcdQ%3D%3D&amp;trackingId=dgscB3p%2ByCox3L0Rv2ZMrQ%3D%3D</t>
        </is>
      </c>
    </row>
    <row r="9292">
      <c r="A9292" t="inlineStr">
        <is>
          <t>2026-10-19 09:33:01</t>
        </is>
      </c>
      <c r="B9292" t="inlineStr">
        <is>
          <t>UPDATED</t>
        </is>
      </c>
      <c r="C9292" t="inlineStr">
        <is>
          <t>Adyen</t>
        </is>
      </c>
      <c r="D9292" t="inlineStr">
        <is>
          <t>https://www.linkedin.com/jobs/account-manager-jobs?trk=organization_guest-browse_jobs</t>
        </is>
      </c>
    </row>
    <row r="9293">
      <c r="A9293" t="inlineStr">
        <is>
          <t>2026-10-19 09:33:01</t>
        </is>
      </c>
      <c r="B9293" t="inlineStr">
        <is>
          <t>UPDATED</t>
        </is>
      </c>
      <c r="C9293" t="inlineStr">
        <is>
          <t>Visa</t>
        </is>
      </c>
      <c r="D9293" t="inlineStr">
        <is>
          <t>https://www.linkedin.com/jobs/account-manager-jobs?trk=organization_guest-browse_jobs</t>
        </is>
      </c>
    </row>
    <row r="9294">
      <c r="A9294" t="inlineStr">
        <is>
          <t>2026-10-19 09:33:01</t>
        </is>
      </c>
      <c r="B9294" t="inlineStr">
        <is>
          <t>NEW</t>
        </is>
      </c>
      <c r="C9294" t="inlineStr">
        <is>
          <t>Mastercard</t>
        </is>
      </c>
      <c r="D9294" t="inlineStr">
        <is>
          <t>https://de.linkedin.com/jobs/view/business-development-manager-services-acquiring-public-sector-fluent-in-german-at-mastercard-4441587696?refId=d5CnM87hn4yY1f3XU9eHUA%3D%3D&amp;trackingId=JB87BS0HbN%2FXw1UGJf9etw%3D%3D</t>
        </is>
      </c>
    </row>
    <row r="9295">
      <c r="A9295" t="inlineStr">
        <is>
          <t>2026-10-19 09:33:01</t>
        </is>
      </c>
      <c r="B9295" t="inlineStr">
        <is>
          <t>UPDATED</t>
        </is>
      </c>
      <c r="C9295" t="inlineStr">
        <is>
          <t>Mastercard</t>
        </is>
      </c>
      <c r="D9295" t="inlineStr">
        <is>
          <t>https://www.linkedin.com/jobs/account-manager-jobs?trk=organization_guest-browse_jobs</t>
        </is>
      </c>
    </row>
    <row r="9296">
      <c r="A9296" t="inlineStr">
        <is>
          <t>2026-10-19 09:33:01</t>
        </is>
      </c>
      <c r="B9296" t="inlineStr">
        <is>
          <t>UPDATED</t>
        </is>
      </c>
      <c r="C9296" t="inlineStr">
        <is>
          <t>PayPal</t>
        </is>
      </c>
      <c r="D9296" t="inlineStr">
        <is>
          <t>https://www.linkedin.com/jobs/account-manager-jobs?trk=organization_guest-browse_jobs</t>
        </is>
      </c>
    </row>
    <row r="9297">
      <c r="A9297" t="inlineStr">
        <is>
          <t>2026-10-19 09:33:01</t>
        </is>
      </c>
      <c r="B9297" t="inlineStr">
        <is>
          <t>UPDATED</t>
        </is>
      </c>
      <c r="C9297" t="inlineStr">
        <is>
          <t>Payoneer</t>
        </is>
      </c>
      <c r="D9297" t="inlineStr">
        <is>
          <t>https://www.payoneer.com/departments-growth</t>
        </is>
      </c>
    </row>
    <row r="9298">
      <c r="A9298" t="inlineStr">
        <is>
          <t>2026-10-19 09:33:01</t>
        </is>
      </c>
      <c r="B9298" t="inlineStr">
        <is>
          <t>UPDATED</t>
        </is>
      </c>
      <c r="C9298" t="inlineStr">
        <is>
          <t>Payoneer</t>
        </is>
      </c>
      <c r="D9298" t="inlineStr">
        <is>
          <t>https://www.payoneer.com/departments-growth</t>
        </is>
      </c>
    </row>
    <row r="9299">
      <c r="A9299" t="inlineStr">
        <is>
          <t>2026-10-19 09:33:01</t>
        </is>
      </c>
      <c r="B9299" t="inlineStr">
        <is>
          <t>UPDATED</t>
        </is>
      </c>
      <c r="C9299" t="inlineStr">
        <is>
          <t>Payoneer</t>
        </is>
      </c>
      <c r="D9299" t="inlineStr">
        <is>
          <t>https://www.payoneer.com/departments-growth</t>
        </is>
      </c>
    </row>
    <row r="9300">
      <c r="A9300" t="inlineStr">
        <is>
          <t>2026-10-19 09:33:01</t>
        </is>
      </c>
      <c r="B9300" t="inlineStr">
        <is>
          <t>NEW</t>
        </is>
      </c>
      <c r="C9300" t="inlineStr">
        <is>
          <t>Payoneer</t>
        </is>
      </c>
      <c r="D9300" t="inlineStr">
        <is>
          <t>https://mx.linkedin.com/jobs/view/senior-business-development-manager-at-payoneer-4471689920?refId=YNCUe1gKKRI36%2BfGhbf0Bw%3D%3D&amp;trackingId=8HVOxyR96wJcgBlEPIZFpw%3D%3D</t>
        </is>
      </c>
    </row>
    <row r="9301">
      <c r="A9301" t="inlineStr">
        <is>
          <t>2026-10-19 09:33:01</t>
        </is>
      </c>
      <c r="B9301" t="inlineStr">
        <is>
          <t>UPDATED</t>
        </is>
      </c>
      <c r="C9301" t="inlineStr">
        <is>
          <t>Payoneer</t>
        </is>
      </c>
      <c r="D9301" t="inlineStr">
        <is>
          <t>https://www.linkedin.com/jobs/account-manager-jobs?trk=organization_guest-browse_jobs</t>
        </is>
      </c>
    </row>
    <row r="9302">
      <c r="A9302" t="inlineStr">
        <is>
          <t>2026-10-19 09:33:01</t>
        </is>
      </c>
      <c r="B9302" t="inlineStr">
        <is>
          <t>UPDATED</t>
        </is>
      </c>
      <c r="C9302" t="inlineStr">
        <is>
          <t>Airwallex</t>
        </is>
      </c>
      <c r="D9302" t="inlineStr">
        <is>
          <t>https://www.forbes.com/sites/jeffkauflin/2026/06/25/how-this-new-fintech-bill</t>
        </is>
      </c>
    </row>
    <row r="9303">
      <c r="A9303" t="inlineStr">
        <is>
          <t>2026-10-19 09:33:01</t>
        </is>
      </c>
      <c r="B9303" t="inlineStr">
        <is>
          <t>NEW</t>
        </is>
      </c>
      <c r="C9303" t="inlineStr">
        <is>
          <t>Airwallex</t>
        </is>
      </c>
      <c r="D9303" t="inlineStr">
        <is>
          <t>https://careers.airwallex.com/job/f5d01416-d351-4351-8b74-bfa7a5557875/strategic-account-manager-sme-france/</t>
        </is>
      </c>
    </row>
    <row r="9304">
      <c r="A9304" t="inlineStr">
        <is>
          <t>2026-10-19 09:33:01</t>
        </is>
      </c>
      <c r="B9304" t="inlineStr">
        <is>
          <t>UPDATED</t>
        </is>
      </c>
      <c r="C9304" t="inlineStr">
        <is>
          <t>Airwallex</t>
        </is>
      </c>
      <c r="D9304" t="inlineStr">
        <is>
          <t>https://careers.airwallex.com/job/843e9be9-acf4-4fc9-a004-d8ec4e923073/account-executive-payments-billing-sme-mid-market-enterprise-asia/</t>
        </is>
      </c>
    </row>
    <row r="9305">
      <c r="A9305" t="inlineStr">
        <is>
          <t>2026-10-19 09:33:01</t>
        </is>
      </c>
      <c r="B9305" t="inlineStr">
        <is>
          <t>UPDATED</t>
        </is>
      </c>
      <c r="C9305" t="inlineStr">
        <is>
          <t>Airwallex</t>
        </is>
      </c>
      <c r="D9305" t="inlineStr">
        <is>
          <t>https://www.linkedin.com/jobs/account-manager-jobs?trk=organization_guest-browse_jobs</t>
        </is>
      </c>
    </row>
    <row r="9306">
      <c r="A9306" t="inlineStr">
        <is>
          <t>2026-10-19 09:33:01</t>
        </is>
      </c>
      <c r="B9306" t="inlineStr">
        <is>
          <t>UPDATED</t>
        </is>
      </c>
      <c r="C9306" t="inlineStr">
        <is>
          <t>Nium</t>
        </is>
      </c>
      <c r="D9306" t="inlineStr">
        <is>
          <t>https://www.nium.com/newsroom/nium-us-card-issuance</t>
        </is>
      </c>
    </row>
    <row r="9307">
      <c r="A9307" t="inlineStr">
        <is>
          <t>2026-10-19 09:33:01</t>
        </is>
      </c>
      <c r="B9307" t="inlineStr">
        <is>
          <t>UPDATED</t>
        </is>
      </c>
      <c r="C9307" t="inlineStr">
        <is>
          <t>Nium</t>
        </is>
      </c>
      <c r="D9307" t="inlineStr">
        <is>
          <t>https://www.nium.com/newsroom/nium-us-card-issuance</t>
        </is>
      </c>
    </row>
    <row r="9308">
      <c r="A9308" t="inlineStr">
        <is>
          <t>2026-10-19 09:33:01</t>
        </is>
      </c>
      <c r="B9308" t="inlineStr">
        <is>
          <t>UPDATED</t>
        </is>
      </c>
      <c r="C9308" t="inlineStr">
        <is>
          <t>Nuvei</t>
        </is>
      </c>
      <c r="D9308" t="inlineStr">
        <is>
          <t>https://www.nuvei.com/payment-solution</t>
        </is>
      </c>
    </row>
    <row r="9309">
      <c r="A9309" t="inlineStr">
        <is>
          <t>2026-10-19 09:33:01</t>
        </is>
      </c>
      <c r="B9309" t="inlineStr">
        <is>
          <t>UPDATED</t>
        </is>
      </c>
      <c r="C9309" t="inlineStr">
        <is>
          <t>Nuvei</t>
        </is>
      </c>
      <c r="D9309" t="inlineStr">
        <is>
          <t>https://www.nuvei.com/solutions/crypto-digital-assets</t>
        </is>
      </c>
    </row>
    <row r="9310">
      <c r="A9310" t="inlineStr">
        <is>
          <t>2026-10-19 09:33:01</t>
        </is>
      </c>
      <c r="B9310" t="inlineStr">
        <is>
          <t>UPDATED</t>
        </is>
      </c>
      <c r="C9310" t="inlineStr">
        <is>
          <t>Nuvei</t>
        </is>
      </c>
      <c r="D9310" t="inlineStr">
        <is>
          <t>https://www.nuvei.com/use-cases/online-retail</t>
        </is>
      </c>
    </row>
    <row r="9311">
      <c r="A9311" t="inlineStr">
        <is>
          <t>2026-10-19 09:33:01</t>
        </is>
      </c>
      <c r="B9311" t="inlineStr">
        <is>
          <t>UPDATED</t>
        </is>
      </c>
      <c r="C9311" t="inlineStr">
        <is>
          <t>Nuvei</t>
        </is>
      </c>
      <c r="D9311" t="inlineStr">
        <is>
          <t>https://www.nuvei.com/use-cases/financial-services</t>
        </is>
      </c>
    </row>
    <row r="9312">
      <c r="A9312" t="inlineStr">
        <is>
          <t>2026-10-19 09:33:01</t>
        </is>
      </c>
      <c r="B9312" t="inlineStr">
        <is>
          <t>UPDATED</t>
        </is>
      </c>
      <c r="C9312" t="inlineStr">
        <is>
          <t>Nuvei</t>
        </is>
      </c>
      <c r="D9312" t="inlineStr">
        <is>
          <t>https://www.nuvei.com/use-cases/crypto-platforms-exchanges</t>
        </is>
      </c>
    </row>
    <row r="9313">
      <c r="A9313" t="inlineStr">
        <is>
          <t>2026-10-19 09:33:01</t>
        </is>
      </c>
      <c r="B9313" t="inlineStr">
        <is>
          <t>UPDATED</t>
        </is>
      </c>
      <c r="C9313" t="inlineStr">
        <is>
          <t>Nuvei</t>
        </is>
      </c>
      <c r="D9313" t="inlineStr">
        <is>
          <t>https://www.nuvei.com/use-cases/government</t>
        </is>
      </c>
    </row>
    <row r="9314">
      <c r="A9314" t="inlineStr">
        <is>
          <t>2026-10-19 09:33:01</t>
        </is>
      </c>
      <c r="B9314" t="inlineStr">
        <is>
          <t>UPDATED</t>
        </is>
      </c>
      <c r="C9314" t="inlineStr">
        <is>
          <t>Nuvei</t>
        </is>
      </c>
      <c r="D9314" t="inlineStr">
        <is>
          <t>https://www.nuvei.com/use-cases/small-medium-sized-businesses</t>
        </is>
      </c>
    </row>
    <row r="9315">
      <c r="A9315" t="inlineStr">
        <is>
          <t>2026-10-19 09:33:01</t>
        </is>
      </c>
      <c r="B9315" t="inlineStr">
        <is>
          <t>UPDATED</t>
        </is>
      </c>
      <c r="C9315" t="inlineStr">
        <is>
          <t>Nuvei</t>
        </is>
      </c>
      <c r="D9315" t="inlineStr">
        <is>
          <t>https://www.nuvei.com/solutions/real-time-payments</t>
        </is>
      </c>
    </row>
    <row r="9316">
      <c r="A9316" t="inlineStr">
        <is>
          <t>2026-10-19 09:33:01</t>
        </is>
      </c>
      <c r="B9316" t="inlineStr">
        <is>
          <t>UPDATED</t>
        </is>
      </c>
      <c r="C9316" t="inlineStr">
        <is>
          <t>Nuvei</t>
        </is>
      </c>
      <c r="D9316" t="inlineStr">
        <is>
          <t>https://www.nuvei.com/solutions/payment-orchestration</t>
        </is>
      </c>
    </row>
    <row r="9317">
      <c r="A9317" t="inlineStr">
        <is>
          <t>2026-10-19 09:33:01</t>
        </is>
      </c>
      <c r="B9317" t="inlineStr">
        <is>
          <t>UPDATED</t>
        </is>
      </c>
      <c r="C9317" t="inlineStr">
        <is>
          <t>Nuvei</t>
        </is>
      </c>
      <c r="D9317" t="inlineStr">
        <is>
          <t>https://www.nuvei.com/solutions/crypto-digital-assets</t>
        </is>
      </c>
    </row>
    <row r="9318">
      <c r="A9318" t="inlineStr">
        <is>
          <t>2026-10-19 09:33:01</t>
        </is>
      </c>
      <c r="B9318" t="inlineStr">
        <is>
          <t>UPDATED</t>
        </is>
      </c>
      <c r="C9318" t="inlineStr">
        <is>
          <t>Nuvei</t>
        </is>
      </c>
      <c r="D9318" t="inlineStr">
        <is>
          <t>https://www.nuvei.com/use-cases/healthcare-payment-solutions</t>
        </is>
      </c>
    </row>
    <row r="9319">
      <c r="A9319" t="inlineStr">
        <is>
          <t>2026-10-19 09:33:01</t>
        </is>
      </c>
      <c r="B9319" t="inlineStr">
        <is>
          <t>UPDATED</t>
        </is>
      </c>
      <c r="C9319" t="inlineStr">
        <is>
          <t>Nuvei</t>
        </is>
      </c>
      <c r="D9319" t="inlineStr">
        <is>
          <t>https://www.nuvei.com/use-cases/hospitality</t>
        </is>
      </c>
    </row>
    <row r="9320">
      <c r="A9320" t="inlineStr">
        <is>
          <t>2026-10-19 09:33:01</t>
        </is>
      </c>
      <c r="B9320" t="inlineStr">
        <is>
          <t>UPDATED</t>
        </is>
      </c>
      <c r="C9320" t="inlineStr">
        <is>
          <t>Nuvei</t>
        </is>
      </c>
      <c r="D9320" t="inlineStr">
        <is>
          <t>https://www.nuvei.com/use-cases/automotive</t>
        </is>
      </c>
    </row>
    <row r="9321">
      <c r="A9321" t="inlineStr">
        <is>
          <t>2026-10-19 09:33:01</t>
        </is>
      </c>
      <c r="B9321" t="inlineStr">
        <is>
          <t>UPDATED</t>
        </is>
      </c>
      <c r="C9321" t="inlineStr">
        <is>
          <t>Nuvei</t>
        </is>
      </c>
      <c r="D9321" t="inlineStr">
        <is>
          <t>https://www.nuvei.com/use-cases/grocery</t>
        </is>
      </c>
    </row>
    <row r="9322">
      <c r="A9322" t="inlineStr">
        <is>
          <t>2026-10-19 09:33:01</t>
        </is>
      </c>
      <c r="B9322" t="inlineStr">
        <is>
          <t>UPDATED</t>
        </is>
      </c>
      <c r="C9322" t="inlineStr">
        <is>
          <t>Nuvei</t>
        </is>
      </c>
      <c r="D9322" t="inlineStr">
        <is>
          <t>https://www.nuvei.com/use-cases/crypto-platforms-exchanges</t>
        </is>
      </c>
    </row>
    <row r="9323">
      <c r="A9323" t="inlineStr">
        <is>
          <t>2026-10-19 09:33:01</t>
        </is>
      </c>
      <c r="B9323" t="inlineStr">
        <is>
          <t>UPDATED</t>
        </is>
      </c>
      <c r="C9323" t="inlineStr">
        <is>
          <t>Nuvei</t>
        </is>
      </c>
      <c r="D9323" t="inlineStr">
        <is>
          <t>https://www.nuvei.com/use-cases/small-medium-sized-businesses</t>
        </is>
      </c>
    </row>
    <row r="9324">
      <c r="A9324" t="inlineStr">
        <is>
          <t>2026-10-19 09:33:01</t>
        </is>
      </c>
      <c r="B9324" t="inlineStr">
        <is>
          <t>UPDATED</t>
        </is>
      </c>
      <c r="C9324" t="inlineStr">
        <is>
          <t>Nuvei</t>
        </is>
      </c>
      <c r="D9324" t="inlineStr">
        <is>
          <t>https://www.nuvei.com/use-cases/government</t>
        </is>
      </c>
    </row>
    <row r="9325">
      <c r="A9325" t="inlineStr">
        <is>
          <t>2026-10-19 09:33:01</t>
        </is>
      </c>
      <c r="B9325" t="inlineStr">
        <is>
          <t>UPDATED</t>
        </is>
      </c>
      <c r="C9325" t="inlineStr">
        <is>
          <t>Nuvei</t>
        </is>
      </c>
      <c r="D9325" t="inlineStr">
        <is>
          <t>https://www.nuvei.com/use-cases/business-to-business</t>
        </is>
      </c>
    </row>
    <row r="9326">
      <c r="A9326" t="inlineStr">
        <is>
          <t>2026-10-19 09:33:01</t>
        </is>
      </c>
      <c r="B9326" t="inlineStr">
        <is>
          <t>UPDATED</t>
        </is>
      </c>
      <c r="C9326" t="inlineStr">
        <is>
          <t>Nuvei</t>
        </is>
      </c>
      <c r="D9326" t="inlineStr">
        <is>
          <t>https://www.nuvei.com/use-cases/financial-services</t>
        </is>
      </c>
    </row>
    <row r="9327">
      <c r="A9327" t="inlineStr">
        <is>
          <t>2026-10-19 09:33:01</t>
        </is>
      </c>
      <c r="B9327" t="inlineStr">
        <is>
          <t>UPDATED</t>
        </is>
      </c>
      <c r="C9327" t="inlineStr">
        <is>
          <t>Nuvei</t>
        </is>
      </c>
      <c r="D9327" t="inlineStr">
        <is>
          <t>https://www.nuvei.com/use-cases/online-gaming</t>
        </is>
      </c>
    </row>
    <row r="9328">
      <c r="A9328" t="inlineStr">
        <is>
          <t>2026-10-19 09:33:01</t>
        </is>
      </c>
      <c r="B9328" t="inlineStr">
        <is>
          <t>UPDATED</t>
        </is>
      </c>
      <c r="C9328" t="inlineStr">
        <is>
          <t>Nuvei</t>
        </is>
      </c>
      <c r="D9328" t="inlineStr">
        <is>
          <t>https://www.nuvei.com/use-cases/online-retail</t>
        </is>
      </c>
    </row>
    <row r="9329">
      <c r="A9329" t="inlineStr">
        <is>
          <t>2026-10-19 09:33:01</t>
        </is>
      </c>
      <c r="B9329" t="inlineStr">
        <is>
          <t>UPDATED</t>
        </is>
      </c>
      <c r="C9329" t="inlineStr">
        <is>
          <t>Nuvei</t>
        </is>
      </c>
      <c r="D9329" t="inlineStr">
        <is>
          <t>https://www.nuvei.com/use-cases/digital-content-subscriptions</t>
        </is>
      </c>
    </row>
    <row r="9330">
      <c r="A9330" t="inlineStr">
        <is>
          <t>2026-10-19 09:33:01</t>
        </is>
      </c>
      <c r="B9330" t="inlineStr">
        <is>
          <t>UPDATED</t>
        </is>
      </c>
      <c r="C9330" t="inlineStr">
        <is>
          <t>Nuvei</t>
        </is>
      </c>
      <c r="D9330" t="inlineStr">
        <is>
          <t>https://www.nuvei.com/posts/nuvei-secures-license-to-offer-local-payment-acceptance-in-south-africa</t>
        </is>
      </c>
    </row>
    <row r="9331">
      <c r="A9331" t="inlineStr">
        <is>
          <t>2026-10-19 09:33:01</t>
        </is>
      </c>
      <c r="B9331" t="inlineStr">
        <is>
          <t>UPDATED</t>
        </is>
      </c>
      <c r="C9331" t="inlineStr">
        <is>
          <t>Nuvei</t>
        </is>
      </c>
      <c r="D9331" t="inlineStr">
        <is>
          <t>https://www.nuvei.com/posts/nuvei-and-kolleno-partner-to-embed-global-payments-into-ai-powered-finance-workflows</t>
        </is>
      </c>
    </row>
    <row r="9332">
      <c r="A9332" t="inlineStr">
        <is>
          <t>2026-10-19 09:33:01</t>
        </is>
      </c>
      <c r="B9332" t="inlineStr">
        <is>
          <t>UPDATED</t>
        </is>
      </c>
      <c r="C9332" t="inlineStr">
        <is>
          <t>Nuvei</t>
        </is>
      </c>
      <c r="D9332" t="inlineStr">
        <is>
          <t>https://www.nuvei.com/posts/kayana-partners-with-nuvei-to-power-connected-commerce-for-thousands-of-hospitality-and-retail-businesses</t>
        </is>
      </c>
    </row>
    <row r="9333">
      <c r="A9333" t="inlineStr">
        <is>
          <t>2026-10-19 09:33:01</t>
        </is>
      </c>
      <c r="B9333" t="inlineStr">
        <is>
          <t>UPDATED</t>
        </is>
      </c>
      <c r="C9333" t="inlineStr">
        <is>
          <t>Nuvei</t>
        </is>
      </c>
      <c r="D9333" t="inlineStr">
        <is>
          <t>https://www.nuvei.com/posts/nuvei-and-blackline-partner-to-modernize-the-invoice-to-cash-process-through-embedded-payments</t>
        </is>
      </c>
    </row>
    <row r="9334">
      <c r="A9334" t="inlineStr">
        <is>
          <t>2026-10-19 09:33:01</t>
        </is>
      </c>
      <c r="B9334" t="inlineStr">
        <is>
          <t>UPDATED</t>
        </is>
      </c>
      <c r="C9334" t="inlineStr">
        <is>
          <t>Nuvei</t>
        </is>
      </c>
      <c r="D9334" t="inlineStr">
        <is>
          <t>https://www.nuvei.com/posts/nuvei-completes-first-party-in-agent-payment-with-visa-unveils-merchant-led-agentic-payments-strategy</t>
        </is>
      </c>
    </row>
    <row r="9335">
      <c r="A9335" t="inlineStr">
        <is>
          <t>2026-10-19 09:33:01</t>
        </is>
      </c>
      <c r="B9335" t="inlineStr">
        <is>
          <t>UPDATED</t>
        </is>
      </c>
      <c r="C9335" t="inlineStr">
        <is>
          <t>Nuvei</t>
        </is>
      </c>
      <c r="D9335" t="inlineStr">
        <is>
          <t>https://www.nuvei.com/posts/nuvei-to-acquire-payoneer-for-2-75-billion-creating-a-leading-global-platform-for-local-and-cross-border-commerce</t>
        </is>
      </c>
    </row>
    <row r="9336">
      <c r="A9336" t="inlineStr">
        <is>
          <t>2026-10-19 09:33:01</t>
        </is>
      </c>
      <c r="B9336" t="inlineStr">
        <is>
          <t>UPDATED</t>
        </is>
      </c>
      <c r="C9336" t="inlineStr">
        <is>
          <t>Nuvei</t>
        </is>
      </c>
      <c r="D9336" t="inlineStr">
        <is>
          <t>https://www.nuvei.com/posts/ai-has-a-getting-paid-problem</t>
        </is>
      </c>
    </row>
    <row r="9337">
      <c r="A9337" t="inlineStr">
        <is>
          <t>2026-10-19 09:33:01</t>
        </is>
      </c>
      <c r="B9337" t="inlineStr">
        <is>
          <t>UPDATED</t>
        </is>
      </c>
      <c r="C9337" t="inlineStr">
        <is>
          <t>Nuvei</t>
        </is>
      </c>
      <c r="D9337" t="inlineStr">
        <is>
          <t>https://www.nuvei.com/posts/can-peak-season-payment-performance-make-or-break-a-brand</t>
        </is>
      </c>
    </row>
    <row r="9338">
      <c r="A9338" t="inlineStr">
        <is>
          <t>2026-10-19 09:33:01</t>
        </is>
      </c>
      <c r="B9338" t="inlineStr">
        <is>
          <t>UPDATED</t>
        </is>
      </c>
      <c r="C9338" t="inlineStr">
        <is>
          <t>Nuvei</t>
        </is>
      </c>
      <c r="D9338" t="inlineStr">
        <is>
          <t>https://www.linkedin.com/jobs/account-manager-jobs?trk=organization_guest-browse_jobs</t>
        </is>
      </c>
    </row>
    <row r="9339">
      <c r="A9339" t="inlineStr">
        <is>
          <t>2026-10-19 09:33:01</t>
        </is>
      </c>
      <c r="B9339" t="inlineStr">
        <is>
          <t>UPDATED</t>
        </is>
      </c>
      <c r="C9339" t="inlineStr">
        <is>
          <t>Thunes</t>
        </is>
      </c>
      <c r="D9339" t="inlineStr">
        <is>
          <t>https://www.thunes.com/cross-border-payments/</t>
        </is>
      </c>
    </row>
    <row r="9340">
      <c r="A9340" t="inlineStr">
        <is>
          <t>2026-10-19 09:33:01</t>
        </is>
      </c>
      <c r="B9340" t="inlineStr">
        <is>
          <t>UPDATED</t>
        </is>
      </c>
      <c r="C9340" t="inlineStr">
        <is>
          <t>Rapyd</t>
        </is>
      </c>
      <c r="D9340" t="inlineStr">
        <is>
          <t>https://www.rapyd.net/solutions/cross-border-payments-solutions/</t>
        </is>
      </c>
    </row>
    <row r="9341">
      <c r="A9341" t="inlineStr">
        <is>
          <t>2026-10-19 09:33:01</t>
        </is>
      </c>
      <c r="B9341" t="inlineStr">
        <is>
          <t>UPDATED</t>
        </is>
      </c>
      <c r="C9341" t="inlineStr">
        <is>
          <t>Coinbase</t>
        </is>
      </c>
      <c r="D9341" t="inlineStr">
        <is>
          <t>https://www.coinbase.com/developer-platform/paymentfirms</t>
        </is>
      </c>
    </row>
    <row r="9342">
      <c r="A9342" t="inlineStr">
        <is>
          <t>2026-10-19 09:33:01</t>
        </is>
      </c>
      <c r="B9342" t="inlineStr">
        <is>
          <t>UPDATED</t>
        </is>
      </c>
      <c r="C9342" t="inlineStr">
        <is>
          <t>Fireblocks</t>
        </is>
      </c>
      <c r="D9342" t="inlineStr">
        <is>
          <t>https://www.linkedin.com/jobs/business-development-representative-jobs?trk=organization_guest-browse_jobs</t>
        </is>
      </c>
    </row>
    <row r="9343">
      <c r="A9343" t="inlineStr">
        <is>
          <t>2026-10-19 09:33:01</t>
        </is>
      </c>
      <c r="B9343" t="inlineStr">
        <is>
          <t>UPDATED</t>
        </is>
      </c>
      <c r="C9343" t="inlineStr">
        <is>
          <t>Fireblocks</t>
        </is>
      </c>
      <c r="D9343" t="inlineStr">
        <is>
          <t>https://www.linkedin.com/jobs/account-manager-jobs?trk=organization_guest-browse_jobs</t>
        </is>
      </c>
    </row>
    <row r="9344">
      <c r="A9344" t="inlineStr">
        <is>
          <t>2026-10-19 09:33:01</t>
        </is>
      </c>
      <c r="B9344" t="inlineStr">
        <is>
          <t>UPDATED</t>
        </is>
      </c>
      <c r="C9344" t="inlineStr">
        <is>
          <t>Ripple</t>
        </is>
      </c>
      <c r="D9344" t="inlineStr">
        <is>
          <t>https://ripple.com/careers/all-jobs/job/8225681/</t>
        </is>
      </c>
    </row>
    <row r="9345">
      <c r="A9345" t="inlineStr">
        <is>
          <t>2026-10-19 09:33:01</t>
        </is>
      </c>
      <c r="B9345" t="inlineStr">
        <is>
          <t>UPDATED</t>
        </is>
      </c>
      <c r="C9345" t="inlineStr">
        <is>
          <t>Ripple</t>
        </is>
      </c>
      <c r="D9345" t="inlineStr">
        <is>
          <t>https://www.linkedin.com/jobs/account-manager-jobs?trk=organization_guest-browse_jobs</t>
        </is>
      </c>
    </row>
    <row r="9346">
      <c r="A9346" t="inlineStr">
        <is>
          <t>2026-10-19 09:33:01</t>
        </is>
      </c>
      <c r="B9346" t="inlineStr">
        <is>
          <t>NEW</t>
        </is>
      </c>
      <c r="C9346" t="inlineStr">
        <is>
          <t>Paxos</t>
        </is>
      </c>
      <c r="D9346" t="inlineStr">
        <is>
          <t>https://www.linkedin.com/jobs/view/senior-technical-account-manager-at-paxos-4454066137?refId=eNx8JcIf7pQRQlq3sXd4EA%3D%3D&amp;trackingId=%2FHVmCoDsAjrjvSoFKtdhMg%3D%3D</t>
        </is>
      </c>
    </row>
    <row r="9347">
      <c r="A9347" t="inlineStr">
        <is>
          <t>2026-10-19 09:33:01</t>
        </is>
      </c>
      <c r="B9347" t="inlineStr">
        <is>
          <t>NEW</t>
        </is>
      </c>
      <c r="C9347" t="inlineStr">
        <is>
          <t>Paxos</t>
        </is>
      </c>
      <c r="D9347" t="inlineStr">
        <is>
          <t>https://www.linkedin.com/jobs/view/senior-technical-account-manager-at-paxos-4454063182?refId=eNx8JcIf7pQRQlq3sXd4EA%3D%3D&amp;trackingId=LOepTbzeLsPtFjzeQ34BeA%3D%3D</t>
        </is>
      </c>
    </row>
    <row r="9348">
      <c r="A9348" t="inlineStr">
        <is>
          <t>2026-10-19 09:33:01</t>
        </is>
      </c>
      <c r="B9348" t="inlineStr">
        <is>
          <t>UPDATED</t>
        </is>
      </c>
      <c r="C9348" t="inlineStr">
        <is>
          <t>Triple-A</t>
        </is>
      </c>
      <c r="D9348" t="inlineStr">
        <is>
          <t>https://triple-a.io/case-studies</t>
        </is>
      </c>
    </row>
    <row r="9349">
      <c r="A9349" t="inlineStr">
        <is>
          <t>2026-10-19 09:33:01</t>
        </is>
      </c>
      <c r="B9349" t="inlineStr">
        <is>
          <t>UPDATED</t>
        </is>
      </c>
      <c r="C9349" t="inlineStr">
        <is>
          <t>Triple-A</t>
        </is>
      </c>
      <c r="D9349" t="inlineStr">
        <is>
          <t>https://triple-a.io/blog/blockchain-payments</t>
        </is>
      </c>
    </row>
    <row r="9350">
      <c r="A9350" t="inlineStr">
        <is>
          <t>2026-10-19 09:33:01</t>
        </is>
      </c>
      <c r="B9350" t="inlineStr">
        <is>
          <t>UPDATED</t>
        </is>
      </c>
      <c r="C9350" t="inlineStr">
        <is>
          <t>StraitsX</t>
        </is>
      </c>
      <c r="D9350" t="inlineStr">
        <is>
          <t>https://job-boards.eu.greenhouse.io/straitsx/jobs/4989283101</t>
        </is>
      </c>
    </row>
    <row r="9351">
      <c r="A9351" t="inlineStr">
        <is>
          <t>2026-10-19 09:33:01</t>
        </is>
      </c>
      <c r="B9351" t="inlineStr">
        <is>
          <t>UPDATED</t>
        </is>
      </c>
      <c r="C9351" t="inlineStr">
        <is>
          <t>StraitsX</t>
        </is>
      </c>
      <c r="D9351" t="inlineStr">
        <is>
          <t>https://job-boards.eu.greenhouse.io/straitsx/jobs/4966366101</t>
        </is>
      </c>
    </row>
    <row r="9352">
      <c r="A9352" t="inlineStr">
        <is>
          <t>2026-10-19 09:33:01</t>
        </is>
      </c>
      <c r="B9352" t="inlineStr">
        <is>
          <t>UPDATED</t>
        </is>
      </c>
      <c r="C9352" t="inlineStr">
        <is>
          <t>Tazapay</t>
        </is>
      </c>
      <c r="D9352" t="inlineStr">
        <is>
          <t>https://www.tazapay.com/payment-methods</t>
        </is>
      </c>
    </row>
    <row r="9353">
      <c r="A9353" t="inlineStr">
        <is>
          <t>2026-10-19 09:33:01</t>
        </is>
      </c>
      <c r="B9353" t="inlineStr">
        <is>
          <t>UPDATED</t>
        </is>
      </c>
      <c r="C9353" t="inlineStr">
        <is>
          <t>Tazapay</t>
        </is>
      </c>
      <c r="D9353" t="inlineStr">
        <is>
          <t>https://www.tazapay.com/payment-methods</t>
        </is>
      </c>
    </row>
    <row r="9354">
      <c r="A9354" t="inlineStr">
        <is>
          <t>2026-10-19 09:33:01</t>
        </is>
      </c>
      <c r="B9354" t="inlineStr">
        <is>
          <t>UPDATED</t>
        </is>
      </c>
      <c r="C9354" t="inlineStr">
        <is>
          <t>Unlimit</t>
        </is>
      </c>
      <c r="D9354" t="inlineStr">
        <is>
          <t>https://www.baas.unlimit.com/payments/</t>
        </is>
      </c>
    </row>
    <row r="9355">
      <c r="A9355" t="inlineStr">
        <is>
          <t>2026-10-19 09:33:01</t>
        </is>
      </c>
      <c r="B9355" t="inlineStr">
        <is>
          <t>UPDATED</t>
        </is>
      </c>
      <c r="C9355" t="inlineStr">
        <is>
          <t>Unlimit</t>
        </is>
      </c>
      <c r="D9355" t="inlineStr">
        <is>
          <t>https://www.baas.unlimit.com/payments/</t>
        </is>
      </c>
    </row>
    <row r="9356">
      <c r="A9356" t="inlineStr">
        <is>
          <t>2026-10-19 09:33:01</t>
        </is>
      </c>
      <c r="B9356" t="inlineStr">
        <is>
          <t>UPDATED</t>
        </is>
      </c>
      <c r="C9356" t="inlineStr">
        <is>
          <t>Unlimit</t>
        </is>
      </c>
      <c r="D9356" t="inlineStr">
        <is>
          <t>https://jobs.lever.co/unlimit/296197b1-ce36-43e3-9f58-05084ff3b235</t>
        </is>
      </c>
    </row>
    <row r="9357">
      <c r="A9357" t="inlineStr">
        <is>
          <t>2026-10-19 09:33:01</t>
        </is>
      </c>
      <c r="B9357" t="inlineStr">
        <is>
          <t>UPDATED</t>
        </is>
      </c>
      <c r="C9357" t="inlineStr">
        <is>
          <t>Unlimit</t>
        </is>
      </c>
      <c r="D9357" t="inlineStr">
        <is>
          <t>https://jobs.lever.co/unlimit/1e5c58cd-f934-4d7b-a44a-4d202d62d07e</t>
        </is>
      </c>
    </row>
    <row r="9358">
      <c r="A9358" t="inlineStr">
        <is>
          <t>2026-10-19 09:33:01</t>
        </is>
      </c>
      <c r="B9358" t="inlineStr">
        <is>
          <t>UPDATED</t>
        </is>
      </c>
      <c r="C9358" t="inlineStr">
        <is>
          <t>Unlimit</t>
        </is>
      </c>
      <c r="D9358" t="inlineStr">
        <is>
          <t>https://jobs.lever.co/unlimit/1d573e45-2de3-42cb-9c80-c141aae8eb1c</t>
        </is>
      </c>
    </row>
    <row r="9359">
      <c r="A9359" t="inlineStr">
        <is>
          <t>2026-10-19 09:33:01</t>
        </is>
      </c>
      <c r="B9359" t="inlineStr">
        <is>
          <t>UPDATED</t>
        </is>
      </c>
      <c r="C9359" t="inlineStr">
        <is>
          <t>Unlimit</t>
        </is>
      </c>
      <c r="D9359" t="inlineStr">
        <is>
          <t>https://jobs.lever.co/unlimit/674b97f1-1586-49d1-a101-328e0521ad3c</t>
        </is>
      </c>
    </row>
    <row r="9360">
      <c r="A9360" t="inlineStr">
        <is>
          <t>2026-10-19 09:33:01</t>
        </is>
      </c>
      <c r="B9360" t="inlineStr">
        <is>
          <t>UPDATED</t>
        </is>
      </c>
      <c r="C9360" t="inlineStr">
        <is>
          <t>Unlimit</t>
        </is>
      </c>
      <c r="D9360" t="inlineStr">
        <is>
          <t>https://jobs.lever.co/unlimit/a4e080dc-05c0-427f-9b18-1f5abb1604ef</t>
        </is>
      </c>
    </row>
    <row r="9361">
      <c r="A9361" t="inlineStr">
        <is>
          <t>2026-10-19 09:33:01</t>
        </is>
      </c>
      <c r="B9361" t="inlineStr">
        <is>
          <t>UPDATED</t>
        </is>
      </c>
      <c r="C9361" t="inlineStr">
        <is>
          <t>Unlimit</t>
        </is>
      </c>
      <c r="D9361" t="inlineStr">
        <is>
          <t>https://jobs.lever.co/unlimit/fc6e68e0-8e59-4a3c-a365-e2362dd641ed</t>
        </is>
      </c>
    </row>
    <row r="9362">
      <c r="A9362" t="inlineStr">
        <is>
          <t>2026-10-19 09:33:01</t>
        </is>
      </c>
      <c r="B9362" t="inlineStr">
        <is>
          <t>UPDATED</t>
        </is>
      </c>
      <c r="C9362" t="inlineStr">
        <is>
          <t>Unlimit</t>
        </is>
      </c>
      <c r="D9362" t="inlineStr">
        <is>
          <t>https://jobs.lever.co/unlimit/59b9aa45-daab-46de-a868-2f9a51663702</t>
        </is>
      </c>
    </row>
    <row r="9363">
      <c r="A9363" t="inlineStr">
        <is>
          <t>2026-10-19 09:33:01</t>
        </is>
      </c>
      <c r="B9363" t="inlineStr">
        <is>
          <t>UPDATED</t>
        </is>
      </c>
      <c r="C9363" t="inlineStr">
        <is>
          <t>Unlimit</t>
        </is>
      </c>
      <c r="D9363" t="inlineStr">
        <is>
          <t>https://www.baas.unlimit.com/payments/</t>
        </is>
      </c>
    </row>
    <row r="9364">
      <c r="A9364" t="inlineStr">
        <is>
          <t>2026-10-19 09:33:01</t>
        </is>
      </c>
      <c r="B9364" t="inlineStr">
        <is>
          <t>UPDATED</t>
        </is>
      </c>
      <c r="C9364" t="inlineStr">
        <is>
          <t>Reap</t>
        </is>
      </c>
      <c r="D9364" t="inlineStr">
        <is>
          <t>https://www.reap.global/products/agentic-payments</t>
        </is>
      </c>
    </row>
    <row r="9365">
      <c r="A9365" t="inlineStr">
        <is>
          <t>2026-10-19 09:33:01</t>
        </is>
      </c>
      <c r="B9365" t="inlineStr">
        <is>
          <t>UPDATED</t>
        </is>
      </c>
      <c r="C9365" t="inlineStr">
        <is>
          <t>Reap</t>
        </is>
      </c>
      <c r="D9365" t="inlineStr">
        <is>
          <t>https://www.reap.global/products/agentic-payments</t>
        </is>
      </c>
    </row>
    <row r="9366">
      <c r="A9366" t="inlineStr">
        <is>
          <t>2026-10-19 09:33:01</t>
        </is>
      </c>
      <c r="B9366" t="inlineStr">
        <is>
          <t>UPDATED</t>
        </is>
      </c>
      <c r="C9366" t="inlineStr">
        <is>
          <t>Nevermined</t>
        </is>
      </c>
      <c r="D9366" t="inlineStr">
        <is>
          <t>https://nevermined.ai/use-cases/agentic-payments-infrastructure</t>
        </is>
      </c>
    </row>
    <row r="9367">
      <c r="A9367" t="inlineStr">
        <is>
          <t>2026-10-19 09:33:01</t>
        </is>
      </c>
      <c r="B9367" t="inlineStr">
        <is>
          <t>UPDATED</t>
        </is>
      </c>
      <c r="C9367" t="inlineStr">
        <is>
          <t>Wise</t>
        </is>
      </c>
      <c r="D9367" t="inlineStr">
        <is>
          <t>https://wise.jobs/wise-platform</t>
        </is>
      </c>
    </row>
    <row r="9368">
      <c r="A9368" t="inlineStr">
        <is>
          <t>2026-10-19 09:33:01</t>
        </is>
      </c>
      <c r="B9368" t="inlineStr">
        <is>
          <t>SCAN_FAILED</t>
        </is>
      </c>
      <c r="C9368" t="inlineStr">
        <is>
          <t>Visa</t>
        </is>
      </c>
      <c r="D9368" t="inlineStr">
        <is>
          <t>https://jobs.visa.com/</t>
        </is>
      </c>
      <c r="E9368" t="inlineStr">
        <is>
          <t>('Connection aborted.', ConnectionResetError(104, 'Connection reset by peer'))</t>
        </is>
      </c>
    </row>
    <row r="9369">
      <c r="A9369" t="inlineStr">
        <is>
          <t>2026-10-19 09:33:01</t>
        </is>
      </c>
      <c r="B9369" t="inlineStr">
        <is>
          <t>SCAN_FAILED</t>
        </is>
      </c>
      <c r="C9369" t="inlineStr">
        <is>
          <t>Checkout.com</t>
        </is>
      </c>
      <c r="D9369" t="inlineStr">
        <is>
          <t>https://www.linkedin.com/company/checkout.com/jobs/</t>
        </is>
      </c>
      <c r="E9369" t="inlineStr">
        <is>
          <t>404 Client Error: Not Found for url: https://www.linkedin.com/company/checkout.com/jobs/</t>
        </is>
      </c>
    </row>
    <row r="9370">
      <c r="A9370" t="inlineStr">
        <is>
          <t>2026-10-19 09:33:01</t>
        </is>
      </c>
      <c r="B9370" t="inlineStr">
        <is>
          <t>SCAN_FAILED</t>
        </is>
      </c>
      <c r="C9370" t="inlineStr">
        <is>
          <t>Thunes</t>
        </is>
      </c>
      <c r="D9370" t="inlineStr">
        <is>
          <t>https://www.linkedin.com/company/thunes/jobs/</t>
        </is>
      </c>
      <c r="E9370" t="inlineStr">
        <is>
          <t>404 Client Error: Not Found for url: https://www.linkedin.com/company/thunes/jobs/</t>
        </is>
      </c>
    </row>
    <row r="9371">
      <c r="A9371" t="inlineStr">
        <is>
          <t>2026-10-19 09:33:01</t>
        </is>
      </c>
      <c r="B9371" t="inlineStr">
        <is>
          <t>SCAN_FAILED</t>
        </is>
      </c>
      <c r="C9371" t="inlineStr">
        <is>
          <t>Rapyd</t>
        </is>
      </c>
      <c r="D9371" t="inlineStr">
        <is>
          <t>https://www.linkedin.com/company/rapyd/jobs/</t>
        </is>
      </c>
      <c r="E9371" t="inlineStr">
        <is>
          <t>404 Client Error: Not Found for url: https://www.linkedin.com/company/rapyd/jobs/</t>
        </is>
      </c>
    </row>
    <row r="9372">
      <c r="A9372" t="inlineStr">
        <is>
          <t>2026-10-19 09:33:01</t>
        </is>
      </c>
      <c r="B9372" t="inlineStr">
        <is>
          <t>SCAN_FAILED</t>
        </is>
      </c>
      <c r="C9372" t="inlineStr">
        <is>
          <t>Circle</t>
        </is>
      </c>
      <c r="D9372" t="inlineStr">
        <is>
          <t>https://www.linkedin.com/company/circle/jobs/</t>
        </is>
      </c>
      <c r="E9372" t="inlineStr">
        <is>
          <t>404 Client Error: Not Found for url: https://www.linkedin.com/company/circle/jobs/</t>
        </is>
      </c>
    </row>
    <row r="9373">
      <c r="A9373" t="inlineStr">
        <is>
          <t>2026-10-19 09:33:01</t>
        </is>
      </c>
      <c r="B9373" t="inlineStr">
        <is>
          <t>SCAN_FAILED</t>
        </is>
      </c>
      <c r="C9373" t="inlineStr">
        <is>
          <t>BitPay</t>
        </is>
      </c>
      <c r="D9373" t="inlineStr">
        <is>
          <t>https://www.linkedin.com/company/bitpay/jobs/</t>
        </is>
      </c>
      <c r="E9373" t="inlineStr">
        <is>
          <t>404 Client Error: Not Found for url: https://www.linkedin.com/company/bitpay/jobs/</t>
        </is>
      </c>
    </row>
    <row r="9374">
      <c r="A9374" t="inlineStr">
        <is>
          <t>2026-10-19 09:33:01</t>
        </is>
      </c>
      <c r="B9374" t="inlineStr">
        <is>
          <t>SCAN_FAILED</t>
        </is>
      </c>
      <c r="C9374" t="inlineStr">
        <is>
          <t>Triple-A</t>
        </is>
      </c>
      <c r="D9374" t="inlineStr">
        <is>
          <t>https://www.linkedin.com/company/triple-a-technologies/jobs/</t>
        </is>
      </c>
      <c r="E9374" t="inlineStr">
        <is>
          <t>429 Client Error: Too Many Requests for url: https://www.linkedin.com/company/triple-a-technologies/jobs/</t>
        </is>
      </c>
    </row>
    <row r="9375">
      <c r="A9375" t="inlineStr">
        <is>
          <t>2026-10-19 09:33:01</t>
        </is>
      </c>
      <c r="B9375" t="inlineStr">
        <is>
          <t>SCAN_FAILED</t>
        </is>
      </c>
      <c r="C9375" t="inlineStr">
        <is>
          <t>StraitsX</t>
        </is>
      </c>
      <c r="D9375" t="inlineStr">
        <is>
          <t>https://www.linkedin.com/company/straitsx/jobs/</t>
        </is>
      </c>
      <c r="E9375" t="inlineStr">
        <is>
          <t>429 Client Error: Too Many Requests for url: https://www.linkedin.com/company/straitsx/jobs/</t>
        </is>
      </c>
    </row>
    <row r="9376">
      <c r="A9376" t="inlineStr">
        <is>
          <t>2026-10-19 09:33:01</t>
        </is>
      </c>
      <c r="B9376" t="inlineStr">
        <is>
          <t>SCAN_FAILED</t>
        </is>
      </c>
      <c r="C9376" t="inlineStr">
        <is>
          <t>OSL</t>
        </is>
      </c>
      <c r="D9376" t="inlineStr">
        <is>
          <t>https://osl.com/careers/</t>
        </is>
      </c>
      <c r="E9376" t="inlineStr">
        <is>
          <t>404 Client Error: Not Found for url: https://www.osl.com/hk-en/careers</t>
        </is>
      </c>
    </row>
    <row r="9377">
      <c r="A9377" t="inlineStr">
        <is>
          <t>2026-10-19 09:33:01</t>
        </is>
      </c>
      <c r="B9377" t="inlineStr">
        <is>
          <t>SCAN_FAILED</t>
        </is>
      </c>
      <c r="C9377" t="inlineStr">
        <is>
          <t>OSL</t>
        </is>
      </c>
      <c r="D9377" t="inlineStr">
        <is>
          <t>https://www.linkedin.com/company/osldotcom/jobs/</t>
        </is>
      </c>
      <c r="E9377" t="inlineStr">
        <is>
          <t>429 Client Error: Too Many Requests for url: https://hk.linkedin.com/company/osldotcom</t>
        </is>
      </c>
    </row>
    <row r="9378">
      <c r="A9378" t="inlineStr">
        <is>
          <t>2026-10-19 09:33:01</t>
        </is>
      </c>
      <c r="B9378" t="inlineStr">
        <is>
          <t>SCAN_FAILED</t>
        </is>
      </c>
      <c r="C9378" t="inlineStr">
        <is>
          <t>Tazapay</t>
        </is>
      </c>
      <c r="D9378" t="inlineStr">
        <is>
          <t>https://www.linkedin.com/company/tazapay/jobs/</t>
        </is>
      </c>
      <c r="E9378" t="inlineStr">
        <is>
          <t>429 Client Error: Too Many Requests for url: https://www.linkedin.com/company/tazapay/jobs/</t>
        </is>
      </c>
    </row>
    <row r="9379">
      <c r="A9379" t="inlineStr">
        <is>
          <t>2026-10-19 09:33:01</t>
        </is>
      </c>
      <c r="B9379" t="inlineStr">
        <is>
          <t>SCAN_FAILED</t>
        </is>
      </c>
      <c r="C9379" t="inlineStr">
        <is>
          <t>Unlimit</t>
        </is>
      </c>
      <c r="D9379" t="inlineStr">
        <is>
          <t>https://www.linkedin.com/company/unlimit/jobs/</t>
        </is>
      </c>
      <c r="E9379" t="inlineStr">
        <is>
          <t>404 Client Error: Not Found for url: https://www.linkedin.com/company/unlimit/jobs/</t>
        </is>
      </c>
    </row>
    <row r="9380">
      <c r="A9380" t="inlineStr">
        <is>
          <t>2026-10-19 09:33:01</t>
        </is>
      </c>
      <c r="B9380" t="inlineStr">
        <is>
          <t>SCAN_FAILED</t>
        </is>
      </c>
      <c r="C9380" t="inlineStr">
        <is>
          <t>OKX</t>
        </is>
      </c>
      <c r="D9380" t="inlineStr">
        <is>
          <t>https://www.linkedin.com/company/okx/jobs/</t>
        </is>
      </c>
      <c r="E9380" t="inlineStr">
        <is>
          <t>429 Client Error: Too Many Requests for url: https://www.linkedin.com/company/okx/jobs/</t>
        </is>
      </c>
    </row>
    <row r="9381">
      <c r="A9381" t="inlineStr">
        <is>
          <t>2026-10-19 09:33:01</t>
        </is>
      </c>
      <c r="B9381" t="inlineStr">
        <is>
          <t>SCAN_FAILED</t>
        </is>
      </c>
      <c r="C9381" t="inlineStr">
        <is>
          <t>Gate</t>
        </is>
      </c>
      <c r="D9381" t="inlineStr">
        <is>
          <t>https://www.gate.com/zh/careers</t>
        </is>
      </c>
      <c r="E9381" t="inlineStr">
        <is>
          <t>403 Client Error: Forbidden for url: https://www.gate.com/zh/careers</t>
        </is>
      </c>
    </row>
    <row r="9382">
      <c r="A9382" t="inlineStr">
        <is>
          <t>2026-10-19 09:33:01</t>
        </is>
      </c>
      <c r="B9382" t="inlineStr">
        <is>
          <t>SCAN_FAILED</t>
        </is>
      </c>
      <c r="C9382" t="inlineStr">
        <is>
          <t>Gate</t>
        </is>
      </c>
      <c r="D9382" t="inlineStr">
        <is>
          <t>https://www.linkedin.com/company/gateio/jobs/</t>
        </is>
      </c>
      <c r="E9382" t="inlineStr">
        <is>
          <t>429 Client Error: Too Many Requests for url: https://www.linkedin.com/company/gateio/jobs/</t>
        </is>
      </c>
    </row>
    <row r="9383">
      <c r="A9383" t="inlineStr">
        <is>
          <t>2026-10-19 09:33:01</t>
        </is>
      </c>
      <c r="B9383" t="inlineStr">
        <is>
          <t>SCAN_FAILED</t>
        </is>
      </c>
      <c r="C9383" t="inlineStr">
        <is>
          <t>Reap</t>
        </is>
      </c>
      <c r="D9383" t="inlineStr">
        <is>
          <t>https://www.linkedin.com/company/reapglobal/jobs/</t>
        </is>
      </c>
      <c r="E9383" t="inlineStr">
        <is>
          <t>429 Client Error: Too Many Requests for url: https://www.linkedin.com/company/reapglobal/jobs/</t>
        </is>
      </c>
    </row>
    <row r="9384">
      <c r="A9384" t="inlineStr">
        <is>
          <t>2026-10-19 09:33:01</t>
        </is>
      </c>
      <c r="B9384" t="inlineStr">
        <is>
          <t>SCAN_FAILED</t>
        </is>
      </c>
      <c r="C9384" t="inlineStr">
        <is>
          <t>Mesh</t>
        </is>
      </c>
      <c r="D9384" t="inlineStr">
        <is>
          <t>https://www.linkedin.com/company/meshconnect/jobs/</t>
        </is>
      </c>
      <c r="E9384" t="inlineStr">
        <is>
          <t>429 Client Error: Too Many Requests for url: https://www.linkedin.com/company/meshconnect/jobs/</t>
        </is>
      </c>
    </row>
    <row r="9385">
      <c r="A9385" t="inlineStr">
        <is>
          <t>2026-10-19 09:33:01</t>
        </is>
      </c>
      <c r="B9385" t="inlineStr">
        <is>
          <t>SCAN_FAILED</t>
        </is>
      </c>
      <c r="C9385" t="inlineStr">
        <is>
          <t>MiniMax</t>
        </is>
      </c>
      <c r="D9385" t="inlineStr">
        <is>
          <t>https://www.linkedin.com/company/minimax-ai/jobs/</t>
        </is>
      </c>
      <c r="E9385" t="inlineStr">
        <is>
          <t>429 Client Error: Too Many Requests for url: https://sg.linkedin.com/company/minimax-ai</t>
        </is>
      </c>
    </row>
    <row r="9386">
      <c r="A9386" t="inlineStr">
        <is>
          <t>2026-10-19 09:33:01</t>
        </is>
      </c>
      <c r="B9386" t="inlineStr">
        <is>
          <t>SCAN_FAILED</t>
        </is>
      </c>
      <c r="C9386" t="inlineStr">
        <is>
          <t>Skyfire</t>
        </is>
      </c>
      <c r="D9386" t="inlineStr">
        <is>
          <t>https://www.linkedin.com/company/skyfirexyz/jobs/</t>
        </is>
      </c>
      <c r="E9386" t="inlineStr">
        <is>
          <t>429 Client Error: Too Many Requests for url: https://www.linkedin.com/company/skyfirexyz/jobs/</t>
        </is>
      </c>
    </row>
    <row r="9387">
      <c r="A9387" t="inlineStr">
        <is>
          <t>2026-10-19 09:33:01</t>
        </is>
      </c>
      <c r="B9387" t="inlineStr">
        <is>
          <t>SCAN_FAILED</t>
        </is>
      </c>
      <c r="C9387" t="inlineStr">
        <is>
          <t>Nevermined</t>
        </is>
      </c>
      <c r="D9387" t="inlineStr">
        <is>
          <t>https://www.linkedin.com/company/nevermined/jobs/</t>
        </is>
      </c>
      <c r="E9387" t="inlineStr">
        <is>
          <t>429 Client Error: Too Many Requests for url: https://www.linkedin.com/company/nevermined/jobs/</t>
        </is>
      </c>
    </row>
    <row r="9388">
      <c r="A9388" t="inlineStr">
        <is>
          <t>2026-10-19 09:33:01</t>
        </is>
      </c>
      <c r="B9388" t="inlineStr">
        <is>
          <t>SCAN_FAILED</t>
        </is>
      </c>
      <c r="C9388" t="inlineStr">
        <is>
          <t>OpenAI</t>
        </is>
      </c>
      <c r="D9388" t="inlineStr">
        <is>
          <t>https://www.linkedin.com/company/openai/jobs/</t>
        </is>
      </c>
      <c r="E9388" t="inlineStr">
        <is>
          <t>429 Client Error: Too Many Requests for url: https://www.linkedin.com/company/openai/jobs/</t>
        </is>
      </c>
    </row>
    <row r="9389">
      <c r="A9389" t="inlineStr">
        <is>
          <t>2026-10-19 09:33:01</t>
        </is>
      </c>
      <c r="B9389" t="inlineStr">
        <is>
          <t>SCAN_FAILED</t>
        </is>
      </c>
      <c r="C9389" t="inlineStr">
        <is>
          <t>Anthropic</t>
        </is>
      </c>
      <c r="D9389" t="inlineStr">
        <is>
          <t>https://www.linkedin.com/company/anthropic/jobs/</t>
        </is>
      </c>
      <c r="E9389" t="inlineStr">
        <is>
          <t>429 Client Error: Too Many Requests for url: https://www.linkedin.com/company/anthropic/jobs/</t>
        </is>
      </c>
    </row>
    <row r="9390">
      <c r="A9390" t="inlineStr">
        <is>
          <t>2026-10-19 09:33:01</t>
        </is>
      </c>
      <c r="B9390" t="inlineStr">
        <is>
          <t>SCAN_FAILED</t>
        </is>
      </c>
      <c r="C9390" t="inlineStr">
        <is>
          <t>Perplexity</t>
        </is>
      </c>
      <c r="D9390" t="inlineStr">
        <is>
          <t>https://www.linkedin.com/company/perplexity-ai/jobs/</t>
        </is>
      </c>
      <c r="E9390" t="inlineStr">
        <is>
          <t>429 Client Error: Too Many Requests for url: https://www.linkedin.com/company/perplexity-ai/jobs/</t>
        </is>
      </c>
    </row>
    <row r="9391">
      <c r="A9391" t="inlineStr">
        <is>
          <t>2026-10-19 09:33:01</t>
        </is>
      </c>
      <c r="B9391" t="inlineStr">
        <is>
          <t>SCAN_FAILED</t>
        </is>
      </c>
      <c r="C9391" t="inlineStr">
        <is>
          <t>Scale AI</t>
        </is>
      </c>
      <c r="D9391" t="inlineStr">
        <is>
          <t>https://www.linkedin.com/company/scaleai/jobs/</t>
        </is>
      </c>
      <c r="E9391" t="inlineStr">
        <is>
          <t>429 Client Error: Too Many Requests for url: https://www.linkedin.com/company/scaleai/jobs/</t>
        </is>
      </c>
    </row>
    <row r="9392">
      <c r="A9392" t="inlineStr">
        <is>
          <t>2026-10-19 09:33:01</t>
        </is>
      </c>
      <c r="B9392" t="inlineStr">
        <is>
          <t>SCAN_FAILED</t>
        </is>
      </c>
      <c r="C9392" t="inlineStr">
        <is>
          <t>Wise</t>
        </is>
      </c>
      <c r="D9392" t="inlineStr">
        <is>
          <t>https://www.linkedin.com/company/wise/jobs/</t>
        </is>
      </c>
      <c r="E9392"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2026-10-19T01:33:02Z</dcterms:modified>
</cp:coreProperties>
</file>