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6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2026-09-15 09:46:55</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2026-09-15 09:46:55</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2026-09-15 09:46:55</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2026-09-15 09:46:55</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2026-09-15 09:46:55</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2026-09-15 09:46:55</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2026-09-15 09:46:55</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2026-09-15 09:46:55</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2026-09-15 09:46:55</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2026-09-15 09:46:55</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2026-09-15 09:46:55</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2026-09-15 09:46:55</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2026-09-15 09:46:55</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2026-09-15 09:46:55</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2026-09-15 09:46:55</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2026-09-15 09:46:55</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2026-09-15 09:46:55</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2026-09-15 09:46:55</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2026-09-15 09:46:55</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2026-09-15 09:46:55</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2026-09-15 09:46:55</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2026-09-15 09:46:55</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2026-09-15 09:46:55</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2026-09-15 09:46:55</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2026-09-15 09:46:55</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2026-09-15 09:46:55</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2026-09-15 09:46:55</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2026-09-14 09:26:33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2026-09-15 09:46:55</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2026-09-15 09:46:55</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2026-09-15 09:46:55</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2026-09-15 09:46:55</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2026-09-15 09:46:55</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2026-09-13 09:21:10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2026-09-15 09:46:55</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2026-09-15 09:46:55</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2026-09-15 09:46:55</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2026-09-11 09:23:06</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2026-09-15 09:46:55</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2026-09-15 09:46:55</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2026-09-15 09:46:55</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2026-09-15 09:46:55</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2026-09-15 09:46:55</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2026-09-15 09:46:55</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2026-09-15 09:46:55</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ManagerNewSingapore</t>
        </is>
      </c>
      <c r="F568" t="n">
        <v>30</v>
      </c>
      <c r="G568" t="inlineStr">
        <is>
          <t>https://job-boards.eu.greenhouse.io/straitsx/jobs/4970416101</t>
        </is>
      </c>
      <c r="H568" t="inlineStr">
        <is>
          <t>2026-09-15 09:46:55</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2026-09-15 09:46:55</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2026-09-15 09:46:55</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2026-09-15 09:46:55</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2026-09-15 09:46:55</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2026-09-15 09:46:55</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2026-09-15 09:46:55</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2026-09-15 09:46:55</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2026-09-15 09:46:55</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(NL)SalesAmsterdam, EMEA</t>
        </is>
      </c>
      <c r="F651" t="n">
        <v>45</v>
      </c>
      <c r="G651" t="inlineStr">
        <is>
          <t>https://careers.airwallex.com/job/39e8f3c4-ae3f-4605-9419-8f1b9178d298/growth-account-manager-nl/</t>
        </is>
      </c>
      <c r="H651" t="inlineStr">
        <is>
          <t>2026-09-15 09:46:55</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2026-09-15 09:46:55</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G53" t="inlineStr"/>
      <c r="H53"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7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2026-09-15T01:46:56Z</dcterms:modified>
</cp:coreProperties>
</file>