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2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2026-09-21 09:25:00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2026-09-21 09:25:00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2026-09-21 09:25:00</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2026-09-21 09:25:00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2026-09-20 09:27:45</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2026-09-21 09:25:00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2026-09-21 09:25:00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2026-09-21 09:25:00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2026-09-21 09:25:00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2026-09-21 09:25:00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2026-09-21 09:25:00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2026-09-21 09:25:00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2026-09-21 09:25:00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2026-09-21 09:25:00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2026-09-21 09:25:00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2026-09-21 09:25:00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2026-09-21 09:25:00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2026-09-21 09:25:00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2026-09-21 09:25:00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2026-09-21 09:25:00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2026-09-21 09:25:00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2026-09-21 09:25:00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2026-09-21 09:25:00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2026-09-21 09:25:00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2026-09-21 09:25:00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2026-09-21 09:25:00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2026-09-20 09:27:45</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2026-09-20 09:27:45</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2026-09-21 09:25:00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2026-09-21 09:25:00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2026-09-21 09:25:00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2026-09-21 09:25:00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2026-09-21 09:25:00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2026-09-21 09:25:00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2026-09-21 09:25:00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Airwallex</t>
        </is>
      </c>
      <c r="C295" t="inlineStr">
        <is>
          <t>Account Manager jobs121,519 open jobs</t>
        </is>
      </c>
      <c r="F295" t="n">
        <v>30</v>
      </c>
      <c r="G295" t="inlineStr">
        <is>
          <t>https://www.linkedin.com/jobs/account-manager-jobs?trk=organization_guest-browse_jobs</t>
        </is>
      </c>
      <c r="H295" t="inlineStr">
        <is>
          <t>2026-09-21 09:25:00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2026-09-20 09:27:45</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2026-09-20 09:27:45</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2026-09-21 09:25:00</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2026-09-21 09:25:00</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2026-09-21 09:25:00</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2026-09-21 09:25:00</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2026-09-21 09:25:00</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2026-09-21 09:25:00</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2026-09-21 09:25:00</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2026-09-21 09:25:00</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2026-09-21 09:25:00</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2026-09-21 09:25:00</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2026-09-21 09:25:00</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2026-09-21 09:25:00</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2026-09-21 09:25:00</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(NL)SalesAmsterdam, EMEA</t>
        </is>
      </c>
      <c r="F651" t="n">
        <v>45</v>
      </c>
      <c r="G651" t="inlineStr">
        <is>
          <t>https://careers.airwallex.com/job/39e8f3c4-ae3f-4605-9419-8f1b9178d298/growth-account-manager-nl/</t>
        </is>
      </c>
      <c r="H651" t="inlineStr">
        <is>
          <t>2026-09-15 09:46:55</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2026-09-21 09:25:00</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2026-09-21 09:25:00</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2026-09-21 09:25:00</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2026-09-21 09:25:00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2026-09-21 09:25:00</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G59" t="inlineStr"/>
      <c r="H5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28"/>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2026-09-21T01:25:02Z</dcterms:modified>
</cp:coreProperties>
</file>