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9"/>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Acquiringhybrid</t>
        </is>
      </c>
      <c r="F17" t="n">
        <v>75</v>
      </c>
      <c r="G17" t="inlineStr">
        <is>
          <t>https://jobs.lever.co/unlimit/296197b1-ce36-43e3-9f58-05084ff3b235</t>
        </is>
      </c>
      <c r="H17" t="inlineStr">
        <is>
          <t>2026-09-02 09:16:35</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2026-09-02 09:16:35</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2026-09-02 09:16:35</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2026-09-02 09:16:35</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2026-09-02 09:16:35</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2026-09-02 09:16:35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2026-09-02 09:16:35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2026-09-02 09:16:35</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2026-09-02 09:16:35</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2026-09-02 09:16:35</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2026-09-02 09:16:35</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2026-09-02 09:16:35</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2026-09-02 09:16:35</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2026-09-02 09:16:35</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2026-09-02 09:16:35</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2026-09-02 09:16:35</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2026-09-02 09:16:35</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2026-09-02 09:16:35</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2026-09-02 09:16:35</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2026-09-02 09:16:35</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2026-09-02 09:16:35</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2026-09-02 09:16:35</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2026-09-02 09:16:35</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2026-09-02 09:16:35</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2026-09-02 09:16:35</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2026-09-02 09:16:35</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2026-09-02 09:16:35</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2026-09-02 09:16:35</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2026-09-02 09:16:35</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65</v>
      </c>
      <c r="G117" t="inlineStr">
        <is>
          <t>https://careers.airwallex.com/job/0041178d-9b99-4c6e-9ad0-d8399d77559f/senior-manager-financial-partnerships-card-issuing-acquiring-emea/</t>
        </is>
      </c>
      <c r="H117" t="inlineStr">
        <is>
          <t>2026-08-17 07:46:54</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2026-08-28 15:02:30</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2026-09-02 09:16:35</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2026-09-02 09:16:35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2026-09-02 09:16:35</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2026-09-02 09:16:35</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2026-09-02 09:16:35</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2026-09-02 09:16:35</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2026-09-02 09:16:35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2026-09-02 09:16:35</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2026-09-02 09:16:35</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2026-09-02 09:16:35</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Ripple</t>
        </is>
      </c>
      <c r="C295" t="inlineStr">
        <is>
          <t>Account Manager jobs121,519 open jobs</t>
        </is>
      </c>
      <c r="F295" t="n">
        <v>30</v>
      </c>
      <c r="G295" t="inlineStr">
        <is>
          <t>https://www.linkedin.com/jobs/account-manager-jobs?trk=organization_guest-browse_jobs</t>
        </is>
      </c>
      <c r="H295" t="inlineStr">
        <is>
          <t>2026-09-02 09:16:35</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2026-08-28 15:02:30</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GrowthSalesSales•MelbourneAPAC,MelbourneMelbourne</t>
        </is>
      </c>
      <c r="F338" t="n">
        <v>45</v>
      </c>
      <c r="G338" t="inlineStr">
        <is>
          <t>https://careers.airwallex.com/job/54a449ac-0018-45a9-91fe-19d1a8b9ef30/gtm-partnerships-manager-au-sme-growth/</t>
        </is>
      </c>
      <c r="H338" t="inlineStr">
        <is>
          <t>2026-08-14 08:09:29</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GrowthSalesAPAC, Shenzhen</t>
        </is>
      </c>
      <c r="F340" t="n">
        <v>60</v>
      </c>
      <c r="G340" t="inlineStr">
        <is>
          <t>https://careers.airwallex.com/job/8495544d-368c-4d92-918f-6af4db6497a7/customer-success-manager-sme-growth/</t>
        </is>
      </c>
      <c r="H340" t="inlineStr">
        <is>
          <t>2026-08-14 08:09:29</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ManagerEngineeringEngineering•New YorkAmericas,New YorkNew York</t>
        </is>
      </c>
      <c r="F354" t="n">
        <v>30</v>
      </c>
      <c r="G354" t="inlineStr">
        <is>
          <t>https://careers.airwallex.com/job/024757a7-7c4f-49e7-a981-2dafa0b6ae0d/senior-technical-account-manager/</t>
        </is>
      </c>
      <c r="H354" t="inlineStr">
        <is>
          <t>2026-08-26 07:51:04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(Partnerships)SalesSales•SydneyAPAC,SydneySydney</t>
        </is>
      </c>
      <c r="F382" t="n">
        <v>30</v>
      </c>
      <c r="G382" t="inlineStr">
        <is>
          <t>https://careers.airwallex.com/job/72b5e7b9-a02c-4cd6-b42d-75f0d707525a/sales-development-representative-sme-growth-partnerships/</t>
        </is>
      </c>
      <c r="H382" t="inlineStr">
        <is>
          <t>2026-08-19 07:48:59</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EnterpriseSalesSales•Hong Kong SARAPAC,Hong Kong SARHong Kong SAR</t>
        </is>
      </c>
      <c r="F396" t="n">
        <v>65</v>
      </c>
      <c r="G396" t="inlineStr">
        <is>
          <t>https://careers.airwallex.com/job/c79ee1a2-c13e-4051-bd5a-6bf3acabb0ee/customer-success-manager-enterprise/</t>
        </is>
      </c>
      <c r="H396" t="inlineStr">
        <is>
          <t>2026-08-29 12:17:47</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 (APAC)SingaporeBusiness Expansiononsite</t>
        </is>
      </c>
      <c r="F413" t="n">
        <v>30</v>
      </c>
      <c r="G413" t="inlineStr">
        <is>
          <t>https://jobs.lever.co/unlimit/98bda838-62a7-475e-8b8b-fbf1dbed7cb6</t>
        </is>
      </c>
      <c r="H413" t="inlineStr">
        <is>
          <t>2026-09-02 09:16:35</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2026-09-02 09:16:35</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2026-09-02 09:16:35</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2026-09-02 09:16:35</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2026-09-02 09:16:35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2026-09-02 09:16:35</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ManagerSalesSales•Ho Chi Minh CityAPAC,Ho Chi Minh CityHo Chi Minh City</t>
        </is>
      </c>
      <c r="F493" t="n">
        <v>30</v>
      </c>
      <c r="G493" t="inlineStr">
        <is>
          <t>https://careers.airwallex.com/job/d1d0116d-7edb-4b15-87bc-4dbd74bc83e0/business-development-manager/</t>
        </is>
      </c>
      <c r="H493" t="inlineStr">
        <is>
          <t>2026-09-02 09:16:35</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2026-09-02 09:16:35</t>
        </is>
      </c>
      <c r="J509"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0"/>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G40" t="inlineStr"/>
      <c r="H40"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335"/>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2026-09-02T01:16:36Z</dcterms:modified>
</cp:coreProperties>
</file>