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Jobs" sheetId="1" state="visible" r:id="rId1"/>
    <sheet name="Companies" sheetId="2" state="visible" r:id="rId2"/>
    <sheet name="Run_Log" sheetId="3" state="visible" r:id="rId3"/>
    <sheet name="Run_Detail" sheetId="4" state="visible" r:id="rId4"/>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2">
    <xf numFmtId="0" fontId="0" fillId="0" borderId="0" pivotButton="0" quotePrefix="0" xfId="0"/>
    <xf numFmtId="0"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927"/>
  <sheetViews>
    <sheetView workbookViewId="0">
      <selection activeCell="A1" sqref="A1"/>
    </sheetView>
  </sheetViews>
  <sheetFormatPr baseColWidth="8" defaultRowHeight="15"/>
  <sheetData>
    <row r="1">
      <c r="A1" s="1" t="inlineStr">
        <is>
          <t>Job ID</t>
        </is>
      </c>
      <c r="B1" s="1" t="inlineStr">
        <is>
          <t>Company</t>
        </is>
      </c>
      <c r="C1" s="1" t="inlineStr">
        <is>
          <t>Job Title</t>
        </is>
      </c>
      <c r="D1" s="1" t="inlineStr">
        <is>
          <t>Location</t>
        </is>
      </c>
      <c r="E1" s="1" t="inlineStr">
        <is>
          <t>Work Mode</t>
        </is>
      </c>
      <c r="F1" s="1" t="inlineStr">
        <is>
          <t>Match Score</t>
        </is>
      </c>
      <c r="G1" s="1" t="inlineStr">
        <is>
          <t>Job URL</t>
        </is>
      </c>
      <c r="H1" s="1" t="inlineStr">
        <is>
          <t>Last Seen</t>
        </is>
      </c>
      <c r="I1" s="1" t="inlineStr">
        <is>
          <t>Last Notified</t>
        </is>
      </c>
      <c r="J1" s="1" t="inlineStr">
        <is>
          <t>Pipeline Status</t>
        </is>
      </c>
      <c r="K1" s="1" t="inlineStr">
        <is>
          <t>Applied Date</t>
        </is>
      </c>
      <c r="L1" s="1" t="inlineStr">
        <is>
          <t>Notes</t>
        </is>
      </c>
    </row>
    <row r="2">
      <c r="A2" t="inlineStr">
        <is>
          <t>JOB-20260802-0001</t>
        </is>
      </c>
      <c r="B2" t="inlineStr">
        <is>
          <t>Stripe</t>
        </is>
      </c>
      <c r="C2" t="inlineStr">
        <is>
          <t>Account Executive - Enterprise, Grower</t>
        </is>
      </c>
      <c r="F2" t="n">
        <v>40</v>
      </c>
      <c r="G2" t="inlineStr">
        <is>
          <t>https://stripe.com/careers/listing/account-executive-enterprise-grower/7993151</t>
        </is>
      </c>
      <c r="H2" t="inlineStr">
        <is>
          <t>2026-08-08 20:56:47</t>
        </is>
      </c>
      <c r="J2" t="inlineStr">
        <is>
          <t>New</t>
        </is>
      </c>
    </row>
    <row r="3">
      <c r="A3" t="inlineStr">
        <is>
          <t>JOB-20260802-0002</t>
        </is>
      </c>
      <c r="B3" t="inlineStr">
        <is>
          <t>Stripe</t>
        </is>
      </c>
      <c r="C3" t="inlineStr">
        <is>
          <t>Account Executive - Enterprise, Growth</t>
        </is>
      </c>
      <c r="F3" t="n">
        <v>35</v>
      </c>
      <c r="G3" t="inlineStr">
        <is>
          <t>https://stripe.com/careers/listing/account-executive-enterprise-growth/7997146</t>
        </is>
      </c>
      <c r="H3" t="inlineStr">
        <is>
          <t>2026-08-31 09:31:16</t>
        </is>
      </c>
      <c r="J3" t="inlineStr">
        <is>
          <t>New</t>
        </is>
      </c>
    </row>
    <row r="4">
      <c r="A4" t="inlineStr">
        <is>
          <t>JOB-20260802-0003</t>
        </is>
      </c>
      <c r="B4" t="inlineStr">
        <is>
          <t>Stripe</t>
        </is>
      </c>
      <c r="C4" t="inlineStr">
        <is>
          <t>Account Executive, AI Sales (Grower)</t>
        </is>
      </c>
      <c r="F4" t="n">
        <v>25</v>
      </c>
      <c r="G4" t="inlineStr">
        <is>
          <t>https://stripe.com/careers/listing/account-executive-ai-sales-grower/7954688</t>
        </is>
      </c>
      <c r="H4" t="inlineStr">
        <is>
          <t>2026-08-04 13:52:56</t>
        </is>
      </c>
      <c r="J4" t="inlineStr">
        <is>
          <t>New</t>
        </is>
      </c>
    </row>
    <row r="5">
      <c r="A5" t="inlineStr">
        <is>
          <t>JOB-20260802-0004</t>
        </is>
      </c>
      <c r="B5" t="inlineStr">
        <is>
          <t>Stripe</t>
        </is>
      </c>
      <c r="C5" t="inlineStr">
        <is>
          <t>Account Executive, Commercial Grower (Japanese Fluency)</t>
        </is>
      </c>
      <c r="F5" t="n">
        <v>40</v>
      </c>
      <c r="G5" t="inlineStr">
        <is>
          <t>https://stripe.com/careers/listing/account-executive-commercial-grower-japanese-fluency/8042978</t>
        </is>
      </c>
      <c r="H5" t="inlineStr">
        <is>
          <t>2026-08-08 20:56:47</t>
        </is>
      </c>
      <c r="J5" t="inlineStr">
        <is>
          <t>New</t>
        </is>
      </c>
    </row>
    <row r="6">
      <c r="A6" t="inlineStr">
        <is>
          <t>JOB-20260802-0005</t>
        </is>
      </c>
      <c r="B6" t="inlineStr">
        <is>
          <t>Stripe</t>
        </is>
      </c>
      <c r="C6" t="inlineStr">
        <is>
          <t>Account Executive, Commercial Hunter (Japanese Fluency)</t>
        </is>
      </c>
      <c r="F6" t="n">
        <v>40</v>
      </c>
      <c r="G6" t="inlineStr">
        <is>
          <t>https://stripe.com/careers/listing/account-executive-commercial-hunter-japanese-fluency/7789539</t>
        </is>
      </c>
      <c r="H6" t="inlineStr">
        <is>
          <t>2026-08-08 20:56:47</t>
        </is>
      </c>
      <c r="J6" t="inlineStr">
        <is>
          <t>New</t>
        </is>
      </c>
    </row>
    <row r="7">
      <c r="A7" t="inlineStr">
        <is>
          <t>JOB-20260802-0006</t>
        </is>
      </c>
      <c r="B7" t="inlineStr">
        <is>
          <t>Stripe</t>
        </is>
      </c>
      <c r="C7" t="inlineStr">
        <is>
          <t>Account Executive, Cross Border China</t>
        </is>
      </c>
      <c r="F7" t="n">
        <v>25</v>
      </c>
      <c r="G7" t="inlineStr">
        <is>
          <t>https://stripe.com/careers/listing/account-executive-cross-border-china/7893199</t>
        </is>
      </c>
      <c r="H7" t="inlineStr">
        <is>
          <t>2026-08-08 20:56:47</t>
        </is>
      </c>
      <c r="J7" t="inlineStr">
        <is>
          <t>New</t>
        </is>
      </c>
    </row>
    <row r="8">
      <c r="A8" t="inlineStr">
        <is>
          <t>JOB-20260802-0007</t>
        </is>
      </c>
      <c r="B8" t="inlineStr">
        <is>
          <t>Stripe</t>
        </is>
      </c>
      <c r="C8" t="inlineStr">
        <is>
          <t>Partner Solutions Architect, Technology Partnerships</t>
        </is>
      </c>
      <c r="F8" t="n">
        <v>45</v>
      </c>
      <c r="G8" t="inlineStr">
        <is>
          <t>https://www.linkedin.com/jobs/view/partner-solutions-architect-technology-partnerships-at-stripe-4426717115?refId=Jdzw%2FGTZS8DXV%2BP9kBR5yQ%3D%3D&amp;trackingId=IOTg94AXAQ30OO0h9z9GNg%3D%3D</t>
        </is>
      </c>
      <c r="H8" t="inlineStr">
        <is>
          <t>2026-08-02 10:45:38</t>
        </is>
      </c>
      <c r="J8" t="inlineStr">
        <is>
          <t>New</t>
        </is>
      </c>
    </row>
    <row r="9">
      <c r="A9" t="inlineStr">
        <is>
          <t>JOB-20260802-0008</t>
        </is>
      </c>
      <c r="B9" t="inlineStr">
        <is>
          <t>Stripe</t>
        </is>
      </c>
      <c r="C9" t="inlineStr">
        <is>
          <t>Account Executive, Enterprise Platforms, Tier 2 Grower</t>
        </is>
      </c>
      <c r="F9" t="n">
        <v>40</v>
      </c>
      <c r="G9" t="inlineStr">
        <is>
          <t>https://www.linkedin.com/jobs/view/account-executive-enterprise-platforms-tier-2-grower-at-stripe-4439345642?refId=Jdzw%2FGTZS8DXV%2BP9kBR5yQ%3D%3D&amp;trackingId=%2FRPqrl6dUwMmg9SfF3HGMA%3D%3D</t>
        </is>
      </c>
      <c r="H9" t="inlineStr">
        <is>
          <t>2026-08-02 10:45:38</t>
        </is>
      </c>
      <c r="J9" t="inlineStr">
        <is>
          <t>New</t>
        </is>
      </c>
    </row>
    <row r="10">
      <c r="A10" t="inlineStr">
        <is>
          <t>JOB-20260802-0009</t>
        </is>
      </c>
      <c r="B10" t="inlineStr">
        <is>
          <t>Adyen</t>
        </is>
      </c>
      <c r="C10" t="inlineStr">
        <is>
          <t>Payment Partnerships Lead</t>
        </is>
      </c>
      <c r="F10" t="n">
        <v>75</v>
      </c>
      <c r="G10" t="inlineStr">
        <is>
          <t>https://in.linkedin.com/jobs/view/payment-partnerships-lead-at-adyen-4390163388?refId=7JaqZxOl8lSJ0GqLf13PLA%3D%3D&amp;trackingId=gCRySuqkgmM4j5ngCFyNSg%3D%3D</t>
        </is>
      </c>
      <c r="H10" t="inlineStr">
        <is>
          <t>2026-08-02 10:45:38</t>
        </is>
      </c>
      <c r="J10" t="inlineStr">
        <is>
          <t>New</t>
        </is>
      </c>
    </row>
    <row r="11">
      <c r="A11" t="inlineStr">
        <is>
          <t>JOB-20260802-0010</t>
        </is>
      </c>
      <c r="B11" t="inlineStr">
        <is>
          <t>Visa</t>
        </is>
      </c>
      <c r="C11" t="inlineStr">
        <is>
          <t>Visa Commercial SolutionsFinancial Services</t>
        </is>
      </c>
      <c r="F11" t="n">
        <v>55</v>
      </c>
      <c r="G11" t="inlineStr">
        <is>
          <t>https://www.linkedin.com/showcase/visa-commercial-solutions-vcs/?trk=affiliated-pages</t>
        </is>
      </c>
      <c r="H11" t="inlineStr">
        <is>
          <t>2026-08-08 20:56:47</t>
        </is>
      </c>
      <c r="J11" t="inlineStr">
        <is>
          <t>New</t>
        </is>
      </c>
    </row>
    <row r="12">
      <c r="A12" t="inlineStr">
        <is>
          <t>JOB-20260802-0011</t>
        </is>
      </c>
      <c r="B12" t="inlineStr">
        <is>
          <t>Mastercard</t>
        </is>
      </c>
      <c r="C12" t="inlineStr">
        <is>
          <t>Manager, Customer Success</t>
        </is>
      </c>
      <c r="F12" t="n">
        <v>35</v>
      </c>
      <c r="G12" t="inlineStr">
        <is>
          <t>https://tr.linkedin.com/jobs/view/manager-customer-success-at-mastercard-4436642003?refId=GG0WDIp8xizhbstQ5sFGhg%3D%3D&amp;trackingId=Mymps5K4mY3jobv42wDYdw%3D%3D</t>
        </is>
      </c>
      <c r="H12" t="inlineStr">
        <is>
          <t>2026-08-02 10:45:38</t>
        </is>
      </c>
      <c r="J12" t="inlineStr">
        <is>
          <t>New</t>
        </is>
      </c>
    </row>
    <row r="13">
      <c r="A13" t="inlineStr">
        <is>
          <t>JOB-20260802-0012</t>
        </is>
      </c>
      <c r="B13" t="inlineStr">
        <is>
          <t>Payoneer</t>
        </is>
      </c>
      <c r="C13" t="inlineStr">
        <is>
          <t>Regional Customer Success Operations Manager</t>
        </is>
      </c>
      <c r="F13" t="n">
        <v>55</v>
      </c>
      <c r="G13" t="inlineStr">
        <is>
          <t>https://in.linkedin.com/jobs/view/regional-customer-success-operations-manager-at-payoneer-4447800339?refId=HgFOYUX9tdFgpxRW7pxKnA%3D%3D&amp;trackingId=oc671TOgSrnoSh6Fyb4wOw%3D%3D</t>
        </is>
      </c>
      <c r="H13" t="inlineStr">
        <is>
          <t>2026-08-02 10:45:38</t>
        </is>
      </c>
      <c r="J13" t="inlineStr">
        <is>
          <t>New</t>
        </is>
      </c>
    </row>
    <row r="14">
      <c r="A14" t="inlineStr">
        <is>
          <t>JOB-20260802-0013</t>
        </is>
      </c>
      <c r="B14" t="inlineStr">
        <is>
          <t>Unlimit</t>
        </is>
      </c>
      <c r="C14" t="inlineStr">
        <is>
          <t>Merchant Account</t>
        </is>
      </c>
      <c r="F14" t="n">
        <v>35</v>
      </c>
      <c r="G14" t="inlineStr">
        <is>
          <t>https://unlimit.com/ma</t>
        </is>
      </c>
      <c r="H14" t="inlineStr">
        <is>
          <t>2026-08-02 10:45:38</t>
        </is>
      </c>
      <c r="J14" t="inlineStr">
        <is>
          <t>New</t>
        </is>
      </c>
    </row>
    <row r="15">
      <c r="A15" t="inlineStr">
        <is>
          <t>JOB-20260802-0014</t>
        </is>
      </c>
      <c r="B15" t="inlineStr">
        <is>
          <t>Unlimit</t>
        </is>
      </c>
      <c r="C15" t="inlineStr">
        <is>
          <t>Merchant Account</t>
        </is>
      </c>
      <c r="F15" t="n">
        <v>35</v>
      </c>
      <c r="G15" t="inlineStr">
        <is>
          <t>https://unlimit.com/ma</t>
        </is>
      </c>
      <c r="H15" t="inlineStr">
        <is>
          <t>2026-08-08 20:56:47</t>
        </is>
      </c>
      <c r="J15" t="inlineStr">
        <is>
          <t>New</t>
        </is>
      </c>
    </row>
    <row r="16">
      <c r="A16" t="inlineStr">
        <is>
          <t>JOB-20260802-0015</t>
        </is>
      </c>
      <c r="B16" t="inlineStr">
        <is>
          <t>Unlimit</t>
        </is>
      </c>
      <c r="C16" t="inlineStr">
        <is>
          <t>Senior Account ManagerSan FranciscoAccount Management Acquiringonsite</t>
        </is>
      </c>
      <c r="F16" t="n">
        <v>60</v>
      </c>
      <c r="G16" t="inlineStr">
        <is>
          <t>https://jobs.lever.co/unlimit/80c40d3c-fc55-4641-b6d9-da232aed149b</t>
        </is>
      </c>
      <c r="H16" t="inlineStr">
        <is>
          <t>2026-08-13 08:08:54</t>
        </is>
      </c>
      <c r="J16" t="inlineStr">
        <is>
          <t>New</t>
        </is>
      </c>
    </row>
    <row r="17">
      <c r="A17" t="inlineStr">
        <is>
          <t>JOB-20260802-0016</t>
        </is>
      </c>
      <c r="B17" t="inlineStr">
        <is>
          <t>Unlimit</t>
        </is>
      </c>
      <c r="C17" t="inlineStr">
        <is>
          <t>Business Growth / Senior Account Manager (Acquiring)Hong Kong OfficeAccount Management Acquiringonsite</t>
        </is>
      </c>
      <c r="F17" t="n">
        <v>75</v>
      </c>
      <c r="G17" t="inlineStr">
        <is>
          <t>https://jobs.lever.co/unlimit/296197b1-ce36-43e3-9f58-05084ff3b235</t>
        </is>
      </c>
      <c r="H17" t="inlineStr">
        <is>
          <t>2026-10-12 10:36:28</t>
        </is>
      </c>
      <c r="J17" t="inlineStr">
        <is>
          <t>New</t>
        </is>
      </c>
    </row>
    <row r="18">
      <c r="A18" t="inlineStr">
        <is>
          <t>JOB-20260802-0017</t>
        </is>
      </c>
      <c r="B18" t="inlineStr">
        <is>
          <t>Unlimit</t>
        </is>
      </c>
      <c r="C18" t="inlineStr">
        <is>
          <t>Head Account Management, USASan FranciscoAccount Management Acquiringonsite</t>
        </is>
      </c>
      <c r="F18" t="n">
        <v>30</v>
      </c>
      <c r="G18" t="inlineStr">
        <is>
          <t>https://jobs.lever.co/unlimit/eb9ef693-37f3-4c33-a0d8-71a84adb0ada</t>
        </is>
      </c>
      <c r="H18" t="inlineStr">
        <is>
          <t>2026-08-13 08:08:54</t>
        </is>
      </c>
      <c r="J18" t="inlineStr">
        <is>
          <t>New</t>
        </is>
      </c>
    </row>
    <row r="19">
      <c r="A19" t="inlineStr">
        <is>
          <t>JOB-20260802-0018</t>
        </is>
      </c>
      <c r="B19" t="inlineStr">
        <is>
          <t>Unlimit</t>
        </is>
      </c>
      <c r="C19" t="inlineStr">
        <is>
          <t>Senior Account ManagerHong Kong OfficeAccount Management Acquiringonsite</t>
        </is>
      </c>
      <c r="F19" t="n">
        <v>60</v>
      </c>
      <c r="G19" t="inlineStr">
        <is>
          <t>https://jobs.lever.co/unlimit/1e5c58cd-f934-4d7b-a44a-4d202d62d07e</t>
        </is>
      </c>
      <c r="H19" t="inlineStr">
        <is>
          <t>2026-10-12 10:36:28</t>
        </is>
      </c>
      <c r="J19" t="inlineStr">
        <is>
          <t>New</t>
        </is>
      </c>
    </row>
    <row r="20">
      <c r="A20" t="inlineStr">
        <is>
          <t>JOB-20260802-0019</t>
        </is>
      </c>
      <c r="B20" t="inlineStr">
        <is>
          <t>BVNK</t>
        </is>
      </c>
      <c r="C20" t="inlineStr">
        <is>
          <t>Merchant paymentsSend and receive stablecoins, convert to fiat.</t>
        </is>
      </c>
      <c r="F20" t="n">
        <v>30</v>
      </c>
      <c r="G20" t="inlineStr">
        <is>
          <t>https://www.bvnk.com/self-managed-payments</t>
        </is>
      </c>
      <c r="H20" t="inlineStr">
        <is>
          <t>2026-10-12 10:36:28</t>
        </is>
      </c>
      <c r="J20" t="inlineStr">
        <is>
          <t>New</t>
        </is>
      </c>
    </row>
    <row r="21">
      <c r="A21" t="inlineStr">
        <is>
          <t>JOB-20260802-0020</t>
        </is>
      </c>
      <c r="B21" t="inlineStr">
        <is>
          <t>Triple-A</t>
        </is>
      </c>
      <c r="C21" t="inlineStr">
        <is>
          <t>Case StudiesLearn how our customers partner with Triple-A to elevate their payment solutions.</t>
        </is>
      </c>
      <c r="F21" t="n">
        <v>40</v>
      </c>
      <c r="G21" t="inlineStr">
        <is>
          <t>https://triple-a.io/case-studies</t>
        </is>
      </c>
      <c r="H21" t="inlineStr">
        <is>
          <t>2026-10-12 10:36:28</t>
        </is>
      </c>
      <c r="J21" t="inlineStr">
        <is>
          <t>New</t>
        </is>
      </c>
    </row>
    <row r="22">
      <c r="A22" t="inlineStr">
        <is>
          <t>JOB-20260802-0021</t>
        </is>
      </c>
      <c r="B22" t="inlineStr">
        <is>
          <t>BitPay</t>
        </is>
      </c>
      <c r="C22" t="inlineStr">
        <is>
          <t>Merchant Directory</t>
        </is>
      </c>
      <c r="F22" t="n">
        <v>35</v>
      </c>
      <c r="G22" t="inlineStr">
        <is>
          <t>https://bitpay.com/careers/directory</t>
        </is>
      </c>
      <c r="H22" t="inlineStr">
        <is>
          <t>2026-08-02 10:45:38</t>
        </is>
      </c>
      <c r="J22" t="inlineStr">
        <is>
          <t>New</t>
        </is>
      </c>
    </row>
    <row r="23">
      <c r="A23" t="inlineStr">
        <is>
          <t>JOB-20260802-0022</t>
        </is>
      </c>
      <c r="B23" t="inlineStr">
        <is>
          <t>BitPay</t>
        </is>
      </c>
      <c r="C23" t="inlineStr">
        <is>
          <t>Merchant Directory</t>
        </is>
      </c>
      <c r="F23" t="n">
        <v>35</v>
      </c>
      <c r="G23" t="inlineStr">
        <is>
          <t>https://bitpay.com/careers/directory</t>
        </is>
      </c>
      <c r="H23" t="inlineStr">
        <is>
          <t>2026-08-02 10:45:38</t>
        </is>
      </c>
      <c r="J23" t="inlineStr">
        <is>
          <t>New</t>
        </is>
      </c>
    </row>
    <row r="24">
      <c r="A24" t="inlineStr">
        <is>
          <t>JOB-20260802-0023</t>
        </is>
      </c>
      <c r="B24" t="inlineStr">
        <is>
          <t>BitPay</t>
        </is>
      </c>
      <c r="C24" t="inlineStr">
        <is>
          <t>Merchant Directory</t>
        </is>
      </c>
      <c r="F24" t="n">
        <v>35</v>
      </c>
      <c r="G24" t="inlineStr">
        <is>
          <t>https://bitpay.com/careers/directory</t>
        </is>
      </c>
      <c r="H24" t="inlineStr">
        <is>
          <t>2026-08-02 10:45:38</t>
        </is>
      </c>
      <c r="J24" t="inlineStr">
        <is>
          <t>New</t>
        </is>
      </c>
    </row>
    <row r="25">
      <c r="A25" t="inlineStr">
        <is>
          <t>JOB-20260802-0024</t>
        </is>
      </c>
      <c r="B25" t="inlineStr">
        <is>
          <t>BitPay</t>
        </is>
      </c>
      <c r="C25" t="inlineStr">
        <is>
          <t>Merchant Directory</t>
        </is>
      </c>
      <c r="F25" t="n">
        <v>35</v>
      </c>
      <c r="G25" t="inlineStr">
        <is>
          <t>https://bitpay.com/careers/directory</t>
        </is>
      </c>
      <c r="H25" t="inlineStr">
        <is>
          <t>2026-08-02 10:45:38</t>
        </is>
      </c>
      <c r="J25" t="inlineStr">
        <is>
          <t>New</t>
        </is>
      </c>
    </row>
    <row r="26">
      <c r="A26" t="inlineStr">
        <is>
          <t>JOB-20260802-0025</t>
        </is>
      </c>
      <c r="B26" t="inlineStr">
        <is>
          <t>BitPay</t>
        </is>
      </c>
      <c r="C26" t="inlineStr">
        <is>
          <t>Merchant Directory</t>
        </is>
      </c>
      <c r="F26" t="n">
        <v>35</v>
      </c>
      <c r="G26" t="inlineStr">
        <is>
          <t>https://bitpay.com/careers/directory</t>
        </is>
      </c>
      <c r="H26" t="inlineStr">
        <is>
          <t>2026-08-08 20:56:47</t>
        </is>
      </c>
      <c r="J26" t="inlineStr">
        <is>
          <t>New</t>
        </is>
      </c>
    </row>
    <row r="27">
      <c r="A27" t="inlineStr">
        <is>
          <t>JOB-20260802-0026</t>
        </is>
      </c>
      <c r="B27" t="inlineStr">
        <is>
          <t>Ripple</t>
        </is>
      </c>
      <c r="C27" t="inlineStr">
        <is>
          <t>SalesAccount Executive, Ripple TreasuryLondon, UK</t>
        </is>
      </c>
      <c r="F27" t="n">
        <v>25</v>
      </c>
      <c r="G27" t="inlineStr">
        <is>
          <t>https://ripple.com/careers/all-jobs/job/8051996/</t>
        </is>
      </c>
      <c r="H27" t="inlineStr">
        <is>
          <t>2026-08-08 20:56:47</t>
        </is>
      </c>
      <c r="J27" t="inlineStr">
        <is>
          <t>New</t>
        </is>
      </c>
    </row>
    <row r="28">
      <c r="A28" t="inlineStr">
        <is>
          <t>JOB-20260802-0027</t>
        </is>
      </c>
      <c r="B28" t="inlineStr">
        <is>
          <t>Ripple</t>
        </is>
      </c>
      <c r="C28" t="inlineStr">
        <is>
          <t>Senior Customer Success Manager</t>
        </is>
      </c>
      <c r="F28" t="n">
        <v>35</v>
      </c>
      <c r="G28" t="inlineStr">
        <is>
          <t>https://www.linkedin.com/jobs/view/senior-customer-success-manager-at-ripple-4447187427?refId=O4%2FtD2UW%2FuqpClFX52RrtQ%3D%3D&amp;trackingId=h7YImITvbyRzzRZume6VgQ%3D%3D</t>
        </is>
      </c>
      <c r="H28" t="inlineStr">
        <is>
          <t>2026-08-02 10:45:38</t>
        </is>
      </c>
      <c r="J28" t="inlineStr">
        <is>
          <t>New</t>
        </is>
      </c>
    </row>
    <row r="29">
      <c r="A29" t="inlineStr">
        <is>
          <t>JOB-20260802-0028</t>
        </is>
      </c>
      <c r="B29" t="inlineStr">
        <is>
          <t>Ripple</t>
        </is>
      </c>
      <c r="C29" t="inlineStr">
        <is>
          <t>Senior Customer Success Manager</t>
        </is>
      </c>
      <c r="F29" t="n">
        <v>35</v>
      </c>
      <c r="G29" t="inlineStr">
        <is>
          <t>https://www.linkedin.com/jobs/view/senior-customer-success-manager-at-ripple-4447196241?refId=O4%2FtD2UW%2FuqpClFX52RrtQ%3D%3D&amp;trackingId=8Q07zrfE7q2R6%2Fr%2BTY9R4w%3D%3D</t>
        </is>
      </c>
      <c r="H29" t="inlineStr">
        <is>
          <t>2026-08-02 10:45:38</t>
        </is>
      </c>
      <c r="J29" t="inlineStr">
        <is>
          <t>New</t>
        </is>
      </c>
    </row>
    <row r="30">
      <c r="A30" t="inlineStr">
        <is>
          <t>JOB-20260802-0029</t>
        </is>
      </c>
      <c r="B30" t="inlineStr">
        <is>
          <t>Ripple</t>
        </is>
      </c>
      <c r="C30" t="inlineStr">
        <is>
          <t>Senior Customer Success Manager</t>
        </is>
      </c>
      <c r="F30" t="n">
        <v>35</v>
      </c>
      <c r="G30" t="inlineStr">
        <is>
          <t>https://ca.linkedin.com/jobs/view/senior-customer-success-manager-at-ripple-4447181514?refId=O4%2FtD2UW%2FuqpClFX52RrtQ%3D%3D&amp;trackingId=8Y6KZIOlkhA4sD2KMEnFsQ%3D%3D</t>
        </is>
      </c>
      <c r="H30" t="inlineStr">
        <is>
          <t>2026-08-02 10:45:38</t>
        </is>
      </c>
      <c r="J30" t="inlineStr">
        <is>
          <t>New</t>
        </is>
      </c>
    </row>
    <row r="31">
      <c r="A31" t="inlineStr">
        <is>
          <t>JOB-20260802-0030</t>
        </is>
      </c>
      <c r="B31" t="inlineStr">
        <is>
          <t>Ripple</t>
        </is>
      </c>
      <c r="C31" t="inlineStr">
        <is>
          <t>Senior Customer Success Manager</t>
        </is>
      </c>
      <c r="F31" t="n">
        <v>35</v>
      </c>
      <c r="G31" t="inlineStr">
        <is>
          <t>https://ca.linkedin.com/jobs/view/senior-customer-success-manager-at-ripple-4447189411?refId=O4%2FtD2UW%2FuqpClFX52RrtQ%3D%3D&amp;trackingId=a3XLPlIQeD7p2ppXFyHSCw%3D%3D</t>
        </is>
      </c>
      <c r="H31" t="inlineStr">
        <is>
          <t>2026-08-02 10:45:38</t>
        </is>
      </c>
      <c r="J31" t="inlineStr">
        <is>
          <t>New</t>
        </is>
      </c>
    </row>
    <row r="32">
      <c r="A32" t="inlineStr">
        <is>
          <t>JOB-20260802-0031</t>
        </is>
      </c>
      <c r="B32" t="inlineStr">
        <is>
          <t>Fireblocks</t>
        </is>
      </c>
      <c r="C32" t="inlineStr">
        <is>
          <t>VP, Customer Success</t>
        </is>
      </c>
      <c r="F32" t="n">
        <v>35</v>
      </c>
      <c r="G32" t="inlineStr">
        <is>
          <t>https://www.fireblocks.com/careers/position?gh_jid=4690576006</t>
        </is>
      </c>
      <c r="H32" t="inlineStr">
        <is>
          <t>2026-08-08 20:56:47</t>
        </is>
      </c>
      <c r="J32" t="inlineStr">
        <is>
          <t>New</t>
        </is>
      </c>
    </row>
    <row r="33">
      <c r="A33" t="inlineStr">
        <is>
          <t>JOB-20260802-0032</t>
        </is>
      </c>
      <c r="B33" t="inlineStr">
        <is>
          <t>Fireblocks</t>
        </is>
      </c>
      <c r="C33" t="inlineStr">
        <is>
          <t>Director, Operations Payments</t>
        </is>
      </c>
      <c r="F33" t="n">
        <v>30</v>
      </c>
      <c r="G33" t="inlineStr">
        <is>
          <t>https://www.fireblocks.com/careers/position?gh_jid=4453463006</t>
        </is>
      </c>
      <c r="H33" t="inlineStr">
        <is>
          <t>2026-08-03 12:21:49</t>
        </is>
      </c>
      <c r="J33" t="inlineStr">
        <is>
          <t>New</t>
        </is>
      </c>
    </row>
    <row r="34">
      <c r="A34" t="inlineStr">
        <is>
          <t>JOB-20260802-0033</t>
        </is>
      </c>
      <c r="B34" t="inlineStr">
        <is>
          <t>Fireblocks</t>
        </is>
      </c>
      <c r="C34" t="inlineStr">
        <is>
          <t>Business Solutions Director, Payments</t>
        </is>
      </c>
      <c r="F34" t="n">
        <v>50</v>
      </c>
      <c r="G34" t="inlineStr">
        <is>
          <t>https://www.fireblocks.com/careers/position?gh_jid=4700949006</t>
        </is>
      </c>
      <c r="H34" t="inlineStr">
        <is>
          <t>2026-08-08 20:56:47</t>
        </is>
      </c>
      <c r="J34" t="inlineStr">
        <is>
          <t>New</t>
        </is>
      </c>
    </row>
    <row r="35">
      <c r="A35" t="inlineStr">
        <is>
          <t>JOB-20260802-0034</t>
        </is>
      </c>
      <c r="B35" t="inlineStr">
        <is>
          <t>Fireblocks</t>
        </is>
      </c>
      <c r="C35" t="inlineStr">
        <is>
          <t>Senior Sales Operations Manager</t>
        </is>
      </c>
      <c r="F35" t="n">
        <v>25</v>
      </c>
      <c r="G35" t="inlineStr">
        <is>
          <t>https://www.fireblocks.com/careers/position?gh_jid=4699832006</t>
        </is>
      </c>
      <c r="H35" t="inlineStr">
        <is>
          <t>2026-08-08 20:56:47</t>
        </is>
      </c>
      <c r="J35" t="inlineStr">
        <is>
          <t>New</t>
        </is>
      </c>
    </row>
    <row r="36">
      <c r="A36" t="inlineStr">
        <is>
          <t>JOB-20260802-0035</t>
        </is>
      </c>
      <c r="B36" t="inlineStr">
        <is>
          <t>Fireblocks</t>
        </is>
      </c>
      <c r="C36" t="inlineStr">
        <is>
          <t>Sales Director, Enterprise</t>
        </is>
      </c>
      <c r="F36" t="n">
        <v>25</v>
      </c>
      <c r="G36" t="inlineStr">
        <is>
          <t>https://www.fireblocks.com/careers/position?gh_jid=4691708006</t>
        </is>
      </c>
      <c r="H36" t="inlineStr">
        <is>
          <t>2026-08-08 20:56:47</t>
        </is>
      </c>
      <c r="J36" t="inlineStr">
        <is>
          <t>New</t>
        </is>
      </c>
    </row>
    <row r="37">
      <c r="A37" t="inlineStr">
        <is>
          <t>JOB-20260802-0036</t>
        </is>
      </c>
      <c r="B37" t="inlineStr">
        <is>
          <t>Fireblocks</t>
        </is>
      </c>
      <c r="C37" t="inlineStr">
        <is>
          <t>Business Solutions Director, Payments</t>
        </is>
      </c>
      <c r="F37" t="n">
        <v>50</v>
      </c>
      <c r="G37" t="inlineStr">
        <is>
          <t>https://uk.linkedin.com/jobs/view/business-solutions-director-payments-at-fireblocks-4447000136?refId=J5iMC57gOVp93Tq4LTOnoQ%3D%3D&amp;trackingId=7EKghnkeFAQnNt0UToepNA%3D%3D</t>
        </is>
      </c>
      <c r="H37" t="inlineStr">
        <is>
          <t>2026-08-02 10:45:38</t>
        </is>
      </c>
      <c r="J37" t="inlineStr">
        <is>
          <t>New</t>
        </is>
      </c>
    </row>
    <row r="38">
      <c r="A38" t="inlineStr">
        <is>
          <t>JOB-20260802-0037</t>
        </is>
      </c>
      <c r="B38" t="inlineStr">
        <is>
          <t>Fireblocks</t>
        </is>
      </c>
      <c r="C38" t="inlineStr">
        <is>
          <t>Business Development Representative jobs52,084 open jobs</t>
        </is>
      </c>
      <c r="F38" t="n">
        <v>30</v>
      </c>
      <c r="G38" t="inlineStr">
        <is>
          <t>https://www.linkedin.com/jobs/business-development-representative-jobs?trk=organization_guest-browse_jobs</t>
        </is>
      </c>
      <c r="H38" t="inlineStr">
        <is>
          <t>2026-10-12 10:36:28</t>
        </is>
      </c>
      <c r="J38" t="inlineStr">
        <is>
          <t>New</t>
        </is>
      </c>
    </row>
    <row r="39">
      <c r="A39" t="inlineStr">
        <is>
          <t>JOB-20260802-0038</t>
        </is>
      </c>
      <c r="B39" t="inlineStr">
        <is>
          <t>Paxos</t>
        </is>
      </c>
      <c r="C39" t="inlineStr">
        <is>
          <t>Business Solutions Architect jobs36,682 open jobs</t>
        </is>
      </c>
      <c r="F39" t="n">
        <v>40</v>
      </c>
      <c r="G39" t="inlineStr">
        <is>
          <t>https://www.linkedin.com/jobs/business-solutions-architect-jobs?trk=organization_guest-browse_jobs</t>
        </is>
      </c>
      <c r="H39" t="inlineStr">
        <is>
          <t>2026-08-08 20:56:47</t>
        </is>
      </c>
      <c r="J39" t="inlineStr">
        <is>
          <t>New</t>
        </is>
      </c>
    </row>
    <row r="40">
      <c r="A40" t="inlineStr">
        <is>
          <t>JOB-20260802-0039</t>
        </is>
      </c>
      <c r="B40" t="inlineStr">
        <is>
          <t>StraitsX</t>
        </is>
      </c>
      <c r="C40" t="inlineStr">
        <is>
          <t>Commercial Sales Associate</t>
        </is>
      </c>
      <c r="F40" t="n">
        <v>25</v>
      </c>
      <c r="G40" t="inlineStr">
        <is>
          <t>https://sg.linkedin.com/jobs/view/commercial-sales-associate-at-straitsx-4445135478?refId=rc7bM0XQJlSJcyKFAiK2tQ%3D%3D&amp;trackingId=09Nkp9pQCkRb94qFrkarlA%3D%3D</t>
        </is>
      </c>
      <c r="H40" t="inlineStr">
        <is>
          <t>2026-08-02 10:45:38</t>
        </is>
      </c>
      <c r="J40" t="inlineStr">
        <is>
          <t>New</t>
        </is>
      </c>
    </row>
    <row r="41">
      <c r="A41" t="inlineStr">
        <is>
          <t>JOB-20260802-0040</t>
        </is>
      </c>
      <c r="B41" t="inlineStr">
        <is>
          <t>StraitsX</t>
        </is>
      </c>
      <c r="C41" t="inlineStr">
        <is>
          <t>Product Manager, Stablecoin Payments API</t>
        </is>
      </c>
      <c r="F41" t="n">
        <v>25</v>
      </c>
      <c r="G41" t="inlineStr">
        <is>
          <t>https://sg.linkedin.com/jobs/view/product-manager-stablecoin-payments-api-at-straitsx-4442573542?refId=rc7bM0XQJlSJcyKFAiK2tQ%3D%3D&amp;trackingId=%2FIbgkwph7szPwBOuZmJ9OQ%3D%3D</t>
        </is>
      </c>
      <c r="H41" t="inlineStr">
        <is>
          <t>2026-08-02 10:45:38</t>
        </is>
      </c>
      <c r="J41" t="inlineStr">
        <is>
          <t>New</t>
        </is>
      </c>
    </row>
    <row r="42">
      <c r="A42" t="inlineStr">
        <is>
          <t>JOB-20260802-0041</t>
        </is>
      </c>
      <c r="B42" t="inlineStr">
        <is>
          <t>Stripe</t>
        </is>
      </c>
      <c r="C42" t="inlineStr">
        <is>
          <t>Partner Solutions Architect, Technology Partnerships</t>
        </is>
      </c>
      <c r="F42" t="n">
        <v>45</v>
      </c>
      <c r="G42" t="inlineStr">
        <is>
          <t>https://www.linkedin.com/jobs/view/partner-solutions-architect-technology-partnerships-at-stripe-4426717115?refId=ZlEurwVGnTVA%2FM43oEI%2F0A%3D%3D&amp;trackingId=lS48JaPBbUQvx3vwvEL9Yg%3D%3D</t>
        </is>
      </c>
      <c r="H42" t="inlineStr">
        <is>
          <t>2026-08-02 12:37:52</t>
        </is>
      </c>
      <c r="J42" t="inlineStr">
        <is>
          <t>New</t>
        </is>
      </c>
    </row>
    <row r="43">
      <c r="A43" t="inlineStr">
        <is>
          <t>JOB-20260802-0042</t>
        </is>
      </c>
      <c r="B43" t="inlineStr">
        <is>
          <t>Stripe</t>
        </is>
      </c>
      <c r="C43" t="inlineStr">
        <is>
          <t>Account Executive, Enterprise Platforms, Tier 2 Grower</t>
        </is>
      </c>
      <c r="F43" t="n">
        <v>40</v>
      </c>
      <c r="G43" t="inlineStr">
        <is>
          <t>https://www.linkedin.com/jobs/view/account-executive-enterprise-platforms-tier-2-grower-at-stripe-4439345642?refId=ZlEurwVGnTVA%2FM43oEI%2F0A%3D%3D&amp;trackingId=rpqxl1mrtZ7B3gWewGPGyQ%3D%3D</t>
        </is>
      </c>
      <c r="H43" t="inlineStr">
        <is>
          <t>2026-08-02 12:37:52</t>
        </is>
      </c>
      <c r="J43" t="inlineStr">
        <is>
          <t>New</t>
        </is>
      </c>
    </row>
    <row r="44">
      <c r="A44" t="inlineStr">
        <is>
          <t>JOB-20260802-0043</t>
        </is>
      </c>
      <c r="B44" t="inlineStr">
        <is>
          <t>Adyen</t>
        </is>
      </c>
      <c r="C44" t="inlineStr">
        <is>
          <t>Payment Partnerships Lead</t>
        </is>
      </c>
      <c r="F44" t="n">
        <v>75</v>
      </c>
      <c r="G44" t="inlineStr">
        <is>
          <t>https://in.linkedin.com/jobs/view/payment-partnerships-lead-at-adyen-4390163388?refId=z6prmF151YCLJu%2Bpqgk4Ww%3D%3D&amp;trackingId=J%2F76bvAFbwwck3WTMjUfBg%3D%3D</t>
        </is>
      </c>
      <c r="H44" t="inlineStr">
        <is>
          <t>2026-08-02 12:37:52</t>
        </is>
      </c>
      <c r="J44" t="inlineStr">
        <is>
          <t>New</t>
        </is>
      </c>
    </row>
    <row r="45">
      <c r="A45" t="inlineStr">
        <is>
          <t>JOB-20260802-0044</t>
        </is>
      </c>
      <c r="B45" t="inlineStr">
        <is>
          <t>Mastercard</t>
        </is>
      </c>
      <c r="C45" t="inlineStr">
        <is>
          <t>Manager, Customer Success</t>
        </is>
      </c>
      <c r="F45" t="n">
        <v>35</v>
      </c>
      <c r="G45" t="inlineStr">
        <is>
          <t>https://tr.linkedin.com/jobs/view/manager-customer-success-at-mastercard-4436642003?refId=9SDvwT9yaGM4TK%2FqdNUjCQ%3D%3D&amp;trackingId=uwQZsl1zsaTh6AfQO1ap0Q%3D%3D</t>
        </is>
      </c>
      <c r="H45" t="inlineStr">
        <is>
          <t>2026-08-02 12:37:52</t>
        </is>
      </c>
      <c r="J45" t="inlineStr">
        <is>
          <t>New</t>
        </is>
      </c>
    </row>
    <row r="46">
      <c r="A46" t="inlineStr">
        <is>
          <t>JOB-20260802-0045</t>
        </is>
      </c>
      <c r="B46" t="inlineStr">
        <is>
          <t>Payoneer</t>
        </is>
      </c>
      <c r="C46" t="inlineStr">
        <is>
          <t>Regional Customer Success Operations Manager</t>
        </is>
      </c>
      <c r="F46" t="n">
        <v>55</v>
      </c>
      <c r="G46" t="inlineStr">
        <is>
          <t>https://in.linkedin.com/jobs/view/regional-customer-success-operations-manager-at-payoneer-4447800339?refId=AutuwIKZj5vumDHFbEyehw%3D%3D&amp;trackingId=hivD4CTwN42k75G2rrqYMQ%3D%3D</t>
        </is>
      </c>
      <c r="H46" t="inlineStr">
        <is>
          <t>2026-08-02 12:37:52</t>
        </is>
      </c>
      <c r="J46" t="inlineStr">
        <is>
          <t>New</t>
        </is>
      </c>
    </row>
    <row r="47">
      <c r="A47" t="inlineStr">
        <is>
          <t>JOB-20260802-0046</t>
        </is>
      </c>
      <c r="B47" t="inlineStr">
        <is>
          <t>Airwallex</t>
        </is>
      </c>
      <c r="C47" t="inlineStr">
        <is>
          <t>Account Executive, Startups (AI Solutions)StartupsStartups•SeoulAPAC,SeoulSeoul</t>
        </is>
      </c>
      <c r="F47" t="n">
        <v>55</v>
      </c>
      <c r="G47" t="inlineStr">
        <is>
          <t>https://careers.airwallex.com/job/b05c397a-d608-4684-aab9-ac65a10f8dce/account-executive-startups-ai-solutions/</t>
        </is>
      </c>
      <c r="H47" t="inlineStr">
        <is>
          <t>2026-08-03 12:21:49</t>
        </is>
      </c>
      <c r="J47" t="inlineStr">
        <is>
          <t>New</t>
        </is>
      </c>
    </row>
    <row r="48">
      <c r="A48" t="inlineStr">
        <is>
          <t>JOB-20260802-0047</t>
        </is>
      </c>
      <c r="B48" t="inlineStr">
        <is>
          <t>Airwallex</t>
        </is>
      </c>
      <c r="C48" t="inlineStr">
        <is>
          <t>Account Executive, B2B, SME &amp; GrowthSalesSales•ChongqingAPAC,ChongqingChongqing</t>
        </is>
      </c>
      <c r="F48" t="n">
        <v>30</v>
      </c>
      <c r="G48" t="inlineStr">
        <is>
          <t>https://careers.airwallex.com/job/1e224584-b55c-4755-bdad-dfd1ca995764/account-executive-b2b-sme-growth/</t>
        </is>
      </c>
      <c r="H48" t="inlineStr">
        <is>
          <t>2026-08-08 20:56:47</t>
        </is>
      </c>
      <c r="J48" t="inlineStr">
        <is>
          <t>New</t>
        </is>
      </c>
    </row>
    <row r="49">
      <c r="A49" t="inlineStr">
        <is>
          <t>JOB-20260802-0048</t>
        </is>
      </c>
      <c r="B49" t="inlineStr">
        <is>
          <t>Airwallex</t>
        </is>
      </c>
      <c r="C49" t="inlineStr">
        <is>
          <t>Account Executive, Outbound, SME &amp; GrowthSalesSales•Xi'anAPAC,Xi'anXi'an</t>
        </is>
      </c>
      <c r="F49" t="n">
        <v>30</v>
      </c>
      <c r="G49" t="inlineStr">
        <is>
          <t>https://careers.airwallex.com/job/9a87615c-17d7-4b94-b2ad-fb1e72c74e74/account-executive-outbound-sme-growth/</t>
        </is>
      </c>
      <c r="H49" t="inlineStr">
        <is>
          <t>2026-08-07 13:43:30</t>
        </is>
      </c>
      <c r="J49" t="inlineStr">
        <is>
          <t>New</t>
        </is>
      </c>
    </row>
    <row r="50">
      <c r="A50" t="inlineStr">
        <is>
          <t>JOB-20260802-0049</t>
        </is>
      </c>
      <c r="B50" t="inlineStr">
        <is>
          <t>Airwallex</t>
        </is>
      </c>
      <c r="C50" t="inlineStr">
        <is>
          <t>Sales Executive, Enterprise AccountsSalesAPAC, Hong Kong SAR</t>
        </is>
      </c>
      <c r="F50" t="n">
        <v>25</v>
      </c>
      <c r="G50" t="inlineStr">
        <is>
          <t>https://careers.airwallex.com/job/7f1f3577-001f-45f0-bfa4-1fde10a00156/sales-executive-enterprise-accounts/</t>
        </is>
      </c>
      <c r="H50" t="inlineStr">
        <is>
          <t>2026-08-02 12:37:52</t>
        </is>
      </c>
      <c r="J50" t="inlineStr">
        <is>
          <t>New</t>
        </is>
      </c>
    </row>
    <row r="51">
      <c r="A51" t="inlineStr">
        <is>
          <t>JOB-20260802-0050</t>
        </is>
      </c>
      <c r="B51" t="inlineStr">
        <is>
          <t>Airwallex</t>
        </is>
      </c>
      <c r="C51" t="inlineStr">
        <is>
          <t>AustraliaChinaCorporate AffairsDesignEngineeringExecutiveFinance and Corporate DevelopmentFinancial PartnershipsFranceGlobalHong KongIsraelJapanLegal, Risk and ComplianceLithuaniaLocationsMalaysiaMarketingNetherlandsPeople and TalentProductPurpose &amp; impactSalesSingaporeStrategic PartnershipsStrategy and OperationsTeamsUncategorizedUnited Arab EmiratesUnited KingdomUnited StatesPurpose &amp; impactAirwallex Funding 2026: $11B Valuation Fuels Global Fintech GrowthAt Airwallex, we’re on a rare trajectory. Today we shared that our Series F funding, bringing Airwallex’s total raised to $1.2 billion, with a valuation of $6.2 billion. In March 2025, we surpassed $720M in annualized revenue—a 90% year-over-year increase—highlighting our momentum and vision. Few fintechs achieve this scale and pace, and we believe this is only the beginning.Airwallex Careers25 June 20264 min</t>
        </is>
      </c>
      <c r="F51" t="n">
        <v>50</v>
      </c>
      <c r="G51" t="inlineStr">
        <is>
          <t>https://careers.airwallex.com/blog/airwallex-funding-2025/</t>
        </is>
      </c>
      <c r="H51" t="inlineStr">
        <is>
          <t>2026-08-13 08:08:54</t>
        </is>
      </c>
      <c r="J51" t="inlineStr">
        <is>
          <t>New</t>
        </is>
      </c>
    </row>
    <row r="52">
      <c r="A52" t="inlineStr">
        <is>
          <t>JOB-20260802-0051</t>
        </is>
      </c>
      <c r="B52" t="inlineStr">
        <is>
          <t>Airwallex</t>
        </is>
      </c>
      <c r="C52" t="inlineStr">
        <is>
          <t>GlobalPioneering WorkPioneering WorkWhy the Airwallex Solutions Team Sits in Product &amp; EngineeringAt most companies, Solutions lives in Sales. At Airwallex, our Solutions team sits inside Product &amp; Engineering. Learn how our architects and engineers solve for the customer in front of us while building scalable products for the customers we haven't met yet.Michael Eshoo09 June 20263 min</t>
        </is>
      </c>
      <c r="F52" t="n">
        <v>40</v>
      </c>
      <c r="G52" t="inlineStr">
        <is>
          <t>https://careers.airwallex.com/blog/airwallex-solutions-team/</t>
        </is>
      </c>
      <c r="H52" t="inlineStr">
        <is>
          <t>2026-08-08 20:56:47</t>
        </is>
      </c>
      <c r="J52" t="inlineStr">
        <is>
          <t>New</t>
        </is>
      </c>
    </row>
    <row r="53">
      <c r="A53" t="inlineStr">
        <is>
          <t>JOB-20260802-0052</t>
        </is>
      </c>
      <c r="B53" t="inlineStr">
        <is>
          <t>Airwallex</t>
        </is>
      </c>
      <c r="C53" t="inlineStr">
        <is>
          <t>Account Executive/Senior Account Executive, Enterprise</t>
        </is>
      </c>
      <c r="F53" t="n">
        <v>40</v>
      </c>
      <c r="G53" t="inlineStr">
        <is>
          <t>https://hk.linkedin.com/jobs/view/account-executive-senior-account-executive-enterprise-at-airwallex-4354110015?refId=Yym4eUAqrctz7s2eLZDxtg%3D%3D&amp;trackingId=WGSef%2FHMLUZyeqGT5B0TZQ%3D%3D</t>
        </is>
      </c>
      <c r="H53" t="inlineStr">
        <is>
          <t>2026-08-02 12:37:52</t>
        </is>
      </c>
      <c r="J53" t="inlineStr">
        <is>
          <t>New</t>
        </is>
      </c>
    </row>
    <row r="54">
      <c r="A54" t="inlineStr">
        <is>
          <t>JOB-20260802-0053</t>
        </is>
      </c>
      <c r="B54" t="inlineStr">
        <is>
          <t>Nium</t>
        </is>
      </c>
      <c r="C54" t="inlineStr">
        <is>
          <t>Money Transfer OperatorsExpand your operations seamlessly around the world with payment corridor support for 190+ countries</t>
        </is>
      </c>
      <c r="F54" t="n">
        <v>25</v>
      </c>
      <c r="G54" t="inlineStr">
        <is>
          <t>https://www.nium.com/solutions/money-transfer-operators</t>
        </is>
      </c>
      <c r="H54" t="inlineStr">
        <is>
          <t>2026-08-02 12:37:52</t>
        </is>
      </c>
      <c r="J54" t="inlineStr">
        <is>
          <t>New</t>
        </is>
      </c>
    </row>
    <row r="55">
      <c r="A55" t="inlineStr">
        <is>
          <t>JOB-20260802-0054</t>
        </is>
      </c>
      <c r="B55" t="inlineStr">
        <is>
          <t>Nium</t>
        </is>
      </c>
      <c r="C55" t="inlineStr">
        <is>
          <t>MarketplacesAccelerate business growth with white-label payout solutions for global marketplace platforms</t>
        </is>
      </c>
      <c r="F55" t="n">
        <v>45</v>
      </c>
      <c r="G55" t="inlineStr">
        <is>
          <t>https://www.nium.com/solutions/marketplaces</t>
        </is>
      </c>
      <c r="H55" t="inlineStr">
        <is>
          <t>2026-08-02 12:37:52</t>
        </is>
      </c>
      <c r="J55" t="inlineStr">
        <is>
          <t>New</t>
        </is>
      </c>
    </row>
    <row r="56">
      <c r="A56" t="inlineStr">
        <is>
          <t>JOB-20260802-0055</t>
        </is>
      </c>
      <c r="B56" t="inlineStr">
        <is>
          <t>Nium</t>
        </is>
      </c>
      <c r="C56" t="inlineStr">
        <is>
          <t>AirlinesStreamline operations and lower cost with closed-loop payment solutions</t>
        </is>
      </c>
      <c r="F56" t="n">
        <v>60</v>
      </c>
      <c r="G56" t="inlineStr">
        <is>
          <t>https://www.nium.com/solutions/airlines</t>
        </is>
      </c>
      <c r="H56" t="inlineStr">
        <is>
          <t>2026-08-02 12:37:52</t>
        </is>
      </c>
      <c r="J56" t="inlineStr">
        <is>
          <t>New</t>
        </is>
      </c>
    </row>
    <row r="57">
      <c r="A57" t="inlineStr">
        <is>
          <t>JOB-20260802-0056</t>
        </is>
      </c>
      <c r="B57" t="inlineStr">
        <is>
          <t>Nium</t>
        </is>
      </c>
      <c r="C57" t="inlineStr">
        <is>
          <t>Money Transfer OperatorsExpand your operations seamlessly around the world with payment corridor support for 190+ countries</t>
        </is>
      </c>
      <c r="F57" t="n">
        <v>25</v>
      </c>
      <c r="G57" t="inlineStr">
        <is>
          <t>https://www.nium.com/solutions/money-transfer-operators</t>
        </is>
      </c>
      <c r="H57" t="inlineStr">
        <is>
          <t>2026-08-08 20:56:47</t>
        </is>
      </c>
      <c r="J57" t="inlineStr">
        <is>
          <t>New</t>
        </is>
      </c>
    </row>
    <row r="58">
      <c r="A58" t="inlineStr">
        <is>
          <t>JOB-20260802-0057</t>
        </is>
      </c>
      <c r="B58" t="inlineStr">
        <is>
          <t>Nium</t>
        </is>
      </c>
      <c r="C58" t="inlineStr">
        <is>
          <t>MarketplacesAccelerate business growth with white-label payout solutions for global marketplace platforms</t>
        </is>
      </c>
      <c r="F58" t="n">
        <v>35</v>
      </c>
      <c r="G58" t="inlineStr">
        <is>
          <t>https://www.nium.com/solutions/marketplaces</t>
        </is>
      </c>
      <c r="H58" t="inlineStr">
        <is>
          <t>2026-09-09 09:24:55</t>
        </is>
      </c>
      <c r="J58" t="inlineStr">
        <is>
          <t>New</t>
        </is>
      </c>
    </row>
    <row r="59">
      <c r="A59" t="inlineStr">
        <is>
          <t>JOB-20260802-0058</t>
        </is>
      </c>
      <c r="B59" t="inlineStr">
        <is>
          <t>Nium</t>
        </is>
      </c>
      <c r="C59" t="inlineStr">
        <is>
          <t>AirlinesStreamline operations and lower cost with closed-loop payment solutions</t>
        </is>
      </c>
      <c r="F59" t="n">
        <v>60</v>
      </c>
      <c r="G59" t="inlineStr">
        <is>
          <t>https://www.nium.com/solutions/airlines</t>
        </is>
      </c>
      <c r="H59" t="inlineStr">
        <is>
          <t>2026-09-09 09:24:55</t>
        </is>
      </c>
      <c r="J59" t="inlineStr">
        <is>
          <t>New</t>
        </is>
      </c>
    </row>
    <row r="60">
      <c r="A60" t="inlineStr">
        <is>
          <t>JOB-20260802-0059</t>
        </is>
      </c>
      <c r="B60" t="inlineStr">
        <is>
          <t>Checkout.com</t>
        </is>
      </c>
      <c r="C60" t="inlineStr">
        <is>
          <t>Payments LinksAccept payments on any channel</t>
        </is>
      </c>
      <c r="F60" t="n">
        <v>45</v>
      </c>
      <c r="G60" t="inlineStr">
        <is>
          <t>https://www.checkout.com/products/payment-links</t>
        </is>
      </c>
      <c r="H60" t="inlineStr">
        <is>
          <t>2026-08-08 20:56:47</t>
        </is>
      </c>
      <c r="J60" t="inlineStr">
        <is>
          <t>New</t>
        </is>
      </c>
    </row>
    <row r="61">
      <c r="A61" t="inlineStr">
        <is>
          <t>JOB-20260802-0060</t>
        </is>
      </c>
      <c r="B61" t="inlineStr">
        <is>
          <t>Nuvei</t>
        </is>
      </c>
      <c r="C61" t="inlineStr">
        <is>
          <t>Pay-insOmnichannel payment solutions</t>
        </is>
      </c>
      <c r="F61" t="n">
        <v>50</v>
      </c>
      <c r="G61" t="inlineStr">
        <is>
          <t>https://www.nuvei.com/payment-solution</t>
        </is>
      </c>
      <c r="H61" t="inlineStr">
        <is>
          <t>2026-10-12 10:36:28</t>
        </is>
      </c>
      <c r="J61" t="inlineStr">
        <is>
          <t>New</t>
        </is>
      </c>
    </row>
    <row r="62">
      <c r="A62" t="inlineStr">
        <is>
          <t>JOB-20260802-0061</t>
        </is>
      </c>
      <c r="B62" t="inlineStr">
        <is>
          <t>Nuvei</t>
        </is>
      </c>
      <c r="C62" t="inlineStr">
        <is>
          <t>Online retail|Nuveinuvei.com/use-cases/online-retailElevate your online store with Nuvei. Offer 700 payment methods and boost global sales. Start optimizing today.</t>
        </is>
      </c>
      <c r="F62" t="n">
        <v>25</v>
      </c>
      <c r="G62" t="inlineStr">
        <is>
          <t>https://www.nuvei.com/use-cases/online-retail</t>
        </is>
      </c>
      <c r="H62" t="inlineStr">
        <is>
          <t>2026-10-12 10:36:28</t>
        </is>
      </c>
      <c r="J62" t="inlineStr">
        <is>
          <t>New</t>
        </is>
      </c>
    </row>
    <row r="63">
      <c r="A63" t="inlineStr">
        <is>
          <t>JOB-20260802-0062</t>
        </is>
      </c>
      <c r="B63" t="inlineStr">
        <is>
          <t>Nuvei</t>
        </is>
      </c>
      <c r="C63" t="inlineStr">
        <is>
          <t>Financial servicesPayment solutions for finance</t>
        </is>
      </c>
      <c r="F63" t="n">
        <v>40</v>
      </c>
      <c r="G63" t="inlineStr">
        <is>
          <t>https://www.nuvei.com/use-cases/financial-services</t>
        </is>
      </c>
      <c r="H63" t="inlineStr">
        <is>
          <t>2026-08-02 12:37:52</t>
        </is>
      </c>
      <c r="J63" t="inlineStr">
        <is>
          <t>New</t>
        </is>
      </c>
    </row>
    <row r="64">
      <c r="A64" t="inlineStr">
        <is>
          <t>JOB-20260802-0063</t>
        </is>
      </c>
      <c r="B64" t="inlineStr">
        <is>
          <t>Nuvei</t>
        </is>
      </c>
      <c r="C64" t="inlineStr">
        <is>
          <t>GovernmentPublic sector payment solutions</t>
        </is>
      </c>
      <c r="F64" t="n">
        <v>40</v>
      </c>
      <c r="G64" t="inlineStr">
        <is>
          <t>https://www.nuvei.com/use-cases/government</t>
        </is>
      </c>
      <c r="H64" t="inlineStr">
        <is>
          <t>2026-08-02 12:37:52</t>
        </is>
      </c>
      <c r="J64" t="inlineStr">
        <is>
          <t>New</t>
        </is>
      </c>
    </row>
    <row r="65">
      <c r="A65" t="inlineStr">
        <is>
          <t>JOB-20260802-0064</t>
        </is>
      </c>
      <c r="B65" t="inlineStr">
        <is>
          <t>Nuvei</t>
        </is>
      </c>
      <c r="C65" t="inlineStr">
        <is>
          <t>Small &amp; medium sized businessesSMB tailored payment solutions</t>
        </is>
      </c>
      <c r="F65" t="n">
        <v>45</v>
      </c>
      <c r="G65" t="inlineStr">
        <is>
          <t>https://www.nuvei.com/use-cases/small-medium-sized-businesses</t>
        </is>
      </c>
      <c r="H65" t="inlineStr">
        <is>
          <t>2026-08-02 12:37:52</t>
        </is>
      </c>
      <c r="J65" t="inlineStr">
        <is>
          <t>New</t>
        </is>
      </c>
    </row>
    <row r="66">
      <c r="A66" t="inlineStr">
        <is>
          <t>JOB-20260802-0065</t>
        </is>
      </c>
      <c r="B66" t="inlineStr">
        <is>
          <t>Nuvei</t>
        </is>
      </c>
      <c r="C66" t="inlineStr">
        <is>
          <t>Canada bank transfer|Nuveinuvei.com/solutions/canada-bank-transferUnlock seamless financial transactions with Interac and Instant Bank Transfer. Enjoy rapid, secure payments anytime, anywhere.</t>
        </is>
      </c>
      <c r="F66" t="n">
        <v>45</v>
      </c>
      <c r="G66" t="inlineStr">
        <is>
          <t>https://www.nuvei.com/solutions/canada-bank-transfer</t>
        </is>
      </c>
      <c r="H66" t="inlineStr">
        <is>
          <t>2026-08-08 20:56:47</t>
        </is>
      </c>
      <c r="J66" t="inlineStr">
        <is>
          <t>New</t>
        </is>
      </c>
    </row>
    <row r="67">
      <c r="A67" t="inlineStr">
        <is>
          <t>JOB-20260802-0066</t>
        </is>
      </c>
      <c r="B67" t="inlineStr">
        <is>
          <t>Nuvei</t>
        </is>
      </c>
      <c r="C67" t="inlineStr">
        <is>
          <t>UK bank transfer|Nuveinuvei.com/solutions/uk-bank-transferUnlock seamless financial transactions with Faster Payments and Pay with Bank Transfer. Enjoy rapid, secure payments anytime, anywhere.</t>
        </is>
      </c>
      <c r="F67" t="n">
        <v>45</v>
      </c>
      <c r="G67" t="inlineStr">
        <is>
          <t>https://www.nuvei.com/solutions/uk-bank-transfer</t>
        </is>
      </c>
      <c r="H67" t="inlineStr">
        <is>
          <t>2026-08-08 20:56:47</t>
        </is>
      </c>
      <c r="J67" t="inlineStr">
        <is>
          <t>New</t>
        </is>
      </c>
    </row>
    <row r="68">
      <c r="A68" t="inlineStr">
        <is>
          <t>JOB-20260802-0067</t>
        </is>
      </c>
      <c r="B68" t="inlineStr">
        <is>
          <t>Nuvei</t>
        </is>
      </c>
      <c r="C68" t="inlineStr">
        <is>
          <t>EU bank transfer|Nuveinuvei.com/solutions/eu-bank-transferUnlock seamless financial transactions with SEPA and SEPA Instant Credit Transfer. Enjoy rapid, secure payments anytime, anywhere.</t>
        </is>
      </c>
      <c r="F68" t="n">
        <v>45</v>
      </c>
      <c r="G68" t="inlineStr">
        <is>
          <t>https://www.nuvei.com/solutions/eu-bank-transfer</t>
        </is>
      </c>
      <c r="H68" t="inlineStr">
        <is>
          <t>2026-08-08 20:56:47</t>
        </is>
      </c>
      <c r="J68" t="inlineStr">
        <is>
          <t>New</t>
        </is>
      </c>
    </row>
    <row r="69">
      <c r="A69" t="inlineStr">
        <is>
          <t>JOB-20260802-0068</t>
        </is>
      </c>
      <c r="B69" t="inlineStr">
        <is>
          <t>Nuvei</t>
        </is>
      </c>
      <c r="C69" t="inlineStr">
        <is>
          <t>U.S. bank transfer|Nuveinuvei.com/solutions/us-bank-transferDiscover Nuvei's U.S. Bank Transfer services for seamless, rapid, and secure payments. Leverage ACH, RTP, and FedNow networks for flexible money transfers.</t>
        </is>
      </c>
      <c r="F69" t="n">
        <v>45</v>
      </c>
      <c r="G69" t="inlineStr">
        <is>
          <t>https://www.nuvei.com/solutions/us-bank-transfer</t>
        </is>
      </c>
      <c r="H69" t="inlineStr">
        <is>
          <t>2026-08-08 20:56:47</t>
        </is>
      </c>
      <c r="J69" t="inlineStr">
        <is>
          <t>New</t>
        </is>
      </c>
    </row>
    <row r="70">
      <c r="A70" t="inlineStr">
        <is>
          <t>JOB-20260802-0069</t>
        </is>
      </c>
      <c r="B70" t="inlineStr">
        <is>
          <t>Nuvei</t>
        </is>
      </c>
      <c r="C70" t="inlineStr">
        <is>
          <t>Issuing|Nuveinuvei.com/solutions/issuingDiscover Nuvei's seamless issuing payment solutions, including customizable physical and virtual cards, unified acquiring and issuing, and data-driven insights.</t>
        </is>
      </c>
      <c r="F70" t="n">
        <v>75</v>
      </c>
      <c r="G70" t="inlineStr">
        <is>
          <t>https://www.nuvei.com/solutions/issuing</t>
        </is>
      </c>
      <c r="H70" t="inlineStr">
        <is>
          <t>2026-10-12 10:36:28</t>
        </is>
      </c>
      <c r="J70" t="inlineStr">
        <is>
          <t>New</t>
        </is>
      </c>
      <c r="L70" t="inlineStr">
        <is>
          <t>test</t>
        </is>
      </c>
    </row>
    <row r="71">
      <c r="A71" t="inlineStr">
        <is>
          <t>JOB-20260802-0070</t>
        </is>
      </c>
      <c r="B71" t="inlineStr">
        <is>
          <t>Nuvei</t>
        </is>
      </c>
      <c r="C71" t="inlineStr">
        <is>
          <t>APM|Nuveinuvei.com/solutions/apmPower your checkout with APM solutions: digital wallets, local bank transfers, QR payments, buy-now-pay-later, and more. Deliver seamless, regionally preferred payment experiences that boost conversions and expand your reach.</t>
        </is>
      </c>
      <c r="F71" t="n">
        <v>25</v>
      </c>
      <c r="G71" t="inlineStr">
        <is>
          <t>https://www.nuvei.com/solutions/apm</t>
        </is>
      </c>
      <c r="H71" t="inlineStr">
        <is>
          <t>2026-08-13 08:08:54</t>
        </is>
      </c>
      <c r="J71" t="inlineStr">
        <is>
          <t>New</t>
        </is>
      </c>
    </row>
    <row r="72">
      <c r="A72" t="inlineStr">
        <is>
          <t>JOB-20260802-0071</t>
        </is>
      </c>
      <c r="B72" t="inlineStr">
        <is>
          <t>Nuvei</t>
        </is>
      </c>
      <c r="C72" t="inlineStr">
        <is>
          <t>Real-time payments|Nuveinuvei.com/solutions/real-time-paymentsBoost your business with Nuvei's real-time payments. Experience seamless, instant transaction processing to enhance cash flow and stay compliant with secure payment solutions.</t>
        </is>
      </c>
      <c r="F72" t="n">
        <v>40</v>
      </c>
      <c r="G72" t="inlineStr">
        <is>
          <t>https://www.nuvei.com/solutions/real-time-payments</t>
        </is>
      </c>
      <c r="H72" t="inlineStr">
        <is>
          <t>2026-10-12 10:36:28</t>
        </is>
      </c>
      <c r="J72" t="inlineStr">
        <is>
          <t>New</t>
        </is>
      </c>
    </row>
    <row r="73">
      <c r="A73" t="inlineStr">
        <is>
          <t>JOB-20260802-0072</t>
        </is>
      </c>
      <c r="B73" t="inlineStr">
        <is>
          <t>Nuvei</t>
        </is>
      </c>
      <c r="C73" t="inlineStr">
        <is>
          <t>Bank transfers|Nuveinuvei.com/solutions/bank-transfersExperience cost-efficient, reliable, and fast bank transfers with Nuvei. Streamline your payment processing, elevate customer satisfaction, and boost conversion rates globally.</t>
        </is>
      </c>
      <c r="F73" t="n">
        <v>40</v>
      </c>
      <c r="G73" t="inlineStr">
        <is>
          <t>https://www.nuvei.com/solutions/bank-transfers</t>
        </is>
      </c>
      <c r="H73" t="inlineStr">
        <is>
          <t>2026-08-08 20:56:47</t>
        </is>
      </c>
      <c r="J73" t="inlineStr">
        <is>
          <t>New</t>
        </is>
      </c>
    </row>
    <row r="74">
      <c r="A74" t="inlineStr">
        <is>
          <t>JOB-20260802-0073</t>
        </is>
      </c>
      <c r="B74" t="inlineStr">
        <is>
          <t>Nuvei</t>
        </is>
      </c>
      <c r="C74" t="inlineStr">
        <is>
          <t>Reconciliation management|Nuveinuvei.com/solutions/reconciliation-managementStreamline your financial processes with Nuvei's Reconciliation Management. Automate and manage payment reconciliation effortlessly for improved accuracy and efficiency.</t>
        </is>
      </c>
      <c r="F74" t="n">
        <v>40</v>
      </c>
      <c r="G74" t="inlineStr">
        <is>
          <t>https://www.nuvei.com/solutions/reconciliation-management</t>
        </is>
      </c>
      <c r="H74" t="inlineStr">
        <is>
          <t>2026-08-08 20:56:47</t>
        </is>
      </c>
      <c r="J74" t="inlineStr">
        <is>
          <t>New</t>
        </is>
      </c>
    </row>
    <row r="75">
      <c r="A75" t="inlineStr">
        <is>
          <t>JOB-20260802-0074</t>
        </is>
      </c>
      <c r="B75" t="inlineStr">
        <is>
          <t>Nuvei</t>
        </is>
      </c>
      <c r="C75" t="inlineStr">
        <is>
          <t>Payment orchestration|Nuveinuvei.com/solutions/payment-orchestrationMaster your payment operations with Nuvei's Payment Orchestration. Streamline and manage complex payment flows with our comprehensive tools for maximum control and insight.</t>
        </is>
      </c>
      <c r="F75" t="n">
        <v>25</v>
      </c>
      <c r="G75" t="inlineStr">
        <is>
          <t>https://www.nuvei.com/solutions/payment-orchestration</t>
        </is>
      </c>
      <c r="H75" t="inlineStr">
        <is>
          <t>2026-10-12 10:36:28</t>
        </is>
      </c>
      <c r="J75" t="inlineStr">
        <is>
          <t>New</t>
        </is>
      </c>
    </row>
    <row r="76">
      <c r="A76" t="inlineStr">
        <is>
          <t>JOB-20260802-0075</t>
        </is>
      </c>
      <c r="B76" t="inlineStr">
        <is>
          <t>Nuvei</t>
        </is>
      </c>
      <c r="C76" t="inlineStr">
        <is>
          <t>Crypto &amp; digital assets|Nuveinuvei.com/solutions/crypto-digital-assetsStreamline your Web3 business with Nuvei's painless fiat-crypto conversion. Partner with us for seamless blockchain payment technologies and infrastructure to drive your crypto success.</t>
        </is>
      </c>
      <c r="F76" t="n">
        <v>50</v>
      </c>
      <c r="G76" t="inlineStr">
        <is>
          <t>https://www.nuvei.com/solutions/crypto-digital-assets</t>
        </is>
      </c>
      <c r="H76" t="inlineStr">
        <is>
          <t>2026-10-12 10:36:28</t>
        </is>
      </c>
      <c r="J76" t="inlineStr">
        <is>
          <t>New</t>
        </is>
      </c>
    </row>
    <row r="77">
      <c r="A77" t="inlineStr">
        <is>
          <t>JOB-20260802-0076</t>
        </is>
      </c>
      <c r="B77" t="inlineStr">
        <is>
          <t>Nuvei</t>
        </is>
      </c>
      <c r="C77" t="inlineStr">
        <is>
          <t>Currency management|Nuveinuvei.com/solutions/currency-managementFacilitate global commerce with Nuvei's Currency Management. Simplify FX transactions, enhance payment flexibility, and offer customers native currency options for improved satisfaction.</t>
        </is>
      </c>
      <c r="F77" t="n">
        <v>40</v>
      </c>
      <c r="G77" t="inlineStr">
        <is>
          <t>https://www.nuvei.com/solutions/currency-management</t>
        </is>
      </c>
      <c r="H77" t="inlineStr">
        <is>
          <t>2026-08-08 20:56:47</t>
        </is>
      </c>
      <c r="J77" t="inlineStr">
        <is>
          <t>New</t>
        </is>
      </c>
    </row>
    <row r="78">
      <c r="A78" t="inlineStr">
        <is>
          <t>JOB-20260802-0077</t>
        </is>
      </c>
      <c r="B78" t="inlineStr">
        <is>
          <t>Nuvei</t>
        </is>
      </c>
      <c r="C78" t="inlineStr">
        <is>
          <t>Fraud &amp; risk management|Nuveinuvei.com/solutions/fraud-risk-managementProtect your business with Nuvei's Fraud &amp; Risk Management solutions. Minimize threats and secure data while maintaining a smooth customer experience.</t>
        </is>
      </c>
      <c r="F78" t="n">
        <v>40</v>
      </c>
      <c r="G78" t="inlineStr">
        <is>
          <t>https://www.nuvei.com/solutions/fraud-risk-management</t>
        </is>
      </c>
      <c r="H78" t="inlineStr">
        <is>
          <t>2026-08-08 20:56:47</t>
        </is>
      </c>
      <c r="J78" t="inlineStr">
        <is>
          <t>New</t>
        </is>
      </c>
    </row>
    <row r="79">
      <c r="A79" t="inlineStr">
        <is>
          <t>JOB-20260802-0078</t>
        </is>
      </c>
      <c r="B79" t="inlineStr">
        <is>
          <t>Nuvei</t>
        </is>
      </c>
      <c r="C79" t="inlineStr">
        <is>
          <t>Authorization optimization|Nuveinuvei.com/solutions/authorization-optimizationOptimize payment authorizations across every channel. Boost your approval rates by up to 5 points, reduce declines, and recover revenue with intelligent routing and retry.</t>
        </is>
      </c>
      <c r="F79" t="n">
        <v>75</v>
      </c>
      <c r="G79" t="inlineStr">
        <is>
          <t>https://www.nuvei.com/solutions/authorization-optimization</t>
        </is>
      </c>
      <c r="H79" t="inlineStr">
        <is>
          <t>2026-08-08 20:56:47</t>
        </is>
      </c>
      <c r="J79" t="inlineStr">
        <is>
          <t>New</t>
        </is>
      </c>
    </row>
    <row r="80">
      <c r="A80" t="inlineStr">
        <is>
          <t>JOB-20260802-0079</t>
        </is>
      </c>
      <c r="B80" t="inlineStr">
        <is>
          <t>Nuvei</t>
        </is>
      </c>
      <c r="C80" t="inlineStr">
        <is>
          <t>Healthcare payment solutions|Nuveinuvei.com/use-cases/healthcare-payment-solutions</t>
        </is>
      </c>
      <c r="F80" t="n">
        <v>40</v>
      </c>
      <c r="G80" t="inlineStr">
        <is>
          <t>https://www.nuvei.com/use-cases/healthcare-payment-solutions</t>
        </is>
      </c>
      <c r="H80" t="inlineStr">
        <is>
          <t>2026-10-12 10:36:28</t>
        </is>
      </c>
      <c r="J80" t="inlineStr">
        <is>
          <t>New</t>
        </is>
      </c>
    </row>
    <row r="81">
      <c r="A81" t="inlineStr">
        <is>
          <t>JOB-20260802-0080</t>
        </is>
      </c>
      <c r="B81" t="inlineStr">
        <is>
          <t>Nuvei</t>
        </is>
      </c>
      <c r="C81" t="inlineStr">
        <is>
          <t>Hospitality|Nuveinuvei.com/use-cases/hospitalityNuvei offers tailored payment solutions for hospitality businesses, streamlining transactions for an elevated customer experience. Discover how our flexible, secure and easy-to-use systems can enhance your venue’s payment flow.</t>
        </is>
      </c>
      <c r="F81" t="n">
        <v>60</v>
      </c>
      <c r="G81" t="inlineStr">
        <is>
          <t>https://www.nuvei.com/use-cases/hospitality</t>
        </is>
      </c>
      <c r="H81" t="inlineStr">
        <is>
          <t>2026-10-12 10:36:28</t>
        </is>
      </c>
      <c r="J81" t="inlineStr">
        <is>
          <t>New</t>
        </is>
      </c>
    </row>
    <row r="82">
      <c r="A82" t="inlineStr">
        <is>
          <t>JOB-20260802-0081</t>
        </is>
      </c>
      <c r="B82" t="inlineStr">
        <is>
          <t>Nuvei</t>
        </is>
      </c>
      <c r="C82" t="inlineStr">
        <is>
          <t>Automotive|Nuveinuvei.com/use-cases/automotiveBoost customer satisfaction and operational efficiency with Nuvei's tailored automotive payment solutions. Enjoy seamless DMS integrations, multiple payment options, advanced fraud protection, and 24/7 support to elevate your business and focus on delivering exceptional service.</t>
        </is>
      </c>
      <c r="F82" t="n">
        <v>65</v>
      </c>
      <c r="G82" t="inlineStr">
        <is>
          <t>https://www.nuvei.com/use-cases/automotive</t>
        </is>
      </c>
      <c r="H82" t="inlineStr">
        <is>
          <t>2026-10-12 10:36:28</t>
        </is>
      </c>
      <c r="J82" t="inlineStr">
        <is>
          <t>New</t>
        </is>
      </c>
    </row>
    <row r="83">
      <c r="A83" t="inlineStr">
        <is>
          <t>JOB-20260802-0082</t>
        </is>
      </c>
      <c r="B83" t="inlineStr">
        <is>
          <t>Nuvei</t>
        </is>
      </c>
      <c r="C83" t="inlineStr">
        <is>
          <t>Grocery|Nuveinuvei.com/use-cases/grocerySimplify and elevate your grocery operations with Nuvei’s integrated payment solutions. Deliver fast, secure, and flexible payment experiences that build customer loyalty and keep your business thriving.</t>
        </is>
      </c>
      <c r="F83" t="n">
        <v>40</v>
      </c>
      <c r="G83" t="inlineStr">
        <is>
          <t>https://www.nuvei.com/use-cases/grocery</t>
        </is>
      </c>
      <c r="H83" t="inlineStr">
        <is>
          <t>2026-10-12 10:36:28</t>
        </is>
      </c>
      <c r="J83" t="inlineStr">
        <is>
          <t>New</t>
        </is>
      </c>
    </row>
    <row r="84">
      <c r="A84" t="inlineStr">
        <is>
          <t>JOB-20260802-0083</t>
        </is>
      </c>
      <c r="B84" t="inlineStr">
        <is>
          <t>Nuvei</t>
        </is>
      </c>
      <c r="C84" t="inlineStr">
        <is>
          <t>Crypto platforms &amp; exchanges|Nuveinuvei.com/use-cases/crypto-platforms-exchangesDiscover the future of cryptocurrency transactions with Nuvei's scalable blockchain solutions. Access global payment ecosystems, enjoy seamless fiat-to-crypto exchanges, and benefit from full fraud protection. Ideal for platforms and exchanges seeking efficiency, compliance, and extended market reach.</t>
        </is>
      </c>
      <c r="F84" t="n">
        <v>50</v>
      </c>
      <c r="G84" t="inlineStr">
        <is>
          <t>https://www.nuvei.com/use-cases/crypto-platforms-exchanges</t>
        </is>
      </c>
      <c r="H84" t="inlineStr">
        <is>
          <t>2026-10-12 10:36:28</t>
        </is>
      </c>
      <c r="J84" t="inlineStr">
        <is>
          <t>New</t>
        </is>
      </c>
    </row>
    <row r="85">
      <c r="A85" t="inlineStr">
        <is>
          <t>JOB-20260802-0084</t>
        </is>
      </c>
      <c r="B85" t="inlineStr">
        <is>
          <t>Nuvei</t>
        </is>
      </c>
      <c r="C85" t="inlineStr">
        <is>
          <t>Small &amp; medium sized businesses|Nuveinuvei.com/use-cases/small-medium-sized-businessesEmpower your SMB with Nuvei's tailored payment solutions. Enjoy flexible, secure payment processing, innovative POS hardware, and 24/7 support to enhance your customer experience and growth.</t>
        </is>
      </c>
      <c r="F85" t="n">
        <v>75</v>
      </c>
      <c r="G85" t="inlineStr">
        <is>
          <t>https://www.nuvei.com/use-cases/small-medium-sized-businesses</t>
        </is>
      </c>
      <c r="H85" t="inlineStr">
        <is>
          <t>2026-10-12 10:36:28</t>
        </is>
      </c>
      <c r="J85" t="inlineStr">
        <is>
          <t>New</t>
        </is>
      </c>
    </row>
    <row r="86">
      <c r="A86" t="inlineStr">
        <is>
          <t>JOB-20260802-0085</t>
        </is>
      </c>
      <c r="B86" t="inlineStr">
        <is>
          <t>Nuvei</t>
        </is>
      </c>
      <c r="C86" t="inlineStr">
        <is>
          <t>Government payments|Nuveinuvei.com/use-cases/governmentNuvei offers a comprehensive government payment solution designed for public sector agencies. Streamline operations, enhance security, reduce costs, and improve citizen experience with our innovative payment technology.</t>
        </is>
      </c>
      <c r="F86" t="n">
        <v>40</v>
      </c>
      <c r="G86" t="inlineStr">
        <is>
          <t>https://www.nuvei.com/use-cases/government</t>
        </is>
      </c>
      <c r="H86" t="inlineStr">
        <is>
          <t>2026-10-12 10:36:28</t>
        </is>
      </c>
      <c r="J86" t="inlineStr">
        <is>
          <t>New</t>
        </is>
      </c>
    </row>
    <row r="87">
      <c r="A87" t="inlineStr">
        <is>
          <t>JOB-20260802-0086</t>
        </is>
      </c>
      <c r="B87" t="inlineStr">
        <is>
          <t>Nuvei</t>
        </is>
      </c>
      <c r="C87" t="inlineStr">
        <is>
          <t>Business to business|Nuveinuvei.com/use-cases/business-to-businessDiscover leading B2B payment solutions that enhance efficiency. Elevate your AP and AR business operations today for seamless financial management.</t>
        </is>
      </c>
      <c r="F87" t="n">
        <v>40</v>
      </c>
      <c r="G87" t="inlineStr">
        <is>
          <t>https://www.nuvei.com/use-cases/business-to-business</t>
        </is>
      </c>
      <c r="H87" t="inlineStr">
        <is>
          <t>2026-10-12 10:36:28</t>
        </is>
      </c>
      <c r="J87" t="inlineStr">
        <is>
          <t>New</t>
        </is>
      </c>
    </row>
    <row r="88">
      <c r="A88" t="inlineStr">
        <is>
          <t>JOB-20260802-0087</t>
        </is>
      </c>
      <c r="B88" t="inlineStr">
        <is>
          <t>Nuvei</t>
        </is>
      </c>
      <c r="C88" t="inlineStr">
        <is>
          <t>Financial services|Nuveinuvei.com/use-cases/financial-servicesTransform your financial services with Nuvei's cutting-edge payment solutions. Experience enhanced security, compliance, and efficiency. Discover how we can help streamline your operations and elevate customer trust.</t>
        </is>
      </c>
      <c r="F88" t="n">
        <v>40</v>
      </c>
      <c r="G88" t="inlineStr">
        <is>
          <t>https://www.nuvei.com/use-cases/financial-services</t>
        </is>
      </c>
      <c r="H88" t="inlineStr">
        <is>
          <t>2026-10-12 10:36:28</t>
        </is>
      </c>
      <c r="J88" t="inlineStr">
        <is>
          <t>New</t>
        </is>
      </c>
    </row>
    <row r="89">
      <c r="A89" t="inlineStr">
        <is>
          <t>JOB-20260802-0088</t>
        </is>
      </c>
      <c r="B89" t="inlineStr">
        <is>
          <t>Nuvei</t>
        </is>
      </c>
      <c r="C89" t="inlineStr">
        <is>
          <t>Online gaming|Nuveinuvei.com/use-cases/online-gamingUnlock the full potential of your gaming platform with Nuvei's specialized payment solutions for the Online Gaming industry. Ensure seamless, secure transactions and enhance player satisfaction.</t>
        </is>
      </c>
      <c r="F89" t="n">
        <v>45</v>
      </c>
      <c r="G89" t="inlineStr">
        <is>
          <t>https://www.nuvei.com/use-cases/online-gaming</t>
        </is>
      </c>
      <c r="H89" t="inlineStr">
        <is>
          <t>2026-10-12 10:36:28</t>
        </is>
      </c>
      <c r="J89" t="inlineStr">
        <is>
          <t>New</t>
        </is>
      </c>
    </row>
    <row r="90">
      <c r="A90" t="inlineStr">
        <is>
          <t>JOB-20260802-0089</t>
        </is>
      </c>
      <c r="B90" t="inlineStr">
        <is>
          <t>Nuvei</t>
        </is>
      </c>
      <c r="C90" t="inlineStr">
        <is>
          <t>Digital content &amp; subscriptions|Nuveinuvei.com/use-cases/digital-content-subscriptionsEnhance digital content revenue with Nuvei's payment solutions. Perfect for subscriptions, offering seamless billing, global market access, and secure transaction processing.</t>
        </is>
      </c>
      <c r="F90" t="n">
        <v>45</v>
      </c>
      <c r="G90" t="inlineStr">
        <is>
          <t>https://www.nuvei.com/use-cases/digital-content-subscriptions</t>
        </is>
      </c>
      <c r="H90" t="inlineStr">
        <is>
          <t>2026-10-12 10:36:28</t>
        </is>
      </c>
      <c r="J90" t="inlineStr">
        <is>
          <t>New</t>
        </is>
      </c>
    </row>
    <row r="91">
      <c r="A91" t="inlineStr">
        <is>
          <t>JOB-20260802-0090</t>
        </is>
      </c>
      <c r="B91" t="inlineStr">
        <is>
          <t>Nuvei</t>
        </is>
      </c>
      <c r="C91" t="inlineStr">
        <is>
          <t>Nuvei Completes First-Party In-Agent Payment with Visa; Unveils Merchant-Led Agentic Payments Strategy|Nuveinuvei.com/posts/nuvei-completes-first-party-in-agent-payment-with-visa-unveils-merchant-led-agentic-payments-strategyFirst live in-agent purchase authorized across multiple issuers on Visa railsFirst live in-agent purchase authorized across multiple issuers on Visa rails</t>
        </is>
      </c>
      <c r="F91" t="n">
        <v>75</v>
      </c>
      <c r="G91" t="inlineStr">
        <is>
          <t>https://www.nuvei.com/posts/nuvei-completes-first-party-in-agent-payment-with-visa-unveils-merchant-led-agentic-payments-strategy</t>
        </is>
      </c>
      <c r="H91" t="inlineStr">
        <is>
          <t>2026-10-12 10:36:28</t>
        </is>
      </c>
      <c r="J91" t="inlineStr">
        <is>
          <t>New</t>
        </is>
      </c>
    </row>
    <row r="92">
      <c r="A92" t="inlineStr">
        <is>
          <t>JOB-20260802-0091</t>
        </is>
      </c>
      <c r="B92" t="inlineStr">
        <is>
          <t>Nuvei</t>
        </is>
      </c>
      <c r="C92" t="inlineStr">
        <is>
          <t>Nuvei to Acquire Payoneer for $2.75 Billion, Creating a Leading Global Platform for Local and Cross-Border Commerce|Nuveinuvei.com/posts/nuvei-to-acquire-payoneer-for-2-75-billion-creating-a-leading-global-platform-for-local-and-cross-border-commerceNuvei is acquiring Payoneer for $2.75 billion. ‍The combined company will give businesses a single partner to accept, hold, and move money – including stablecoin transactions – across 190+ countries and territories.At close, the combined company is expected to generate approximately $3 billion in annual revenue and process more than $500 billion in annual payment volume for more than 2.4 million customers</t>
        </is>
      </c>
      <c r="F92" t="n">
        <v>45</v>
      </c>
      <c r="G92" t="inlineStr">
        <is>
          <t>https://www.nuvei.com/posts/nuvei-to-acquire-payoneer-for-2-75-billion-creating-a-leading-global-platform-for-local-and-cross-border-commerce</t>
        </is>
      </c>
      <c r="H92" t="inlineStr">
        <is>
          <t>2026-10-12 10:36:28</t>
        </is>
      </c>
      <c r="J92" t="inlineStr">
        <is>
          <t>New</t>
        </is>
      </c>
    </row>
    <row r="93">
      <c r="A93" t="inlineStr">
        <is>
          <t>JOB-20260802-0092</t>
        </is>
      </c>
      <c r="B93" t="inlineStr">
        <is>
          <t>Nuvei</t>
        </is>
      </c>
      <c r="C93" t="inlineStr">
        <is>
          <t>Syspro and Nuvei partner to embed integrated payments into ERP for manufacturing and distribution|Nuveinuvei.com/posts/syspro-and-nuvei-partner-to-embed-integrated-payments-into-erp-for-manufacturing-and-distributionPartnership modernizes payment operations for underserved sectors, enabling businesses to collect funds faster, operate with greater control, and scale across marketsPartnership modernizes payment operations for underserved sectors, enabling businesses to collect funds faster, operate with greater control, and scale across markets</t>
        </is>
      </c>
      <c r="F93" t="n">
        <v>55</v>
      </c>
      <c r="G93" t="inlineStr">
        <is>
          <t>https://www.nuvei.com/posts/syspro-and-nuvei-partner-to-embed-integrated-payments-into-erp-for-manufacturing-and-distribution</t>
        </is>
      </c>
      <c r="H93" t="inlineStr">
        <is>
          <t>2026-10-12 10:36:28</t>
        </is>
      </c>
      <c r="J93" t="inlineStr">
        <is>
          <t>New</t>
        </is>
      </c>
    </row>
    <row r="94">
      <c r="A94" t="inlineStr">
        <is>
          <t>JOB-20260802-0093</t>
        </is>
      </c>
      <c r="B94" t="inlineStr">
        <is>
          <t>Nuvei</t>
        </is>
      </c>
      <c r="C94" t="inlineStr">
        <is>
          <t>What global expansion keeps getting wrong about payments|Nuveinuvei.com/posts/the-last-percentage-point-what-global-expansion-keeps-getting-wrong-about-paymentsGlobal expansion fails at checkout more often than strategy. Learn why payment methods, local acquiring, and approval rates should be your first decision, not your last.</t>
        </is>
      </c>
      <c r="F94" t="n">
        <v>50</v>
      </c>
      <c r="G94" t="inlineStr">
        <is>
          <t>https://www.nuvei.com/posts/the-last-percentage-point-what-global-expansion-keeps-getting-wrong-about-payments</t>
        </is>
      </c>
      <c r="H94" t="inlineStr">
        <is>
          <t>2026-08-03 12:21:49</t>
        </is>
      </c>
      <c r="J94" t="inlineStr">
        <is>
          <t>New</t>
        </is>
      </c>
    </row>
    <row r="95">
      <c r="A95" t="inlineStr">
        <is>
          <t>JOB-20260802-0094</t>
        </is>
      </c>
      <c r="B95" t="inlineStr">
        <is>
          <t>Nuvei</t>
        </is>
      </c>
      <c r="C95" t="inlineStr">
        <is>
          <t>Business Development Manager</t>
        </is>
      </c>
      <c r="F95" t="n">
        <v>40</v>
      </c>
      <c r="G95" t="inlineStr">
        <is>
          <t>https://il.linkedin.com/jobs/view/business-development-manager-at-nuvei-4446785559?refId=j%2BX8959nDpyoRBBT8Bvq8A%3D%3D&amp;trackingId=hcv3ZqzaQUBnM%2BcgthmjsQ%3D%3D</t>
        </is>
      </c>
      <c r="H95" t="inlineStr">
        <is>
          <t>2026-08-02 12:37:52</t>
        </is>
      </c>
      <c r="J95" t="inlineStr">
        <is>
          <t>New</t>
        </is>
      </c>
    </row>
    <row r="96">
      <c r="A96" t="inlineStr">
        <is>
          <t>JOB-20260802-0095</t>
        </is>
      </c>
      <c r="B96" t="inlineStr">
        <is>
          <t>Nuvei</t>
        </is>
      </c>
      <c r="C96" t="inlineStr">
        <is>
          <t>Business Development Manager</t>
        </is>
      </c>
      <c r="F96" t="n">
        <v>40</v>
      </c>
      <c r="G96" t="inlineStr">
        <is>
          <t>https://cy.linkedin.com/jobs/view/business-development-manager-at-nuvei-4446755868?refId=j%2BX8959nDpyoRBBT8Bvq8A%3D%3D&amp;trackingId=cesN19ze1%2F0R47R3G%2FyYgQ%3D%3D</t>
        </is>
      </c>
      <c r="H96" t="inlineStr">
        <is>
          <t>2026-08-02 12:37:52</t>
        </is>
      </c>
      <c r="J96" t="inlineStr">
        <is>
          <t>New</t>
        </is>
      </c>
    </row>
    <row r="97">
      <c r="A97" t="inlineStr">
        <is>
          <t>JOB-20260802-0096</t>
        </is>
      </c>
      <c r="B97" t="inlineStr">
        <is>
          <t>Nuvei</t>
        </is>
      </c>
      <c r="C97" t="inlineStr">
        <is>
          <t>Senior Business Development Manager- Mexico</t>
        </is>
      </c>
      <c r="F97" t="n">
        <v>40</v>
      </c>
      <c r="G97" t="inlineStr">
        <is>
          <t>https://mx.linkedin.com/jobs/view/senior-business-development-manager-mexico-at-nuvei-4436810355?refId=j%2BX8959nDpyoRBBT8Bvq8A%3D%3D&amp;trackingId=sdPv4v9TCcsdta8hY2geRQ%3D%3D</t>
        </is>
      </c>
      <c r="H97" t="inlineStr">
        <is>
          <t>2026-08-02 12:37:52</t>
        </is>
      </c>
      <c r="J97" t="inlineStr">
        <is>
          <t>New</t>
        </is>
      </c>
    </row>
    <row r="98">
      <c r="A98" t="inlineStr">
        <is>
          <t>JOB-20260802-0097</t>
        </is>
      </c>
      <c r="B98" t="inlineStr">
        <is>
          <t>Fireblocks</t>
        </is>
      </c>
      <c r="C98" t="inlineStr">
        <is>
          <t>Business Solutions Director, Payments</t>
        </is>
      </c>
      <c r="F98" t="n">
        <v>50</v>
      </c>
      <c r="G98" t="inlineStr">
        <is>
          <t>https://uk.linkedin.com/jobs/view/business-solutions-director-payments-at-fireblocks-4447000136?refId=q6bRKe1hf4IEYvdkC0tbxg%3D%3D&amp;trackingId=%2F8kGafkJTA5b2PoQEUCUvw%3D%3D</t>
        </is>
      </c>
      <c r="H98" t="inlineStr">
        <is>
          <t>2026-08-02 12:37:52</t>
        </is>
      </c>
      <c r="J98" t="inlineStr">
        <is>
          <t>New</t>
        </is>
      </c>
    </row>
    <row r="99">
      <c r="A99" t="inlineStr">
        <is>
          <t>JOB-20260802-0098</t>
        </is>
      </c>
      <c r="B99" t="inlineStr">
        <is>
          <t>Perplexity</t>
        </is>
      </c>
      <c r="C99" t="inlineStr">
        <is>
          <t>Customer Success &amp; Enterprise Support Lead, APAC</t>
        </is>
      </c>
      <c r="F99" t="n">
        <v>55</v>
      </c>
      <c r="G99" t="inlineStr">
        <is>
          <t>https://jp.linkedin.com/jobs/view/customer-success-enterprise-support-lead-apac-at-perplexity-4420517260?refId=GjqpgE5IyQvxESifRJeFvQ%3D%3D&amp;trackingId=gbThuX17q6mD71gQunt5XQ%3D%3D</t>
        </is>
      </c>
      <c r="H99" t="inlineStr">
        <is>
          <t>2026-08-02 12:37:52</t>
        </is>
      </c>
      <c r="J99" t="inlineStr">
        <is>
          <t>New</t>
        </is>
      </c>
    </row>
    <row r="100">
      <c r="A100" t="inlineStr">
        <is>
          <t>JOB-20260802-0099</t>
        </is>
      </c>
      <c r="B100" t="inlineStr">
        <is>
          <t>Wise</t>
        </is>
      </c>
      <c r="C100" t="inlineStr">
        <is>
          <t>Senior Business Development Manager, Banks</t>
        </is>
      </c>
      <c r="F100" t="n">
        <v>40</v>
      </c>
      <c r="G100" t="inlineStr">
        <is>
          <t>https://wise.jobs/job/senior-business-development-manager-banks-in-austin-jid-3921</t>
        </is>
      </c>
      <c r="H100" t="inlineStr">
        <is>
          <t>2026-08-02 12:37:52</t>
        </is>
      </c>
      <c r="J100" t="inlineStr">
        <is>
          <t>New</t>
        </is>
      </c>
    </row>
    <row r="101">
      <c r="A101" t="inlineStr">
        <is>
          <t>JOB-20260802-0100</t>
        </is>
      </c>
      <c r="B101" t="inlineStr">
        <is>
          <t>Wise</t>
        </is>
      </c>
      <c r="C101" t="inlineStr">
        <is>
          <t>Senior Business Development Manager, Banks</t>
        </is>
      </c>
      <c r="F101" t="n">
        <v>40</v>
      </c>
      <c r="G101" t="inlineStr">
        <is>
          <t>https://wise.jobs/job/senior-business-development-manager-banks-in-austin-jid-3921</t>
        </is>
      </c>
      <c r="H101" t="inlineStr">
        <is>
          <t>2026-08-02 12:37:52</t>
        </is>
      </c>
      <c r="J101" t="inlineStr">
        <is>
          <t>New</t>
        </is>
      </c>
    </row>
    <row r="102">
      <c r="A102" t="inlineStr">
        <is>
          <t>JOB-20260802-0101</t>
        </is>
      </c>
      <c r="B102" t="inlineStr">
        <is>
          <t>Wise</t>
        </is>
      </c>
      <c r="C102" t="inlineStr">
        <is>
          <t>Payment Operations Regional Product Specialist</t>
        </is>
      </c>
      <c r="F102" t="n">
        <v>25</v>
      </c>
      <c r="G102" t="inlineStr">
        <is>
          <t>https://wise.jobs/job/payment-operations-regional-product-specialist-in-austin-jid-3555</t>
        </is>
      </c>
      <c r="H102" t="inlineStr">
        <is>
          <t>2026-08-08 08:01:02</t>
        </is>
      </c>
      <c r="J102" t="inlineStr">
        <is>
          <t>New</t>
        </is>
      </c>
    </row>
    <row r="103">
      <c r="A103" t="inlineStr">
        <is>
          <t>JOB-20260802-0102</t>
        </is>
      </c>
      <c r="B103" t="inlineStr">
        <is>
          <t>Wise</t>
        </is>
      </c>
      <c r="C103" t="inlineStr">
        <is>
          <t>Payment Operations</t>
        </is>
      </c>
      <c r="F103" t="n">
        <v>25</v>
      </c>
      <c r="G103" t="inlineStr">
        <is>
          <t>https://wise.jobs/posts/tags/payment-operations</t>
        </is>
      </c>
      <c r="H103" t="inlineStr">
        <is>
          <t>2026-08-02 12:37:52</t>
        </is>
      </c>
      <c r="J103" t="inlineStr">
        <is>
          <t>New</t>
        </is>
      </c>
    </row>
    <row r="104">
      <c r="A104" t="inlineStr">
        <is>
          <t>JOB-20260802-0103</t>
        </is>
      </c>
      <c r="B104" t="inlineStr">
        <is>
          <t>Wise</t>
        </is>
      </c>
      <c r="C104" t="inlineStr">
        <is>
          <t>Payment Operations</t>
        </is>
      </c>
      <c r="F104" t="n">
        <v>25</v>
      </c>
      <c r="G104" t="inlineStr">
        <is>
          <t>https://wise.jobs/posts/tags/payment-operations</t>
        </is>
      </c>
      <c r="H104" t="inlineStr">
        <is>
          <t>2026-08-02 12:37:52</t>
        </is>
      </c>
      <c r="J104" t="inlineStr">
        <is>
          <t>New</t>
        </is>
      </c>
    </row>
    <row r="105">
      <c r="A105" t="inlineStr">
        <is>
          <t>JOB-20260802-0104</t>
        </is>
      </c>
      <c r="B105" t="inlineStr">
        <is>
          <t>Wise</t>
        </is>
      </c>
      <c r="C105" t="inlineStr">
        <is>
          <t>Senior Business Development Manager, Banks</t>
        </is>
      </c>
      <c r="F105" t="n">
        <v>30</v>
      </c>
      <c r="G105" t="inlineStr">
        <is>
          <t>https://wise.jobs/job/senior-business-development-manager-banks-in-austin-jid-3921</t>
        </is>
      </c>
      <c r="H105" t="inlineStr">
        <is>
          <t>2026-09-17 09:38:54</t>
        </is>
      </c>
      <c r="J105" t="inlineStr">
        <is>
          <t>New</t>
        </is>
      </c>
    </row>
    <row r="106">
      <c r="A106" t="inlineStr">
        <is>
          <t>JOB-20260802-0105</t>
        </is>
      </c>
      <c r="B106" t="inlineStr">
        <is>
          <t>Wise</t>
        </is>
      </c>
      <c r="C106" t="inlineStr">
        <is>
          <t>Payment Operations</t>
        </is>
      </c>
      <c r="F106" t="n">
        <v>25</v>
      </c>
      <c r="G106" t="inlineStr">
        <is>
          <t>https://wise.jobs/posts/tags/payment-operations</t>
        </is>
      </c>
      <c r="H106" t="inlineStr">
        <is>
          <t>2026-08-02 12:37:52</t>
        </is>
      </c>
      <c r="J106" t="inlineStr">
        <is>
          <t>New</t>
        </is>
      </c>
    </row>
    <row r="107">
      <c r="A107" t="inlineStr">
        <is>
          <t>JOB-20260802-0106</t>
        </is>
      </c>
      <c r="B107" t="inlineStr">
        <is>
          <t>Wise</t>
        </is>
      </c>
      <c r="C107" t="inlineStr">
        <is>
          <t>Payment Operations</t>
        </is>
      </c>
      <c r="F107" t="n">
        <v>25</v>
      </c>
      <c r="G107" t="inlineStr">
        <is>
          <t>https://wise.jobs/posts/tags/payment-operations</t>
        </is>
      </c>
      <c r="H107" t="inlineStr">
        <is>
          <t>2026-08-08 20:56:47</t>
        </is>
      </c>
      <c r="J107" t="inlineStr">
        <is>
          <t>New</t>
        </is>
      </c>
    </row>
    <row r="108">
      <c r="A108" t="inlineStr">
        <is>
          <t>JOB-20260802-0107</t>
        </is>
      </c>
      <c r="B108" t="inlineStr">
        <is>
          <t>Wise</t>
        </is>
      </c>
      <c r="C108" t="inlineStr">
        <is>
          <t>Business Development</t>
        </is>
      </c>
      <c r="F108" t="n">
        <v>30</v>
      </c>
      <c r="G108" t="inlineStr">
        <is>
          <t>https://wise.jobs/wise-platform</t>
        </is>
      </c>
      <c r="H108" t="inlineStr">
        <is>
          <t>2026-10-12 10:36:28</t>
        </is>
      </c>
      <c r="J108" t="inlineStr">
        <is>
          <t>New</t>
        </is>
      </c>
    </row>
    <row r="109">
      <c r="A109" t="inlineStr">
        <is>
          <t>JOB-20260802-0108</t>
        </is>
      </c>
      <c r="B109" t="inlineStr">
        <is>
          <t>Stripe</t>
        </is>
      </c>
      <c r="C109" t="inlineStr">
        <is>
          <t>Partner Solutions Architect, Technology Partnerships</t>
        </is>
      </c>
      <c r="F109" t="n">
        <v>45</v>
      </c>
      <c r="G109" t="inlineStr">
        <is>
          <t>https://www.linkedin.com/jobs/view/partner-solutions-architect-technology-partnerships-at-stripe-4426599394?refId=%2BZ7fCEvefwucXrznZiMB7g%3D%3D&amp;trackingId=fUm8A6bIlNSLBZfhhruFog%3D%3D</t>
        </is>
      </c>
      <c r="H109" t="inlineStr">
        <is>
          <t>2026-08-02 22:51:16</t>
        </is>
      </c>
      <c r="J109" t="inlineStr">
        <is>
          <t>New</t>
        </is>
      </c>
    </row>
    <row r="110">
      <c r="A110" t="inlineStr">
        <is>
          <t>JOB-20260802-0109</t>
        </is>
      </c>
      <c r="B110" t="inlineStr">
        <is>
          <t>Stripe</t>
        </is>
      </c>
      <c r="C110" t="inlineStr">
        <is>
          <t>Partner Solutions Architect, Technology Partnerships</t>
        </is>
      </c>
      <c r="F110" t="n">
        <v>45</v>
      </c>
      <c r="G110" t="inlineStr">
        <is>
          <t>https://www.linkedin.com/jobs/view/partner-solutions-architect-technology-partnerships-at-stripe-4426717115?refId=%2BZ7fCEvefwucXrznZiMB7g%3D%3D&amp;trackingId=qfTKUx4d9Ym3VZd8OQTOZQ%3D%3D</t>
        </is>
      </c>
      <c r="H110" t="inlineStr">
        <is>
          <t>2026-08-02 22:51:16</t>
        </is>
      </c>
      <c r="J110" t="inlineStr">
        <is>
          <t>New</t>
        </is>
      </c>
    </row>
    <row r="111">
      <c r="A111" t="inlineStr">
        <is>
          <t>JOB-20260802-0110</t>
        </is>
      </c>
      <c r="B111" t="inlineStr">
        <is>
          <t>Stripe</t>
        </is>
      </c>
      <c r="C111" t="inlineStr">
        <is>
          <t>Account Executive, Enterprise Platforms, Tier 2 Grower</t>
        </is>
      </c>
      <c r="F111" t="n">
        <v>40</v>
      </c>
      <c r="G111" t="inlineStr">
        <is>
          <t>https://www.linkedin.com/jobs/view/account-executive-enterprise-platforms-tier-2-grower-at-stripe-4439345642?refId=%2BZ7fCEvefwucXrznZiMB7g%3D%3D&amp;trackingId=4Re%2BS7Aeo7kUC6rd8pE%2Bug%3D%3D</t>
        </is>
      </c>
      <c r="H111" t="inlineStr">
        <is>
          <t>2026-08-02 22:51:16</t>
        </is>
      </c>
      <c r="J111" t="inlineStr">
        <is>
          <t>New</t>
        </is>
      </c>
    </row>
    <row r="112">
      <c r="A112" t="inlineStr">
        <is>
          <t>JOB-20260802-0111</t>
        </is>
      </c>
      <c r="B112" t="inlineStr">
        <is>
          <t>Adyen</t>
        </is>
      </c>
      <c r="C112" t="inlineStr">
        <is>
          <t>Payment Partnerships Lead</t>
        </is>
      </c>
      <c r="F112" t="n">
        <v>75</v>
      </c>
      <c r="G112" t="inlineStr">
        <is>
          <t>https://in.linkedin.com/jobs/view/payment-partnerships-lead-at-adyen-4390163388?refId=ptP4cpGWzFa%2Bn7f5jTwgLw%3D%3D&amp;trackingId=QsxGJBjHr1dfnyHmr%2BH%2BNw%3D%3D</t>
        </is>
      </c>
      <c r="H112" t="inlineStr">
        <is>
          <t>2026-08-02 22:51:16</t>
        </is>
      </c>
      <c r="J112" t="inlineStr">
        <is>
          <t>New</t>
        </is>
      </c>
    </row>
    <row r="113">
      <c r="A113" t="inlineStr">
        <is>
          <t>JOB-20260802-0112</t>
        </is>
      </c>
      <c r="B113" t="inlineStr">
        <is>
          <t>Mastercard</t>
        </is>
      </c>
      <c r="C113" t="inlineStr">
        <is>
          <t>Manager, Customer Success</t>
        </is>
      </c>
      <c r="F113" t="n">
        <v>35</v>
      </c>
      <c r="G113" t="inlineStr">
        <is>
          <t>https://tr.linkedin.com/jobs/view/manager-customer-success-at-mastercard-4436642003?refId=fxXonN%2BxxgreSnQ8HKb8wA%3D%3D&amp;trackingId=f%2FNiLGg3r1iyuV9XV0%2F%2Fqw%3D%3D</t>
        </is>
      </c>
      <c r="H113" t="inlineStr">
        <is>
          <t>2026-08-02 22:51:16</t>
        </is>
      </c>
      <c r="J113" t="inlineStr">
        <is>
          <t>New</t>
        </is>
      </c>
    </row>
    <row r="114">
      <c r="A114" t="inlineStr">
        <is>
          <t>JOB-20260802-0113</t>
        </is>
      </c>
      <c r="B114" t="inlineStr">
        <is>
          <t>Payoneer</t>
        </is>
      </c>
      <c r="C114" t="inlineStr">
        <is>
          <t>Regional Customer Success Operations Manager</t>
        </is>
      </c>
      <c r="F114" t="n">
        <v>55</v>
      </c>
      <c r="G114" t="inlineStr">
        <is>
          <t>https://in.linkedin.com/jobs/view/regional-customer-success-operations-manager-at-payoneer-4447800339?refId=guKIOclcPW1GsjY6%2BnYDpA%3D%3D&amp;trackingId=mK3Ff38FNWuEsmVpN4kUWA%3D%3D</t>
        </is>
      </c>
      <c r="H114" t="inlineStr">
        <is>
          <t>2026-08-02 22:51:16</t>
        </is>
      </c>
      <c r="J114" t="inlineStr">
        <is>
          <t>New</t>
        </is>
      </c>
    </row>
    <row r="115">
      <c r="A115" t="inlineStr">
        <is>
          <t>JOB-20260802-0114</t>
        </is>
      </c>
      <c r="B115" t="inlineStr">
        <is>
          <t>Airwallex</t>
        </is>
      </c>
      <c r="C115" t="inlineStr">
        <is>
          <t>Account Executive, Outbound, SME &amp; Growth,SalesSales•QingdaoAPAC,QingdaoQingdao</t>
        </is>
      </c>
      <c r="F115" t="n">
        <v>30</v>
      </c>
      <c r="G115" t="inlineStr">
        <is>
          <t>https://careers.airwallex.com/job/6df32f20-e872-42ce-81d1-1abd35d4a9b3/account-executive-outbound-sme-growth/</t>
        </is>
      </c>
      <c r="H115" t="inlineStr">
        <is>
          <t>2026-08-08 20:56:47</t>
        </is>
      </c>
      <c r="J115" t="inlineStr">
        <is>
          <t>New</t>
        </is>
      </c>
    </row>
    <row r="116">
      <c r="A116" t="inlineStr">
        <is>
          <t>JOB-20260802-0115</t>
        </is>
      </c>
      <c r="B116" t="inlineStr">
        <is>
          <t>Airwallex</t>
        </is>
      </c>
      <c r="C116" t="inlineStr">
        <is>
          <t>Account Executive, Mid-MarketSalesLondon</t>
        </is>
      </c>
      <c r="F116" t="n">
        <v>25</v>
      </c>
      <c r="G116" t="inlineStr">
        <is>
          <t>https://careers.airwallex.com/job/f10a322a-1c17-47b3-822a-800ed524fbf6/account-executive-mid-market/</t>
        </is>
      </c>
      <c r="H116" t="inlineStr">
        <is>
          <t>2026-08-02 22:51:16</t>
        </is>
      </c>
      <c r="J116" t="inlineStr">
        <is>
          <t>New</t>
        </is>
      </c>
    </row>
    <row r="117">
      <c r="A117" t="inlineStr">
        <is>
          <t>JOB-20260802-0116</t>
        </is>
      </c>
      <c r="B117" t="inlineStr">
        <is>
          <t>Airwallex</t>
        </is>
      </c>
      <c r="C117" t="inlineStr">
        <is>
          <t>Senior Manager, Financial Partnerships, Card Issuing &amp; Acquiring, EMEAFinancial and Strategic PartnershipsFinancial and Strategic Partnerships•LondonEMEA,LondonLondon</t>
        </is>
      </c>
      <c r="F117" t="n">
        <v>65</v>
      </c>
      <c r="G117" t="inlineStr">
        <is>
          <t>https://careers.airwallex.com/job/0041178d-9b99-4c6e-9ad0-d8399d77559f/senior-manager-financial-partnerships-card-issuing-acquiring-emea/</t>
        </is>
      </c>
      <c r="H117" t="inlineStr">
        <is>
          <t>2026-10-09 11:03:22</t>
        </is>
      </c>
      <c r="J117" t="inlineStr">
        <is>
          <t>Applied</t>
        </is>
      </c>
      <c r="K117" t="inlineStr">
        <is>
          <t>0806</t>
        </is>
      </c>
      <c r="L117" t="inlineStr">
        <is>
          <t>A1 TEST</t>
        </is>
      </c>
    </row>
    <row r="118">
      <c r="A118" t="inlineStr">
        <is>
          <t>JOB-20260802-0117</t>
        </is>
      </c>
      <c r="B118" t="inlineStr">
        <is>
          <t>Fireblocks</t>
        </is>
      </c>
      <c r="C118" t="inlineStr">
        <is>
          <t>Business Solutions Director, Payments</t>
        </is>
      </c>
      <c r="F118" t="n">
        <v>50</v>
      </c>
      <c r="G118" t="inlineStr">
        <is>
          <t>https://uk.linkedin.com/jobs/view/business-solutions-director-payments-at-fireblocks-4447000136?refId=kVAro1n%2BYDOz0BQ9P3v2XQ%3D%3D&amp;trackingId=nqPJb7jFpuO3vLtTN5pDsA%3D%3D</t>
        </is>
      </c>
      <c r="H118" t="inlineStr">
        <is>
          <t>2026-08-02 22:51:16</t>
        </is>
      </c>
      <c r="J118" t="inlineStr">
        <is>
          <t>New</t>
        </is>
      </c>
    </row>
    <row r="119">
      <c r="A119" t="inlineStr">
        <is>
          <t>JOB-20260802-0118</t>
        </is>
      </c>
      <c r="B119" t="inlineStr">
        <is>
          <t>Ripple</t>
        </is>
      </c>
      <c r="C119" t="inlineStr">
        <is>
          <t>Senior Customer Success Manager</t>
        </is>
      </c>
      <c r="F119" t="n">
        <v>35</v>
      </c>
      <c r="G119" t="inlineStr">
        <is>
          <t>https://www.linkedin.com/jobs/view/senior-customer-success-manager-at-ripple-4447187427?refId=qHjnFreX7zZsrtyQjjhsmg%3D%3D&amp;trackingId=raK2H4SHGFbyE%2FUoVkfrXQ%3D%3D</t>
        </is>
      </c>
      <c r="H119" t="inlineStr">
        <is>
          <t>2026-08-02 22:51:16</t>
        </is>
      </c>
      <c r="J119" t="inlineStr">
        <is>
          <t>New</t>
        </is>
      </c>
    </row>
    <row r="120">
      <c r="A120" t="inlineStr">
        <is>
          <t>JOB-20260802-0119</t>
        </is>
      </c>
      <c r="B120" t="inlineStr">
        <is>
          <t>Ripple</t>
        </is>
      </c>
      <c r="C120" t="inlineStr">
        <is>
          <t>Senior Customer Success Manager</t>
        </is>
      </c>
      <c r="F120" t="n">
        <v>35</v>
      </c>
      <c r="G120" t="inlineStr">
        <is>
          <t>https://ca.linkedin.com/jobs/view/senior-customer-success-manager-at-ripple-4447189411?refId=qHjnFreX7zZsrtyQjjhsmg%3D%3D&amp;trackingId=RhpauV4iprOa2IHJ4bdLIQ%3D%3D</t>
        </is>
      </c>
      <c r="H120" t="inlineStr">
        <is>
          <t>2026-08-02 22:51:16</t>
        </is>
      </c>
      <c r="J120" t="inlineStr">
        <is>
          <t>New</t>
        </is>
      </c>
    </row>
    <row r="121">
      <c r="A121" t="inlineStr">
        <is>
          <t>JOB-20260802-0120</t>
        </is>
      </c>
      <c r="B121" t="inlineStr">
        <is>
          <t>Ripple</t>
        </is>
      </c>
      <c r="C121" t="inlineStr">
        <is>
          <t>Senior Customer Success Manager</t>
        </is>
      </c>
      <c r="F121" t="n">
        <v>35</v>
      </c>
      <c r="G121" t="inlineStr">
        <is>
          <t>https://ca.linkedin.com/jobs/view/senior-customer-success-manager-at-ripple-4447181514?refId=qHjnFreX7zZsrtyQjjhsmg%3D%3D&amp;trackingId=P%2Bhrqpj%2FLbyfLyIQOwe4sA%3D%3D</t>
        </is>
      </c>
      <c r="H121" t="inlineStr">
        <is>
          <t>2026-08-02 22:51:16</t>
        </is>
      </c>
      <c r="J121" t="inlineStr">
        <is>
          <t>New</t>
        </is>
      </c>
    </row>
    <row r="122">
      <c r="A122" t="inlineStr">
        <is>
          <t>JOB-20260802-0121</t>
        </is>
      </c>
      <c r="B122" t="inlineStr">
        <is>
          <t>Ripple</t>
        </is>
      </c>
      <c r="C122" t="inlineStr">
        <is>
          <t>Senior Customer Success Manager</t>
        </is>
      </c>
      <c r="F122" t="n">
        <v>35</v>
      </c>
      <c r="G122" t="inlineStr">
        <is>
          <t>https://www.linkedin.com/jobs/view/senior-customer-success-manager-at-ripple-4447196241?refId=qHjnFreX7zZsrtyQjjhsmg%3D%3D&amp;trackingId=45ea3%2Feu6IggyDw1q5Q5ng%3D%3D</t>
        </is>
      </c>
      <c r="H122" t="inlineStr">
        <is>
          <t>2026-08-02 22:51:16</t>
        </is>
      </c>
      <c r="J122" t="inlineStr">
        <is>
          <t>New</t>
        </is>
      </c>
    </row>
    <row r="123">
      <c r="A123" t="inlineStr">
        <is>
          <t>JOB-20260802-0122</t>
        </is>
      </c>
      <c r="B123" t="inlineStr">
        <is>
          <t>Perplexity</t>
        </is>
      </c>
      <c r="C123" t="inlineStr">
        <is>
          <t>Customer Success &amp; Enterprise Support Lead, APAC</t>
        </is>
      </c>
      <c r="F123" t="n">
        <v>55</v>
      </c>
      <c r="G123" t="inlineStr">
        <is>
          <t>https://jp.linkedin.com/jobs/view/customer-success-enterprise-support-lead-apac-at-perplexity-4420517260?refId=VablemMtKM6216TcZiNvKg%3D%3D&amp;trackingId=U7KtZjcblD%2BJTzEqKl9ThQ%3D%3D</t>
        </is>
      </c>
      <c r="H123" t="inlineStr">
        <is>
          <t>2026-08-02 22:51:16</t>
        </is>
      </c>
      <c r="J123" t="inlineStr">
        <is>
          <t>New</t>
        </is>
      </c>
    </row>
    <row r="124">
      <c r="A124" t="inlineStr">
        <is>
          <t>JOB-20260803-0123</t>
        </is>
      </c>
      <c r="B124" t="inlineStr">
        <is>
          <t>Stripe</t>
        </is>
      </c>
      <c r="C124" t="inlineStr">
        <is>
          <t>Partner Solutions Architect, Technology Partnerships</t>
        </is>
      </c>
      <c r="F124" t="n">
        <v>45</v>
      </c>
      <c r="G124" t="inlineStr">
        <is>
          <t>https://www.linkedin.com/jobs/view/partner-solutions-architect-technology-partnerships-at-stripe-4426599394?refId=4o8AkuklEXKYWypNDlBJYg%3D%3D&amp;trackingId=VZWKJIrjywNZ%2Fb%2B8Z30YYg%3D%3D</t>
        </is>
      </c>
      <c r="H124" t="inlineStr">
        <is>
          <t>2026-08-03 12:21:49</t>
        </is>
      </c>
      <c r="J124" t="inlineStr">
        <is>
          <t>New</t>
        </is>
      </c>
    </row>
    <row r="125">
      <c r="A125" t="inlineStr">
        <is>
          <t>JOB-20260803-0124</t>
        </is>
      </c>
      <c r="B125" t="inlineStr">
        <is>
          <t>Stripe</t>
        </is>
      </c>
      <c r="C125" t="inlineStr">
        <is>
          <t>Partner Solutions Architect, Technology Partnerships</t>
        </is>
      </c>
      <c r="F125" t="n">
        <v>45</v>
      </c>
      <c r="G125" t="inlineStr">
        <is>
          <t>https://www.linkedin.com/jobs/view/partner-solutions-architect-technology-partnerships-at-stripe-4426717115?refId=4o8AkuklEXKYWypNDlBJYg%3D%3D&amp;trackingId=sApv3kBWyx6plsJ6I1zHlw%3D%3D</t>
        </is>
      </c>
      <c r="H125" t="inlineStr">
        <is>
          <t>2026-08-03 12:21:49</t>
        </is>
      </c>
      <c r="J125" t="inlineStr">
        <is>
          <t>New</t>
        </is>
      </c>
    </row>
    <row r="126">
      <c r="A126" t="inlineStr">
        <is>
          <t>JOB-20260803-0125</t>
        </is>
      </c>
      <c r="B126" t="inlineStr">
        <is>
          <t>Adyen</t>
        </is>
      </c>
      <c r="C126" t="inlineStr">
        <is>
          <t>Payment Partnerships Lead</t>
        </is>
      </c>
      <c r="F126" t="n">
        <v>75</v>
      </c>
      <c r="G126" t="inlineStr">
        <is>
          <t>https://in.linkedin.com/jobs/view/payment-partnerships-lead-at-adyen-4390163388?refId=NtLjJFx3hp%2FmiXGvhPsE%2BQ%3D%3D&amp;trackingId=JlMhf2ejL%2BpeBk%2BJP866MA%3D%3D</t>
        </is>
      </c>
      <c r="H126" t="inlineStr">
        <is>
          <t>2026-08-03 12:21:49</t>
        </is>
      </c>
      <c r="J126" t="inlineStr">
        <is>
          <t>New</t>
        </is>
      </c>
    </row>
    <row r="127">
      <c r="A127" t="inlineStr">
        <is>
          <t>JOB-20260803-0126</t>
        </is>
      </c>
      <c r="B127" t="inlineStr">
        <is>
          <t>Payoneer</t>
        </is>
      </c>
      <c r="C127" t="inlineStr">
        <is>
          <t>Regional Customer Success Operations Manager</t>
        </is>
      </c>
      <c r="F127" t="n">
        <v>55</v>
      </c>
      <c r="G127" t="inlineStr">
        <is>
          <t>https://in.linkedin.com/jobs/view/regional-customer-success-operations-manager-at-payoneer-4447800339?refId=LXSbM0uWfACyvYdeDNSsqg%3D%3D&amp;trackingId=FC1F8ahyaPrBf0h6aDJigw%3D%3D</t>
        </is>
      </c>
      <c r="H127" t="inlineStr">
        <is>
          <t>2026-08-03 12:21:49</t>
        </is>
      </c>
      <c r="J127" t="inlineStr">
        <is>
          <t>New</t>
        </is>
      </c>
    </row>
    <row r="128">
      <c r="A128" t="inlineStr">
        <is>
          <t>JOB-20260803-0127</t>
        </is>
      </c>
      <c r="B128" t="inlineStr">
        <is>
          <t>Nuvei</t>
        </is>
      </c>
      <c r="C128" t="inlineStr">
        <is>
          <t>Business Development Manager</t>
        </is>
      </c>
      <c r="F128" t="n">
        <v>40</v>
      </c>
      <c r="G128" t="inlineStr">
        <is>
          <t>https://il.linkedin.com/jobs/view/business-development-manager-at-nuvei-4446785559?refId=GrH6o6SnYoI6g1DyQKatXw%3D%3D&amp;trackingId=BdGZTr2FFQxtBUrsRu5Y7Q%3D%3D</t>
        </is>
      </c>
      <c r="H128" t="inlineStr">
        <is>
          <t>2026-08-03 12:21:49</t>
        </is>
      </c>
      <c r="J128" t="inlineStr">
        <is>
          <t>New</t>
        </is>
      </c>
    </row>
    <row r="129">
      <c r="A129" t="inlineStr">
        <is>
          <t>JOB-20260803-0128</t>
        </is>
      </c>
      <c r="B129" t="inlineStr">
        <is>
          <t>Nuvei</t>
        </is>
      </c>
      <c r="C129" t="inlineStr">
        <is>
          <t>Business Development Manager</t>
        </is>
      </c>
      <c r="F129" t="n">
        <v>40</v>
      </c>
      <c r="G129" t="inlineStr">
        <is>
          <t>https://cy.linkedin.com/jobs/view/business-development-manager-at-nuvei-4446755868?refId=GrH6o6SnYoI6g1DyQKatXw%3D%3D&amp;trackingId=V3hLddgH7iUtsP3MyNyM3w%3D%3D</t>
        </is>
      </c>
      <c r="H129" t="inlineStr">
        <is>
          <t>2026-08-03 12:21:49</t>
        </is>
      </c>
      <c r="J129" t="inlineStr">
        <is>
          <t>New</t>
        </is>
      </c>
    </row>
    <row r="130">
      <c r="A130" t="inlineStr">
        <is>
          <t>JOB-20260803-0129</t>
        </is>
      </c>
      <c r="B130" t="inlineStr">
        <is>
          <t>Nuvei</t>
        </is>
      </c>
      <c r="C130" t="inlineStr">
        <is>
          <t>Senior Business Development Manager- Mexico</t>
        </is>
      </c>
      <c r="F130" t="n">
        <v>40</v>
      </c>
      <c r="G130" t="inlineStr">
        <is>
          <t>https://mx.linkedin.com/jobs/view/senior-business-development-manager-mexico-at-nuvei-4436810355?refId=GrH6o6SnYoI6g1DyQKatXw%3D%3D&amp;trackingId=lMjbqHaKEQVQDM57WFKJ5A%3D%3D</t>
        </is>
      </c>
      <c r="H130" t="inlineStr">
        <is>
          <t>2026-08-03 12:21:49</t>
        </is>
      </c>
      <c r="J130" t="inlineStr">
        <is>
          <t>New</t>
        </is>
      </c>
    </row>
    <row r="131">
      <c r="A131" t="inlineStr">
        <is>
          <t>JOB-20260803-0130</t>
        </is>
      </c>
      <c r="B131" t="inlineStr">
        <is>
          <t>Ripple</t>
        </is>
      </c>
      <c r="C131" t="inlineStr">
        <is>
          <t>Senior Customer Success Manager</t>
        </is>
      </c>
      <c r="F131" t="n">
        <v>35</v>
      </c>
      <c r="G131" t="inlineStr">
        <is>
          <t>https://www.linkedin.com/jobs/view/senior-customer-success-manager-at-ripple-4447196241?refId=%2Fn2TPChJ%2FadmZyWNlCgfiQ%3D%3D&amp;trackingId=N%2BFkbl%2Bw2pgXYVCXo987RQ%3D%3D</t>
        </is>
      </c>
      <c r="H131" t="inlineStr">
        <is>
          <t>2026-08-03 12:21:49</t>
        </is>
      </c>
      <c r="J131" t="inlineStr">
        <is>
          <t>New</t>
        </is>
      </c>
    </row>
    <row r="132">
      <c r="A132" t="inlineStr">
        <is>
          <t>JOB-20260803-0131</t>
        </is>
      </c>
      <c r="B132" t="inlineStr">
        <is>
          <t>Ripple</t>
        </is>
      </c>
      <c r="C132" t="inlineStr">
        <is>
          <t>Senior Customer Success Manager</t>
        </is>
      </c>
      <c r="F132" t="n">
        <v>35</v>
      </c>
      <c r="G132" t="inlineStr">
        <is>
          <t>https://ca.linkedin.com/jobs/view/senior-customer-success-manager-at-ripple-4447181514?refId=%2Fn2TPChJ%2FadmZyWNlCgfiQ%3D%3D&amp;trackingId=gM56HgwVTxG8KV67tqzgug%3D%3D</t>
        </is>
      </c>
      <c r="H132" t="inlineStr">
        <is>
          <t>2026-08-03 12:21:49</t>
        </is>
      </c>
      <c r="J132" t="inlineStr">
        <is>
          <t>New</t>
        </is>
      </c>
    </row>
    <row r="133">
      <c r="A133" t="inlineStr">
        <is>
          <t>JOB-20260803-0132</t>
        </is>
      </c>
      <c r="B133" t="inlineStr">
        <is>
          <t>Ripple</t>
        </is>
      </c>
      <c r="C133" t="inlineStr">
        <is>
          <t>Senior Customer Success Manager</t>
        </is>
      </c>
      <c r="F133" t="n">
        <v>35</v>
      </c>
      <c r="G133" t="inlineStr">
        <is>
          <t>https://www.linkedin.com/jobs/view/senior-customer-success-manager-at-ripple-4447187427?refId=%2Fn2TPChJ%2FadmZyWNlCgfiQ%3D%3D&amp;trackingId=ENIEqq5SnKYg3ro7r21FFA%3D%3D</t>
        </is>
      </c>
      <c r="H133" t="inlineStr">
        <is>
          <t>2026-08-03 12:21:49</t>
        </is>
      </c>
      <c r="J133" t="inlineStr">
        <is>
          <t>New</t>
        </is>
      </c>
    </row>
    <row r="134">
      <c r="A134" t="inlineStr">
        <is>
          <t>JOB-20260803-0133</t>
        </is>
      </c>
      <c r="B134" t="inlineStr">
        <is>
          <t>Ripple</t>
        </is>
      </c>
      <c r="C134" t="inlineStr">
        <is>
          <t>Senior Customer Success Manager</t>
        </is>
      </c>
      <c r="F134" t="n">
        <v>35</v>
      </c>
      <c r="G134" t="inlineStr">
        <is>
          <t>https://ca.linkedin.com/jobs/view/senior-customer-success-manager-at-ripple-4447189411?refId=%2Fn2TPChJ%2FadmZyWNlCgfiQ%3D%3D&amp;trackingId=yQTLo5t6QQK6nhcvH0E1ow%3D%3D</t>
        </is>
      </c>
      <c r="H134" t="inlineStr">
        <is>
          <t>2026-08-03 12:21:49</t>
        </is>
      </c>
      <c r="J134" t="inlineStr">
        <is>
          <t>New</t>
        </is>
      </c>
    </row>
    <row r="135">
      <c r="A135" t="inlineStr">
        <is>
          <t>JOB-20260803-0134</t>
        </is>
      </c>
      <c r="B135" t="inlineStr">
        <is>
          <t>Wise</t>
        </is>
      </c>
      <c r="C135" t="inlineStr">
        <is>
          <t>Lead, Payment Operations Strategy &amp; Automation</t>
        </is>
      </c>
      <c r="F135" t="n">
        <v>25</v>
      </c>
      <c r="G135" t="inlineStr">
        <is>
          <t>https://wise.jobs/job/lead-payment-operations-strategy-and-automation-in-singapore-jid-3913</t>
        </is>
      </c>
      <c r="H135" t="inlineStr">
        <is>
          <t>2026-08-03 12:21:49</t>
        </is>
      </c>
      <c r="J135" t="inlineStr">
        <is>
          <t>New</t>
        </is>
      </c>
    </row>
    <row r="136">
      <c r="A136" t="inlineStr">
        <is>
          <t>JOB-20260803-0135</t>
        </is>
      </c>
      <c r="B136" t="inlineStr">
        <is>
          <t>Wise</t>
        </is>
      </c>
      <c r="C136" t="inlineStr">
        <is>
          <t>Lead, Payment Operations Strategy &amp; Automation</t>
        </is>
      </c>
      <c r="F136" t="n">
        <v>25</v>
      </c>
      <c r="G136" t="inlineStr">
        <is>
          <t>https://wise.jobs/job/lead-payment-operations-strategy-and-automation-in-singapore-jid-3913</t>
        </is>
      </c>
      <c r="H136" t="inlineStr">
        <is>
          <t>2026-08-03 12:21:49</t>
        </is>
      </c>
      <c r="J136" t="inlineStr">
        <is>
          <t>New</t>
        </is>
      </c>
    </row>
    <row r="137">
      <c r="A137" t="inlineStr">
        <is>
          <t>JOB-20260804-0136</t>
        </is>
      </c>
      <c r="B137" t="inlineStr">
        <is>
          <t>Stripe</t>
        </is>
      </c>
      <c r="C137" t="inlineStr">
        <is>
          <t>Partner Solutions Architect, Technology Partnerships</t>
        </is>
      </c>
      <c r="F137" t="n">
        <v>45</v>
      </c>
      <c r="G137" t="inlineStr">
        <is>
          <t>https://www.linkedin.com/jobs/view/partner-solutions-architect-technology-partnerships-at-stripe-4426599394?refId=sjfy8P280azCeUTcp5gwBg%3D%3D&amp;trackingId=f%2B4gcXrtcDa7%2BfVA4xhW0Q%3D%3D</t>
        </is>
      </c>
      <c r="H137" t="inlineStr">
        <is>
          <t>2026-08-04 13:52:56</t>
        </is>
      </c>
      <c r="J137" t="inlineStr">
        <is>
          <t>New</t>
        </is>
      </c>
    </row>
    <row r="138">
      <c r="A138" t="inlineStr">
        <is>
          <t>JOB-20260804-0137</t>
        </is>
      </c>
      <c r="B138" t="inlineStr">
        <is>
          <t>Stripe</t>
        </is>
      </c>
      <c r="C138" t="inlineStr">
        <is>
          <t>Partner Solutions Architect, Technology Partnerships</t>
        </is>
      </c>
      <c r="F138" t="n">
        <v>45</v>
      </c>
      <c r="G138" t="inlineStr">
        <is>
          <t>https://www.linkedin.com/jobs/view/partner-solutions-architect-technology-partnerships-at-stripe-4426717115?refId=sjfy8P280azCeUTcp5gwBg%3D%3D&amp;trackingId=OYZZuDp8N3klAyK7Wl%2FjvA%3D%3D</t>
        </is>
      </c>
      <c r="H138" t="inlineStr">
        <is>
          <t>2026-08-04 13:52:56</t>
        </is>
      </c>
      <c r="J138" t="inlineStr">
        <is>
          <t>New</t>
        </is>
      </c>
    </row>
    <row r="139">
      <c r="A139" t="inlineStr">
        <is>
          <t>JOB-20260804-0138</t>
        </is>
      </c>
      <c r="B139" t="inlineStr">
        <is>
          <t>Airwallex</t>
        </is>
      </c>
      <c r="C139" t="inlineStr">
        <is>
          <t>Account Executive, eCom KA, SME &amp; GrowthSalesSales•XiamenAPAC,XiamenXiamen</t>
        </is>
      </c>
      <c r="F139" t="n">
        <v>30</v>
      </c>
      <c r="G139" t="inlineStr">
        <is>
          <t>https://careers.airwallex.com/job/1574051a-6b73-4f1a-bc6e-021c3e0e1bca/account-executive-ecom-ka-sme-growth/</t>
        </is>
      </c>
      <c r="H139" t="inlineStr">
        <is>
          <t>2026-08-04 13:52:56</t>
        </is>
      </c>
      <c r="J139" t="inlineStr">
        <is>
          <t>New</t>
        </is>
      </c>
    </row>
    <row r="140">
      <c r="A140" t="inlineStr">
        <is>
          <t>JOB-20260804-0139</t>
        </is>
      </c>
      <c r="B140" t="inlineStr">
        <is>
          <t>Airwallex</t>
        </is>
      </c>
      <c r="C140" t="inlineStr">
        <is>
          <t>Senior Manager, Financial Partnerships, Local Payment MethodsFinancial and Strategic PartnershipsAmericas, Sao Paulo</t>
        </is>
      </c>
      <c r="F140" t="n">
        <v>50</v>
      </c>
      <c r="G140" t="inlineStr">
        <is>
          <t>https://careers.airwallex.com/job/2cb5b8d6-73db-4f4d-bff4-ee66794dce8a/senior-manager-financial-partnerships-local-payment-methods/</t>
        </is>
      </c>
      <c r="H140" t="inlineStr">
        <is>
          <t>2026-08-04 13:52:56</t>
        </is>
      </c>
      <c r="J140" t="inlineStr">
        <is>
          <t>New</t>
        </is>
      </c>
    </row>
    <row r="141">
      <c r="A141" t="inlineStr">
        <is>
          <t>JOB-20260804-0140</t>
        </is>
      </c>
      <c r="B141" t="inlineStr">
        <is>
          <t>Airwallex</t>
        </is>
      </c>
      <c r="C141" t="inlineStr">
        <is>
          <t>Senior Manager, GTM Solutions Architecture, AmericasOperations ManagementSan Francisco</t>
        </is>
      </c>
      <c r="F141" t="n">
        <v>60</v>
      </c>
      <c r="G141" t="inlineStr">
        <is>
          <t>https://careers.airwallex.com/job/59fb147e-d6ca-44ba-babe-008160e5c5af/senior-manager-gtm-solutions-architecture-americas/</t>
        </is>
      </c>
      <c r="H141" t="inlineStr">
        <is>
          <t>2026-08-04 13:52:56</t>
        </is>
      </c>
      <c r="J141" t="inlineStr">
        <is>
          <t>New</t>
        </is>
      </c>
    </row>
    <row r="142">
      <c r="A142" t="inlineStr">
        <is>
          <t>JOB-20260804-0141</t>
        </is>
      </c>
      <c r="B142" t="inlineStr">
        <is>
          <t>Airwallex</t>
        </is>
      </c>
      <c r="C142" t="inlineStr">
        <is>
          <t>Manager, Sales Development Enterprise UK</t>
        </is>
      </c>
      <c r="F142" t="n">
        <v>25</v>
      </c>
      <c r="G142" t="inlineStr">
        <is>
          <t>https://uk.linkedin.com/jobs/view/manager-sales-development-enterprise-uk-at-airwallex-4446233957?refId=Ziwkc41hVtbxoHXyOALsZA%3D%3D&amp;trackingId=v3Nyic3Na1VJdCUrqbWPYw%3D%3D</t>
        </is>
      </c>
      <c r="H142" t="inlineStr">
        <is>
          <t>2026-08-04 13:52:56</t>
        </is>
      </c>
      <c r="J142" t="inlineStr">
        <is>
          <t>New</t>
        </is>
      </c>
    </row>
    <row r="143">
      <c r="A143" t="inlineStr">
        <is>
          <t>JOB-20260804-0142</t>
        </is>
      </c>
      <c r="B143" t="inlineStr">
        <is>
          <t>Airwallex</t>
        </is>
      </c>
      <c r="C143" t="inlineStr">
        <is>
          <t>Account Executive, eCom KA, SME &amp; Growth</t>
        </is>
      </c>
      <c r="F143" t="n">
        <v>25</v>
      </c>
      <c r="G143" t="inlineStr">
        <is>
          <t>https://cn.linkedin.com/jobs/view/account-executive-ecom-ka-sme-growth-at-airwallex-4349831634?refId=Ziwkc41hVtbxoHXyOALsZA%3D%3D&amp;trackingId=8MAlkhhLkiqm%2Fh24k4ndwQ%3D%3D</t>
        </is>
      </c>
      <c r="H143" t="inlineStr">
        <is>
          <t>2026-08-04 13:52:56</t>
        </is>
      </c>
      <c r="J143" t="inlineStr">
        <is>
          <t>New</t>
        </is>
      </c>
    </row>
    <row r="144">
      <c r="A144" t="inlineStr">
        <is>
          <t>JOB-20260804-0143</t>
        </is>
      </c>
      <c r="B144" t="inlineStr">
        <is>
          <t>Nuvei</t>
        </is>
      </c>
      <c r="C144" t="inlineStr">
        <is>
          <t>Inside Nuvei's Customer Advisory Board: 7 things the smartest merchants think about payments in 2026|Nuveinuvei.com/posts/inside-nuveis-customer-advisory-board-7-things-the-smartest-merchants-think-about-payments-in-2026Nuvei CRO Laura Miller shares seven takeaways from two days with payments leaders at Beaverbrook: agentic commerce, fraud, and the fundamentals.</t>
        </is>
      </c>
      <c r="F144" t="n">
        <v>45</v>
      </c>
      <c r="G144" t="inlineStr">
        <is>
          <t>https://www.nuvei.com/posts/inside-nuveis-customer-advisory-board-7-things-the-smartest-merchants-think-about-payments-in-2026</t>
        </is>
      </c>
      <c r="H144" t="inlineStr">
        <is>
          <t>2026-08-06 08:52:31</t>
        </is>
      </c>
      <c r="J144" t="inlineStr">
        <is>
          <t>New</t>
        </is>
      </c>
    </row>
    <row r="145">
      <c r="A145" t="inlineStr">
        <is>
          <t>JOB-20260804-0144</t>
        </is>
      </c>
      <c r="B145" t="inlineStr">
        <is>
          <t>Fireblocks</t>
        </is>
      </c>
      <c r="C145" t="inlineStr">
        <is>
          <t>Business Solutions Director, Payments</t>
        </is>
      </c>
      <c r="F145" t="n">
        <v>50</v>
      </c>
      <c r="G145" t="inlineStr">
        <is>
          <t>https://www.fireblocks.com/careers/position?gh_jid=4701943006</t>
        </is>
      </c>
      <c r="H145" t="inlineStr">
        <is>
          <t>2026-08-08 20:56:47</t>
        </is>
      </c>
      <c r="J145" t="inlineStr">
        <is>
          <t>New</t>
        </is>
      </c>
    </row>
    <row r="146">
      <c r="A146" t="inlineStr">
        <is>
          <t>JOB-20260804-0145</t>
        </is>
      </c>
      <c r="B146" t="inlineStr">
        <is>
          <t>Ripple</t>
        </is>
      </c>
      <c r="C146" t="inlineStr">
        <is>
          <t>Business DevelopmentBusiness Development Director - RippleXLondon, UK</t>
        </is>
      </c>
      <c r="F146" t="n">
        <v>40</v>
      </c>
      <c r="G146" t="inlineStr">
        <is>
          <t>https://ripple.com/careers/all-jobs/job/8042882/</t>
        </is>
      </c>
      <c r="H146" t="inlineStr">
        <is>
          <t>2026-08-08 20:56:47</t>
        </is>
      </c>
      <c r="J146" t="inlineStr">
        <is>
          <t>New</t>
        </is>
      </c>
    </row>
    <row r="147">
      <c r="A147" t="inlineStr">
        <is>
          <t>JOB-20260804-0146</t>
        </is>
      </c>
      <c r="B147" t="inlineStr">
        <is>
          <t>Triple-A</t>
        </is>
      </c>
      <c r="C147" t="inlineStr">
        <is>
          <t>Best B2B Payment Solutions for 2026This is some text inside of a div block.This is some text inside of a div block.</t>
        </is>
      </c>
      <c r="F147" t="n">
        <v>40</v>
      </c>
      <c r="G147" t="inlineStr">
        <is>
          <t>https://triple-a.io/blog/best-b2b-payment-solutions</t>
        </is>
      </c>
      <c r="H147" t="inlineStr">
        <is>
          <t>2026-08-05 17:35:46</t>
        </is>
      </c>
      <c r="J147" t="inlineStr">
        <is>
          <t>New</t>
        </is>
      </c>
    </row>
    <row r="148">
      <c r="A148" t="inlineStr">
        <is>
          <t>JOB-20260804-0147</t>
        </is>
      </c>
      <c r="B148" t="inlineStr">
        <is>
          <t>Wise</t>
        </is>
      </c>
      <c r="C148" t="inlineStr">
        <is>
          <t>Solutions Engineering Lead</t>
        </is>
      </c>
      <c r="F148" t="n">
        <v>35</v>
      </c>
      <c r="G148" t="inlineStr">
        <is>
          <t>https://wise.jobs/job/solutions-engineering-lead-in-london-jid-3924</t>
        </is>
      </c>
      <c r="H148" t="inlineStr">
        <is>
          <t>2026-08-04 13:52:56</t>
        </is>
      </c>
      <c r="J148" t="inlineStr">
        <is>
          <t>New</t>
        </is>
      </c>
    </row>
    <row r="149">
      <c r="A149" t="inlineStr">
        <is>
          <t>JOB-20260804-0148</t>
        </is>
      </c>
      <c r="B149" t="inlineStr">
        <is>
          <t>Wise</t>
        </is>
      </c>
      <c r="C149" t="inlineStr">
        <is>
          <t>Solutions Engineering Lead</t>
        </is>
      </c>
      <c r="F149" t="n">
        <v>35</v>
      </c>
      <c r="G149" t="inlineStr">
        <is>
          <t>https://wise.jobs/job/solutions-engineering-lead-in-london-jid-3924</t>
        </is>
      </c>
      <c r="H149" t="inlineStr">
        <is>
          <t>2026-08-04 13:52:56</t>
        </is>
      </c>
      <c r="J149" t="inlineStr">
        <is>
          <t>New</t>
        </is>
      </c>
    </row>
    <row r="150">
      <c r="A150" t="inlineStr">
        <is>
          <t>JOB-20260805-0149</t>
        </is>
      </c>
      <c r="B150" t="inlineStr">
        <is>
          <t>Stripe</t>
        </is>
      </c>
      <c r="C150" t="inlineStr">
        <is>
          <t>Account Executive, Enterprise - Grower</t>
        </is>
      </c>
      <c r="F150" t="n">
        <v>40</v>
      </c>
      <c r="G150" t="inlineStr">
        <is>
          <t>https://stripe.com/careers/listing/account-executive-enterprise-grower/7997555</t>
        </is>
      </c>
      <c r="H150" t="inlineStr">
        <is>
          <t>2026-08-08 20:56:47</t>
        </is>
      </c>
      <c r="J150" t="inlineStr">
        <is>
          <t>New</t>
        </is>
      </c>
    </row>
    <row r="151">
      <c r="A151" t="inlineStr">
        <is>
          <t>JOB-20260805-0150</t>
        </is>
      </c>
      <c r="B151" t="inlineStr">
        <is>
          <t>Stripe</t>
        </is>
      </c>
      <c r="C151" t="inlineStr">
        <is>
          <t>Account Executive - Enterprise, Grower</t>
        </is>
      </c>
      <c r="F151" t="n">
        <v>40</v>
      </c>
      <c r="G151" t="inlineStr">
        <is>
          <t>https://www.linkedin.com/jobs/view/account-executive-enterprise-grower-at-stripe-4426523295?refId=8nWMkbc7X8V8GRc%2BLrEO2g%3D%3D&amp;trackingId=oInjveIU8qee9yyHzfQLUg%3D%3D</t>
        </is>
      </c>
      <c r="H151" t="inlineStr">
        <is>
          <t>2026-08-05 16:46:08</t>
        </is>
      </c>
      <c r="J151" t="inlineStr">
        <is>
          <t>New</t>
        </is>
      </c>
    </row>
    <row r="152">
      <c r="A152" t="inlineStr">
        <is>
          <t>JOB-20260805-0151</t>
        </is>
      </c>
      <c r="B152" t="inlineStr">
        <is>
          <t>Mastercard</t>
        </is>
      </c>
      <c r="C152" t="inlineStr">
        <is>
          <t>Senior Specialist, Customer Success Operations &amp; Enablement</t>
        </is>
      </c>
      <c r="F152" t="n">
        <v>55</v>
      </c>
      <c r="G152" t="inlineStr">
        <is>
          <t>https://co.linkedin.com/jobs/view/senior-specialist-customer-success-operations-enablement-at-mastercard-4447342700?refId=KMrOAER7vxfM9upDMLh0kQ%3D%3D&amp;trackingId=pr0wQa%2BIsvHk6d1N9RW%2BrA%3D%3D</t>
        </is>
      </c>
      <c r="H152" t="inlineStr">
        <is>
          <t>2026-08-05 16:46:08</t>
        </is>
      </c>
      <c r="J152" t="inlineStr">
        <is>
          <t>New</t>
        </is>
      </c>
    </row>
    <row r="153">
      <c r="A153" t="inlineStr">
        <is>
          <t>JOB-20260805-0152</t>
        </is>
      </c>
      <c r="B153" t="inlineStr">
        <is>
          <t>Mastercard</t>
        </is>
      </c>
      <c r="C153" t="inlineStr">
        <is>
          <t>Director, Strategic Partnership Sales, Media Solutions</t>
        </is>
      </c>
      <c r="F153" t="n">
        <v>85</v>
      </c>
      <c r="G153" t="inlineStr">
        <is>
          <t>https://www.linkedin.com/jobs/view/director-strategic-partnership-sales-media-solutions-at-mastercard-4446690991?refId=KMrOAER7vxfM9upDMLh0kQ%3D%3D&amp;trackingId=PQtHyxKQ0tFICy%2FH0MsVEQ%3D%3D</t>
        </is>
      </c>
      <c r="H153" t="inlineStr">
        <is>
          <t>2026-08-05 16:46:08</t>
        </is>
      </c>
      <c r="J153" t="inlineStr">
        <is>
          <t>Interview</t>
        </is>
      </c>
      <c r="K153" t="inlineStr">
        <is>
          <t>2026-08-07</t>
        </is>
      </c>
      <c r="L153" t="inlineStr">
        <is>
          <t>test1</t>
        </is>
      </c>
    </row>
    <row r="154">
      <c r="A154" t="inlineStr">
        <is>
          <t>JOB-20260805-0153</t>
        </is>
      </c>
      <c r="B154" t="inlineStr">
        <is>
          <t>Payoneer</t>
        </is>
      </c>
      <c r="C154" t="inlineStr">
        <is>
          <t>Senior Business Development Manager</t>
        </is>
      </c>
      <c r="F154" t="n">
        <v>40</v>
      </c>
      <c r="G154" t="inlineStr">
        <is>
          <t>https://mx.linkedin.com/jobs/view/senior-business-development-manager-at-payoneer-4440576894?refId=IzKUk34L6YpgjT6GZkiUdg%3D%3D&amp;trackingId=KsswUqORpfX1pxJwhVAIyQ%3D%3D</t>
        </is>
      </c>
      <c r="H154" t="inlineStr">
        <is>
          <t>2026-08-05 16:46:08</t>
        </is>
      </c>
      <c r="J154" t="inlineStr">
        <is>
          <t>New</t>
        </is>
      </c>
    </row>
    <row r="155">
      <c r="A155" t="inlineStr">
        <is>
          <t>JOB-20260805-0154</t>
        </is>
      </c>
      <c r="B155" t="inlineStr">
        <is>
          <t>Nuvei</t>
        </is>
      </c>
      <c r="C155" t="inlineStr">
        <is>
          <t>Business Development Manager</t>
        </is>
      </c>
      <c r="F155" t="n">
        <v>40</v>
      </c>
      <c r="G155" t="inlineStr">
        <is>
          <t>https://it.linkedin.com/jobs/view/business-development-manager-at-nuvei-4448277899?refId=fQQm06Qjtt1Kgt7MMb9idA%3D%3D&amp;trackingId=0aLHfqQqPLs5hyouFhhtCQ%3D%3D</t>
        </is>
      </c>
      <c r="H155" t="inlineStr">
        <is>
          <t>2026-08-05 16:46:08</t>
        </is>
      </c>
      <c r="J155" t="inlineStr">
        <is>
          <t>New</t>
        </is>
      </c>
    </row>
    <row r="156">
      <c r="A156" t="inlineStr">
        <is>
          <t>JOB-20260805-0155</t>
        </is>
      </c>
      <c r="B156" t="inlineStr">
        <is>
          <t>Fireblocks</t>
        </is>
      </c>
      <c r="C156" t="inlineStr">
        <is>
          <t>Business Solutions Director, Payments</t>
        </is>
      </c>
      <c r="F156" t="n">
        <v>50</v>
      </c>
      <c r="G156" t="inlineStr">
        <is>
          <t>https://sg.linkedin.com/jobs/view/business-solutions-director-payments-at-fireblocks-4448365719?refId=n%2B2EpXDj6ta9mcQ%2BLLCyoQ%3D%3D&amp;trackingId=3DhZc%2FnjPDhp3yu3IGNUVA%3D%3D</t>
        </is>
      </c>
      <c r="H156" t="inlineStr">
        <is>
          <t>2026-08-05 16:46:08</t>
        </is>
      </c>
      <c r="J156" t="inlineStr">
        <is>
          <t>New</t>
        </is>
      </c>
    </row>
    <row r="157">
      <c r="A157" t="inlineStr">
        <is>
          <t>JOB-20260805-0156</t>
        </is>
      </c>
      <c r="B157" t="inlineStr">
        <is>
          <t>BVNK</t>
        </is>
      </c>
      <c r="C157" t="inlineStr">
        <is>
          <t>Business Development Specialist jobs</t>
        </is>
      </c>
      <c r="F157" t="n">
        <v>30</v>
      </c>
      <c r="G157" t="inlineStr">
        <is>
          <t>https://www.linkedin.com/jobs/business-development-specialist-jobs?trk=organization_guest_linkster_link</t>
        </is>
      </c>
      <c r="H157" t="inlineStr">
        <is>
          <t>2026-10-09 11:03:22</t>
        </is>
      </c>
      <c r="J157" t="inlineStr">
        <is>
          <t>New</t>
        </is>
      </c>
    </row>
    <row r="158">
      <c r="A158" t="inlineStr">
        <is>
          <t>JOB-20260805-0157</t>
        </is>
      </c>
      <c r="B158" t="inlineStr">
        <is>
          <t>StraitsX</t>
        </is>
      </c>
      <c r="C158" t="inlineStr">
        <is>
          <t>Product Manager, Payments</t>
        </is>
      </c>
      <c r="F158" t="n">
        <v>25</v>
      </c>
      <c r="G158" t="inlineStr">
        <is>
          <t>https://sg.linkedin.com/jobs/view/product-manager-payments-at-straitsx-4447696660?refId=Jg%2Bkpr0quNbs70FsZltDKA%3D%3D&amp;trackingId=%2FdUvQ3BUn9zjMkpOEoh0fg%3D%3D</t>
        </is>
      </c>
      <c r="H158" t="inlineStr">
        <is>
          <t>2026-08-05 16:46:08</t>
        </is>
      </c>
      <c r="J158" t="inlineStr">
        <is>
          <t>New</t>
        </is>
      </c>
    </row>
    <row r="159">
      <c r="A159" t="inlineStr">
        <is>
          <t>JOB-20260805-0158</t>
        </is>
      </c>
      <c r="B159" t="inlineStr">
        <is>
          <t>StraitsX</t>
        </is>
      </c>
      <c r="C159" t="inlineStr">
        <is>
          <t>Commercial Sales Associate</t>
        </is>
      </c>
      <c r="F159" t="n">
        <v>25</v>
      </c>
      <c r="G159" t="inlineStr">
        <is>
          <t>https://sg.linkedin.com/jobs/view/commercial-sales-associate-at-straitsx-4445135478?refId=Jg%2Bkpr0quNbs70FsZltDKA%3D%3D&amp;trackingId=31WcEw8Hedxw59yt%2BmPdoA%3D%3D</t>
        </is>
      </c>
      <c r="H159" t="inlineStr">
        <is>
          <t>2026-08-05 16:46:08</t>
        </is>
      </c>
      <c r="J159" t="inlineStr">
        <is>
          <t>New</t>
        </is>
      </c>
    </row>
    <row r="160">
      <c r="A160" t="inlineStr">
        <is>
          <t>JOB-20260805-0159</t>
        </is>
      </c>
      <c r="B160" t="inlineStr">
        <is>
          <t>Perplexity</t>
        </is>
      </c>
      <c r="C160" t="inlineStr">
        <is>
          <t>Business Development Representative</t>
        </is>
      </c>
      <c r="F160" t="n">
        <v>40</v>
      </c>
      <c r="G160" t="inlineStr">
        <is>
          <t>https://www.linkedin.com/jobs/view/business-development-representative-at-perplexity-4362512479?refId=6qaPwc%2FbMr%2BTEuNbcyxwFA%3D%3D&amp;trackingId=0IPFNFE%2BxsvTQJoXuYnTbw%3D%3D</t>
        </is>
      </c>
      <c r="H160" t="inlineStr">
        <is>
          <t>2026-08-05 16:46:08</t>
        </is>
      </c>
      <c r="J160" t="inlineStr">
        <is>
          <t>New</t>
        </is>
      </c>
    </row>
    <row r="161">
      <c r="A161" t="inlineStr">
        <is>
          <t>JOB-20260805-0160</t>
        </is>
      </c>
      <c r="B161" t="inlineStr">
        <is>
          <t>Stripe</t>
        </is>
      </c>
      <c r="C161" t="inlineStr">
        <is>
          <t>Account Executive - Enterprise, Grower</t>
        </is>
      </c>
      <c r="F161" t="n">
        <v>40</v>
      </c>
      <c r="G161" t="inlineStr">
        <is>
          <t>https://www.linkedin.com/jobs/view/account-executive-enterprise-grower-at-stripe-4426523295?refId=B44ZYpaXSSJX8NIh6WTvVQ%3D%3D&amp;trackingId=qHFM72g2d9vzdcldSClVpQ%3D%3D</t>
        </is>
      </c>
      <c r="H161" t="inlineStr">
        <is>
          <t>2026-08-05 17:06:50</t>
        </is>
      </c>
      <c r="J161" t="inlineStr">
        <is>
          <t>New</t>
        </is>
      </c>
    </row>
    <row r="162">
      <c r="A162" t="inlineStr">
        <is>
          <t>JOB-20260805-0161</t>
        </is>
      </c>
      <c r="B162" t="inlineStr">
        <is>
          <t>Mastercard</t>
        </is>
      </c>
      <c r="C162" t="inlineStr">
        <is>
          <t>Senior Specialist, Customer Success Operations &amp; Enablement</t>
        </is>
      </c>
      <c r="F162" t="n">
        <v>55</v>
      </c>
      <c r="G162" t="inlineStr">
        <is>
          <t>https://co.linkedin.com/jobs/view/senior-specialist-customer-success-operations-enablement-at-mastercard-4447342700?refId=jh2%2FtOAiDmvdFmXVMQLwUQ%3D%3D&amp;trackingId=Rf77WcqIVtmHHKOL0R5Rkg%3D%3D</t>
        </is>
      </c>
      <c r="H162" t="inlineStr">
        <is>
          <t>2026-08-05 17:06:50</t>
        </is>
      </c>
      <c r="J162" t="inlineStr">
        <is>
          <t>New</t>
        </is>
      </c>
    </row>
    <row r="163">
      <c r="A163" t="inlineStr">
        <is>
          <t>JOB-20260805-0162</t>
        </is>
      </c>
      <c r="B163" t="inlineStr">
        <is>
          <t>Mastercard</t>
        </is>
      </c>
      <c r="C163" t="inlineStr">
        <is>
          <t>Director, Strategic Partnership Sales, Media Solutions</t>
        </is>
      </c>
      <c r="F163" t="n">
        <v>85</v>
      </c>
      <c r="G163" t="inlineStr">
        <is>
          <t>https://www.linkedin.com/jobs/view/director-strategic-partnership-sales-media-solutions-at-mastercard-4447302630?refId=jh2%2FtOAiDmvdFmXVMQLwUQ%3D%3D&amp;trackingId=cHuOlN6FX77m3P5TFWliBA%3D%3D</t>
        </is>
      </c>
      <c r="H163" t="inlineStr">
        <is>
          <t>2026-08-05 17:06:50</t>
        </is>
      </c>
      <c r="J163" t="inlineStr">
        <is>
          <t>Watching</t>
        </is>
      </c>
      <c r="K163" t="inlineStr">
        <is>
          <t>2026-08-07</t>
        </is>
      </c>
      <c r="L163" t="inlineStr">
        <is>
          <t>final sync test</t>
        </is>
      </c>
    </row>
    <row r="164">
      <c r="A164" t="inlineStr">
        <is>
          <t>JOB-20260805-0163</t>
        </is>
      </c>
      <c r="B164" t="inlineStr">
        <is>
          <t>Payoneer</t>
        </is>
      </c>
      <c r="C164" t="inlineStr">
        <is>
          <t>Senior Business Development Manager</t>
        </is>
      </c>
      <c r="F164" t="n">
        <v>40</v>
      </c>
      <c r="G164" t="inlineStr">
        <is>
          <t>https://mx.linkedin.com/jobs/view/senior-business-development-manager-at-payoneer-4440576894?refId=fN%2FwaysIciAPniLOMUfXig%3D%3D&amp;trackingId=D6GjWYxbm40hQyaX0d4C5A%3D%3D</t>
        </is>
      </c>
      <c r="H164" t="inlineStr">
        <is>
          <t>2026-08-05 17:06:50</t>
        </is>
      </c>
      <c r="J164" t="inlineStr">
        <is>
          <t>New</t>
        </is>
      </c>
    </row>
    <row r="165">
      <c r="A165" t="inlineStr">
        <is>
          <t>JOB-20260805-0164</t>
        </is>
      </c>
      <c r="B165" t="inlineStr">
        <is>
          <t>Airwallex</t>
        </is>
      </c>
      <c r="C165" t="inlineStr">
        <is>
          <t>Director, Strategic Partnerships APACFinancial and Strategic PartnershipsFinancial and Strategic Partnerships•SingaporeAPAC,SingaporeSingapore</t>
        </is>
      </c>
      <c r="F165" t="n">
        <v>45</v>
      </c>
      <c r="G165" t="inlineStr">
        <is>
          <t>https://careers.airwallex.com/job/5f86d8ab-9b0c-4bd9-ab6e-efa0cda538ab/director-strategic-partnerships-apac/</t>
        </is>
      </c>
      <c r="H165" t="inlineStr">
        <is>
          <t>2026-08-05 17:06:50</t>
        </is>
      </c>
      <c r="J165" t="inlineStr">
        <is>
          <t>New</t>
        </is>
      </c>
    </row>
    <row r="166">
      <c r="A166" t="inlineStr">
        <is>
          <t>JOB-20260805-0165</t>
        </is>
      </c>
      <c r="B166" t="inlineStr">
        <is>
          <t>Airwallex</t>
        </is>
      </c>
      <c r="C166" t="inlineStr">
        <is>
          <t>Director, Sales, EnterpriseSalesSales•San FranciscoAmericas,San FranciscoSan Francisco</t>
        </is>
      </c>
      <c r="F166" t="n">
        <v>25</v>
      </c>
      <c r="G166" t="inlineStr">
        <is>
          <t>https://careers.airwallex.com/job/92e5b670-da4a-4cc3-94ed-740ff37d68df/director-sales-enterprise/</t>
        </is>
      </c>
      <c r="H166" t="inlineStr">
        <is>
          <t>2026-08-05 17:06:50</t>
        </is>
      </c>
      <c r="J166" t="inlineStr">
        <is>
          <t>New</t>
        </is>
      </c>
    </row>
    <row r="167">
      <c r="A167" t="inlineStr">
        <is>
          <t>JOB-20260805-0166</t>
        </is>
      </c>
      <c r="B167" t="inlineStr">
        <is>
          <t>Airwallex</t>
        </is>
      </c>
      <c r="C167" t="inlineStr">
        <is>
          <t>Account Executive, Embedded Finance &amp; PlatformsSalesAPAC, Melbourne</t>
        </is>
      </c>
      <c r="F167" t="n">
        <v>25</v>
      </c>
      <c r="G167" t="inlineStr">
        <is>
          <t>https://careers.airwallex.com/job/3227ad3d-69f4-4417-8fcc-cb5f51c67d1b/account-executive-embedded-finance-platforms/</t>
        </is>
      </c>
      <c r="H167" t="inlineStr">
        <is>
          <t>2026-08-05 17:06:50</t>
        </is>
      </c>
      <c r="J167" t="inlineStr">
        <is>
          <t>New</t>
        </is>
      </c>
    </row>
    <row r="168">
      <c r="A168" t="inlineStr">
        <is>
          <t>JOB-20260805-0167</t>
        </is>
      </c>
      <c r="B168" t="inlineStr">
        <is>
          <t>Airwallex</t>
        </is>
      </c>
      <c r="C168" t="inlineStr">
        <is>
          <t>Solutions Architect – PaymentsEngineeringSydney</t>
        </is>
      </c>
      <c r="F168" t="n">
        <v>45</v>
      </c>
      <c r="G168" t="inlineStr">
        <is>
          <t>https://careers.airwallex.com/job/d93e16f2-fea9-458b-a842-6e10b2fa2bdd/solutions-architect-payments/</t>
        </is>
      </c>
      <c r="H168" t="inlineStr">
        <is>
          <t>2026-08-05 17:06:50</t>
        </is>
      </c>
      <c r="J168" t="inlineStr">
        <is>
          <t>New</t>
        </is>
      </c>
    </row>
    <row r="169">
      <c r="A169" t="inlineStr">
        <is>
          <t>JOB-20260805-0168</t>
        </is>
      </c>
      <c r="B169" t="inlineStr">
        <is>
          <t>Nuvei</t>
        </is>
      </c>
      <c r="C169" t="inlineStr">
        <is>
          <t>Business Development Manager</t>
        </is>
      </c>
      <c r="F169" t="n">
        <v>40</v>
      </c>
      <c r="G169" t="inlineStr">
        <is>
          <t>https://it.linkedin.com/jobs/view/business-development-manager-at-nuvei-4448277899?refId=ZXgQlfLjiPTyZx9TTJ9%2BBQ%3D%3D&amp;trackingId=aAtMuA%2FVaETGQ2u6wAT%2FUA%3D%3D</t>
        </is>
      </c>
      <c r="H169" t="inlineStr">
        <is>
          <t>2026-08-05 17:06:50</t>
        </is>
      </c>
      <c r="J169" t="inlineStr">
        <is>
          <t>New</t>
        </is>
      </c>
    </row>
    <row r="170">
      <c r="A170" t="inlineStr">
        <is>
          <t>JOB-20260805-0169</t>
        </is>
      </c>
      <c r="B170" t="inlineStr">
        <is>
          <t>Fireblocks</t>
        </is>
      </c>
      <c r="C170" t="inlineStr">
        <is>
          <t>Business Solutions Director, Payments</t>
        </is>
      </c>
      <c r="F170" t="n">
        <v>50</v>
      </c>
      <c r="G170" t="inlineStr">
        <is>
          <t>https://sg.linkedin.com/jobs/view/business-solutions-director-payments-at-fireblocks-4448365719?refId=FaYVCBhEoAwDO%2BIbAicFxQ%3D%3D&amp;trackingId=wT%2BRo3bhbfUdbcID4SZSHQ%3D%3D</t>
        </is>
      </c>
      <c r="H170" t="inlineStr">
        <is>
          <t>2026-08-05 17:06:50</t>
        </is>
      </c>
      <c r="J170" t="inlineStr">
        <is>
          <t>New</t>
        </is>
      </c>
    </row>
    <row r="171">
      <c r="A171" t="inlineStr">
        <is>
          <t>JOB-20260805-0170</t>
        </is>
      </c>
      <c r="B171" t="inlineStr">
        <is>
          <t>StraitsX</t>
        </is>
      </c>
      <c r="C171" t="inlineStr">
        <is>
          <t>Product Manager, Payments</t>
        </is>
      </c>
      <c r="F171" t="n">
        <v>25</v>
      </c>
      <c r="G171" t="inlineStr">
        <is>
          <t>https://sg.linkedin.com/jobs/view/product-manager-payments-at-straitsx-4447696660?refId=VpYcKxQOwjesmQb4F2t1Bg%3D%3D&amp;trackingId=WUiN6v%2BMCVK3qzc6UaJt2w%3D%3D</t>
        </is>
      </c>
      <c r="H171" t="inlineStr">
        <is>
          <t>2026-08-05 17:06:50</t>
        </is>
      </c>
      <c r="J171" t="inlineStr">
        <is>
          <t>New</t>
        </is>
      </c>
    </row>
    <row r="172">
      <c r="A172" t="inlineStr">
        <is>
          <t>JOB-20260805-0171</t>
        </is>
      </c>
      <c r="B172" t="inlineStr">
        <is>
          <t>StraitsX</t>
        </is>
      </c>
      <c r="C172" t="inlineStr">
        <is>
          <t>Commercial Sales Associate</t>
        </is>
      </c>
      <c r="F172" t="n">
        <v>25</v>
      </c>
      <c r="G172" t="inlineStr">
        <is>
          <t>https://sg.linkedin.com/jobs/view/commercial-sales-associate-at-straitsx-4445135478?refId=VpYcKxQOwjesmQb4F2t1Bg%3D%3D&amp;trackingId=Mc6yYGkwux5mFzjibJvAfg%3D%3D</t>
        </is>
      </c>
      <c r="H172" t="inlineStr">
        <is>
          <t>2026-08-05 17:06:50</t>
        </is>
      </c>
      <c r="J172" t="inlineStr">
        <is>
          <t>New</t>
        </is>
      </c>
    </row>
    <row r="173">
      <c r="A173" t="inlineStr">
        <is>
          <t>JOB-20260805-0172</t>
        </is>
      </c>
      <c r="B173" t="inlineStr">
        <is>
          <t>Perplexity</t>
        </is>
      </c>
      <c r="C173" t="inlineStr">
        <is>
          <t>Business Development Representative</t>
        </is>
      </c>
      <c r="F173" t="n">
        <v>40</v>
      </c>
      <c r="G173" t="inlineStr">
        <is>
          <t>https://www.linkedin.com/jobs/view/business-development-representative-at-perplexity-4362512479?refId=vDaAltLruj8Ard0%2BS%2BaMPA%3D%3D&amp;trackingId=TbtIMJsHh0BB7b4TLpvhbg%3D%3D</t>
        </is>
      </c>
      <c r="H173" t="inlineStr">
        <is>
          <t>2026-08-05 17:06:50</t>
        </is>
      </c>
      <c r="J173" t="inlineStr">
        <is>
          <t>New</t>
        </is>
      </c>
    </row>
    <row r="174">
      <c r="A174" t="inlineStr">
        <is>
          <t>JOB-20260805-0173</t>
        </is>
      </c>
      <c r="B174" t="inlineStr">
        <is>
          <t>Stripe</t>
        </is>
      </c>
      <c r="C174" t="inlineStr">
        <is>
          <t>Account Executive - Enterprise, Grower</t>
        </is>
      </c>
      <c r="F174" t="n">
        <v>40</v>
      </c>
      <c r="G174" t="inlineStr">
        <is>
          <t>https://www.linkedin.com/jobs/view/account-executive-enterprise-grower-at-stripe-4426523295?refId=Lkhyo7WSiy5nY%2Fco0H%2B5Kw%3D%3D&amp;trackingId=xINHMX6Wc1miLlmNWv%2B8rQ%3D%3D</t>
        </is>
      </c>
      <c r="H174" t="inlineStr">
        <is>
          <t>2026-08-05 17:35:46</t>
        </is>
      </c>
      <c r="J174" t="inlineStr">
        <is>
          <t>New</t>
        </is>
      </c>
    </row>
    <row r="175">
      <c r="A175" t="inlineStr">
        <is>
          <t>JOB-20260805-0174</t>
        </is>
      </c>
      <c r="B175" t="inlineStr">
        <is>
          <t>Mastercard</t>
        </is>
      </c>
      <c r="C175" t="inlineStr">
        <is>
          <t>Senior Specialist, Customer Success Operations &amp; Enablement</t>
        </is>
      </c>
      <c r="F175" t="n">
        <v>55</v>
      </c>
      <c r="G175" t="inlineStr">
        <is>
          <t>https://co.linkedin.com/jobs/view/senior-specialist-customer-success-operations-enablement-at-mastercard-4447342700?refId=vPDVQ2Rf2X92%2BVVLf2b4AA%3D%3D&amp;trackingId=rCVjxbg7Y2q0GQI5B8qRUQ%3D%3D</t>
        </is>
      </c>
      <c r="H175" t="inlineStr">
        <is>
          <t>2026-08-05 17:35:46</t>
        </is>
      </c>
      <c r="J175" t="inlineStr">
        <is>
          <t>New</t>
        </is>
      </c>
    </row>
    <row r="176">
      <c r="A176" t="inlineStr">
        <is>
          <t>JOB-20260805-0175</t>
        </is>
      </c>
      <c r="B176" t="inlineStr">
        <is>
          <t>Payoneer</t>
        </is>
      </c>
      <c r="C176" t="inlineStr">
        <is>
          <t>Senior Business Development Manager</t>
        </is>
      </c>
      <c r="F176" t="n">
        <v>40</v>
      </c>
      <c r="G176" t="inlineStr">
        <is>
          <t>https://mx.linkedin.com/jobs/view/senior-business-development-manager-at-payoneer-4440576894?refId=t3e81OeZtssvrFw81N0ppw%3D%3D&amp;trackingId=6rX%2BguMQdP1XTn76h4DBRw%3D%3D</t>
        </is>
      </c>
      <c r="H176" t="inlineStr">
        <is>
          <t>2026-08-05 17:35:46</t>
        </is>
      </c>
      <c r="J176" t="inlineStr">
        <is>
          <t>New</t>
        </is>
      </c>
    </row>
    <row r="177">
      <c r="A177" t="inlineStr">
        <is>
          <t>JOB-20260805-0176</t>
        </is>
      </c>
      <c r="B177" t="inlineStr">
        <is>
          <t>Airwallex</t>
        </is>
      </c>
      <c r="C177" t="inlineStr">
        <is>
          <t>Customer Success Manager, SME &amp; GrowthSalesSales•ShenzhenAPAC,ShenzhenShenzhen</t>
        </is>
      </c>
      <c r="F177" t="n">
        <v>45</v>
      </c>
      <c r="G177" t="inlineStr">
        <is>
          <t>https://careers.airwallex.com/job/bda9aaa5-f2ab-4968-a7b0-ea097ab925a6/customer-success-manager-sme-growth/</t>
        </is>
      </c>
      <c r="H177" t="inlineStr">
        <is>
          <t>2026-08-05 17:35:46</t>
        </is>
      </c>
      <c r="J177" t="inlineStr">
        <is>
          <t>New</t>
        </is>
      </c>
    </row>
    <row r="178">
      <c r="A178" t="inlineStr">
        <is>
          <t>JOB-20260805-0177</t>
        </is>
      </c>
      <c r="B178" t="inlineStr">
        <is>
          <t>Airwallex</t>
        </is>
      </c>
      <c r="C178" t="inlineStr">
        <is>
          <t>(Senior) Account Executive, EnterpriseSalesSales•ShanghaiAPAC,ShanghaiShanghai</t>
        </is>
      </c>
      <c r="F178" t="n">
        <v>45</v>
      </c>
      <c r="G178" t="inlineStr">
        <is>
          <t>https://careers.airwallex.com/job/68bbcf0d-21de-420c-af28-0425663cae94/senior-account-executive-enterprise/</t>
        </is>
      </c>
      <c r="H178" t="inlineStr">
        <is>
          <t>2026-08-05 17:35:46</t>
        </is>
      </c>
      <c r="J178" t="inlineStr">
        <is>
          <t>New</t>
        </is>
      </c>
    </row>
    <row r="179">
      <c r="A179" t="inlineStr">
        <is>
          <t>JOB-20260805-0178</t>
        </is>
      </c>
      <c r="B179" t="inlineStr">
        <is>
          <t>Airwallex</t>
        </is>
      </c>
      <c r="C179" t="inlineStr">
        <is>
          <t>Manager, Growth Strategy &amp; OperationsOperations ManagementOperations Management•SingaporeAPAC,SingaporeSingapore</t>
        </is>
      </c>
      <c r="F179" t="n">
        <v>25</v>
      </c>
      <c r="G179" t="inlineStr">
        <is>
          <t>https://careers.airwallex.com/job/f22a8795-d79c-4b80-8e92-92f724d3d23f/manager-growth-strategy-operations/</t>
        </is>
      </c>
      <c r="H179" t="inlineStr">
        <is>
          <t>2026-08-05 17:35:46</t>
        </is>
      </c>
      <c r="J179" t="inlineStr">
        <is>
          <t>New</t>
        </is>
      </c>
    </row>
    <row r="180">
      <c r="A180" t="inlineStr">
        <is>
          <t>JOB-20260805-0179</t>
        </is>
      </c>
      <c r="B180" t="inlineStr">
        <is>
          <t>Airwallex</t>
        </is>
      </c>
      <c r="C180" t="inlineStr">
        <is>
          <t>Senior Account Executive, EnterpriseSalesAPAC, Melbourne</t>
        </is>
      </c>
      <c r="F180" t="n">
        <v>45</v>
      </c>
      <c r="G180" t="inlineStr">
        <is>
          <t>https://careers.airwallex.com/job/d6a11fda-76e0-439f-ab2f-bbdfd80d9da8/senior-account-executive-enterprise/</t>
        </is>
      </c>
      <c r="H180" t="inlineStr">
        <is>
          <t>2026-08-05 17:35:46</t>
        </is>
      </c>
      <c r="J180" t="inlineStr">
        <is>
          <t>New</t>
        </is>
      </c>
    </row>
    <row r="181">
      <c r="A181" t="inlineStr">
        <is>
          <t>JOB-20260805-0180</t>
        </is>
      </c>
      <c r="B181" t="inlineStr">
        <is>
          <t>Nuvei</t>
        </is>
      </c>
      <c r="C181" t="inlineStr">
        <is>
          <t>Business Development Manager</t>
        </is>
      </c>
      <c r="F181" t="n">
        <v>40</v>
      </c>
      <c r="G181" t="inlineStr">
        <is>
          <t>https://it.linkedin.com/jobs/view/business-development-manager-at-nuvei-4448277899?refId=Hxk0ZTXfyPpcvRib1ejc9A%3D%3D&amp;trackingId=yHsodyuaouuUGEA%2FCRcFDw%3D%3D</t>
        </is>
      </c>
      <c r="H181" t="inlineStr">
        <is>
          <t>2026-08-05 17:35:46</t>
        </is>
      </c>
      <c r="J181" t="inlineStr">
        <is>
          <t>New</t>
        </is>
      </c>
    </row>
    <row r="182">
      <c r="A182" t="inlineStr">
        <is>
          <t>JOB-20260806-0181</t>
        </is>
      </c>
      <c r="B182" t="inlineStr">
        <is>
          <t>Stripe</t>
        </is>
      </c>
      <c r="C182" t="inlineStr">
        <is>
          <t>Risk Operations Program Manager</t>
        </is>
      </c>
      <c r="F182" t="n">
        <v>40</v>
      </c>
      <c r="G182" t="inlineStr">
        <is>
          <t>https://www.linkedin.com/jobs/view/risk-operations-program-manager-at-stripe-4440883915?refId=CRGBPZo5QspVXs51vTqPbA%3D%3D&amp;trackingId=gKHDOPwsF0vw592xSqrn%2FA%3D%3D</t>
        </is>
      </c>
      <c r="H182" t="inlineStr">
        <is>
          <t>2026-08-06 08:52:31</t>
        </is>
      </c>
      <c r="J182" t="inlineStr">
        <is>
          <t>New</t>
        </is>
      </c>
    </row>
    <row r="183">
      <c r="A183" t="inlineStr">
        <is>
          <t>JOB-20260806-0182</t>
        </is>
      </c>
      <c r="B183" t="inlineStr">
        <is>
          <t>Adyen</t>
        </is>
      </c>
      <c r="C183" t="inlineStr">
        <is>
          <t>Business Analyst - Operations</t>
        </is>
      </c>
      <c r="F183" t="n">
        <v>25</v>
      </c>
      <c r="G183" t="inlineStr">
        <is>
          <t>https://nl.linkedin.com/jobs/view/business-analyst-operations-at-adyen-4449181007?refId=wqPotDhAyzVWnFipJahFLA%3D%3D&amp;trackingId=BLDzhw32HTPGWMIqKkU6hQ%3D%3D</t>
        </is>
      </c>
      <c r="H183" t="inlineStr">
        <is>
          <t>2026-08-06 08:52:31</t>
        </is>
      </c>
      <c r="J183" t="inlineStr">
        <is>
          <t>New</t>
        </is>
      </c>
    </row>
    <row r="184">
      <c r="A184" t="inlineStr">
        <is>
          <t>JOB-20260806-0183</t>
        </is>
      </c>
      <c r="B184" t="inlineStr">
        <is>
          <t>Payoneer</t>
        </is>
      </c>
      <c r="C184" t="inlineStr">
        <is>
          <t>Senior Business Development Manager</t>
        </is>
      </c>
      <c r="F184" t="n">
        <v>40</v>
      </c>
      <c r="G184" t="inlineStr">
        <is>
          <t>https://mx.linkedin.com/jobs/view/senior-business-development-manager-at-payoneer-4440576894?refId=fTbgYUA7yK3sL%2Be%2BTa61ig%3D%3D&amp;trackingId=TJJCjJpsT0JWex4YFVQCUA%3D%3D</t>
        </is>
      </c>
      <c r="H184" t="inlineStr">
        <is>
          <t>2026-08-06 08:52:31</t>
        </is>
      </c>
      <c r="J184" t="inlineStr">
        <is>
          <t>New</t>
        </is>
      </c>
    </row>
    <row r="185">
      <c r="A185" t="inlineStr">
        <is>
          <t>JOB-20260806-0184</t>
        </is>
      </c>
      <c r="B185" t="inlineStr">
        <is>
          <t>Airwallex</t>
        </is>
      </c>
      <c r="C185" t="inlineStr">
        <is>
          <t>Director, Channel Partnerships, SME &amp; Growth, AmericasSalesSales•Mexico CityAmericas,Mexico CityMexico City</t>
        </is>
      </c>
      <c r="F185" t="n">
        <v>55</v>
      </c>
      <c r="G185" t="inlineStr">
        <is>
          <t>https://careers.airwallex.com/job/741af157-0000-4097-b13c-1e4677a7db49/director-channel-partnerships-sme-growth-americas/</t>
        </is>
      </c>
      <c r="H185" t="inlineStr">
        <is>
          <t>2026-08-06 08:52:31</t>
        </is>
      </c>
      <c r="J185" t="inlineStr">
        <is>
          <t>New</t>
        </is>
      </c>
    </row>
    <row r="186">
      <c r="A186" t="inlineStr">
        <is>
          <t>JOB-20260806-0185</t>
        </is>
      </c>
      <c r="B186" t="inlineStr">
        <is>
          <t>Airwallex</t>
        </is>
      </c>
      <c r="C186" t="inlineStr">
        <is>
          <t>Senior Manager, Strategic Partnerships, EMEAFinancial and Strategic PartnershipsFinancial and Strategic Partnerships•AmsterdamAmsterdam,EMEAAmsterdam</t>
        </is>
      </c>
      <c r="F186" t="n">
        <v>50</v>
      </c>
      <c r="G186" t="inlineStr">
        <is>
          <t>https://careers.airwallex.com/job/76737659-4f27-450f-8f7b-f690723faad5/senior-manager-strategic-partnerships-emea/</t>
        </is>
      </c>
      <c r="H186" t="inlineStr">
        <is>
          <t>2026-08-14 08:09:29</t>
        </is>
      </c>
      <c r="J186" t="inlineStr">
        <is>
          <t>New</t>
        </is>
      </c>
    </row>
    <row r="187">
      <c r="A187" t="inlineStr">
        <is>
          <t>JOB-20260806-0186</t>
        </is>
      </c>
      <c r="B187" t="inlineStr">
        <is>
          <t>Airwallex</t>
        </is>
      </c>
      <c r="C187" t="inlineStr">
        <is>
          <t>GTM Partnerships Manager, SME &amp; GrowthSalesAPAC, Hong Kong SAR</t>
        </is>
      </c>
      <c r="F187" t="n">
        <v>25</v>
      </c>
      <c r="G187" t="inlineStr">
        <is>
          <t>https://careers.airwallex.com/job/288d26cf-6dd4-4da9-912c-d082d388928f/gtm-partnerships-manager-sme-growth/</t>
        </is>
      </c>
      <c r="H187" t="inlineStr">
        <is>
          <t>2026-08-06 08:52:31</t>
        </is>
      </c>
      <c r="J187" t="inlineStr">
        <is>
          <t>New</t>
        </is>
      </c>
    </row>
    <row r="188">
      <c r="A188" t="inlineStr">
        <is>
          <t>JOB-20260806-0187</t>
        </is>
      </c>
      <c r="B188" t="inlineStr">
        <is>
          <t>Airwallex</t>
        </is>
      </c>
      <c r="C188" t="inlineStr">
        <is>
          <t>Senior Manager, Financial Partnerships, Banking &amp; New Market Development, EMEAFinancial and Strategic PartnershipsLondon</t>
        </is>
      </c>
      <c r="F188" t="n">
        <v>80</v>
      </c>
      <c r="G188" t="inlineStr">
        <is>
          <t>https://careers.airwallex.com/job/f5acfb5f-c352-4099-8443-101551777f35/senior-manager-financial-partnerships-banking-new-market-development-emea/</t>
        </is>
      </c>
      <c r="H188" t="inlineStr">
        <is>
          <t>2026-08-12 08:09:27</t>
        </is>
      </c>
      <c r="J188" t="inlineStr">
        <is>
          <t>New</t>
        </is>
      </c>
    </row>
    <row r="189">
      <c r="A189" t="inlineStr">
        <is>
          <t>JOB-20260806-0188</t>
        </is>
      </c>
      <c r="B189" t="inlineStr">
        <is>
          <t>Airwallex</t>
        </is>
      </c>
      <c r="C189" t="inlineStr">
        <is>
          <t>Customer Success Manager, Enterprise</t>
        </is>
      </c>
      <c r="F189" t="n">
        <v>55</v>
      </c>
      <c r="G189" t="inlineStr">
        <is>
          <t>https://hk.linkedin.com/jobs/view/customer-success-manager-enterprise-at-airwallex-4448014733?refId=CCvuHs%2Bb58QtjwkmbT8nBQ%3D%3D&amp;trackingId=XYvmugyc3JbbJ5NeBrPPdQ%3D%3D</t>
        </is>
      </c>
      <c r="H189" t="inlineStr">
        <is>
          <t>2026-08-06 08:52:31</t>
        </is>
      </c>
      <c r="J189" t="inlineStr">
        <is>
          <t>New</t>
        </is>
      </c>
    </row>
    <row r="190">
      <c r="A190" t="inlineStr">
        <is>
          <t>JOB-20260806-0189</t>
        </is>
      </c>
      <c r="B190" t="inlineStr">
        <is>
          <t>Nuvei</t>
        </is>
      </c>
      <c r="C190" t="inlineStr">
        <is>
          <t>Nuvei and BlackLine Partner to Modernize the Invoice-to-Cash Process Through Embedded Payments|Nuveinuvei.com/posts/nuvei-and-blackline-partner-to-modernize-the-invoice-to-cash-process-through-embedded-paymentsEnterprises can now accept payments directly inside BlackLine, shortening collection cycles, removing manual reconciliation steps, and improving cash flow visibilityEnterprises can now accept payments directly inside BlackLine, shortening collection cycles, removing manual reconciliation steps, and improving cash flow visibility</t>
        </is>
      </c>
      <c r="F190" t="n">
        <v>25</v>
      </c>
      <c r="G190" t="inlineStr">
        <is>
          <t>https://www.nuvei.com/posts/nuvei-and-blackline-partner-to-modernize-the-invoice-to-cash-process-through-embedded-payments</t>
        </is>
      </c>
      <c r="H190" t="inlineStr">
        <is>
          <t>2026-10-12 10:36:28</t>
        </is>
      </c>
      <c r="J190" t="inlineStr">
        <is>
          <t>New</t>
        </is>
      </c>
    </row>
    <row r="191">
      <c r="A191" t="inlineStr">
        <is>
          <t>JOB-20260806-0190</t>
        </is>
      </c>
      <c r="B191" t="inlineStr">
        <is>
          <t>Nuvei</t>
        </is>
      </c>
      <c r="C191" t="inlineStr">
        <is>
          <t>Why travel is the hardest test for agentic commerce|Nuveinuvei.com/posts/why-travel-is-the-hardest-test-for-agentic-commerceTravel booking exposes the biggest challenges in agentic commerce: high-value purchases, limited reversibility, and the need for trust between AI platforms, merchants, banks, and payment providers.</t>
        </is>
      </c>
      <c r="F191" t="n">
        <v>50</v>
      </c>
      <c r="G191" t="inlineStr">
        <is>
          <t>https://www.nuvei.com/posts/why-travel-is-the-hardest-test-for-agentic-commerce</t>
        </is>
      </c>
      <c r="H191" t="inlineStr">
        <is>
          <t>2026-08-12 08:09:27</t>
        </is>
      </c>
      <c r="J191" t="inlineStr">
        <is>
          <t>New</t>
        </is>
      </c>
    </row>
    <row r="192">
      <c r="A192" t="inlineStr">
        <is>
          <t>JOB-20260806-0191</t>
        </is>
      </c>
      <c r="B192" t="inlineStr">
        <is>
          <t>Nuvei</t>
        </is>
      </c>
      <c r="C192" t="inlineStr">
        <is>
          <t>Business Development Manager- Mexico</t>
        </is>
      </c>
      <c r="F192" t="n">
        <v>40</v>
      </c>
      <c r="G192" t="inlineStr">
        <is>
          <t>https://mx.linkedin.com/jobs/view/business-development-manager-mexico-at-nuvei-4449184879?refId=PykoDehuXWHMslcrUEHQyQ%3D%3D&amp;trackingId=4u2So7gssA%2FdeJgwSAjXAA%3D%3D</t>
        </is>
      </c>
      <c r="H192" t="inlineStr">
        <is>
          <t>2026-08-06 08:52:31</t>
        </is>
      </c>
      <c r="J192" t="inlineStr">
        <is>
          <t>New</t>
        </is>
      </c>
    </row>
    <row r="193">
      <c r="A193" t="inlineStr">
        <is>
          <t>JOB-20260806-0192</t>
        </is>
      </c>
      <c r="B193" t="inlineStr">
        <is>
          <t>Fireblocks</t>
        </is>
      </c>
      <c r="C193" t="inlineStr">
        <is>
          <t>VP, Customer Success</t>
        </is>
      </c>
      <c r="F193" t="n">
        <v>35</v>
      </c>
      <c r="G193" t="inlineStr">
        <is>
          <t>https://www.linkedin.com/jobs/view/vp-customer-success-at-fireblocks-4449687250?refId=yoz2WRjwXCCh9YF2yoBcbA%3D%3D&amp;trackingId=qzvN5c%2FT7o470WzcOl3dcw%3D%3D</t>
        </is>
      </c>
      <c r="H193" t="inlineStr">
        <is>
          <t>2026-08-06 08:52:31</t>
        </is>
      </c>
      <c r="J193" t="inlineStr">
        <is>
          <t>New</t>
        </is>
      </c>
    </row>
    <row r="194">
      <c r="A194" t="inlineStr">
        <is>
          <t>JOB-20260807-0193</t>
        </is>
      </c>
      <c r="B194" t="inlineStr">
        <is>
          <t>Adyen</t>
        </is>
      </c>
      <c r="C194" t="inlineStr">
        <is>
          <t>Enterprise Account Manager</t>
        </is>
      </c>
      <c r="F194" t="n">
        <v>25</v>
      </c>
      <c r="G194" t="inlineStr">
        <is>
          <t>https://it.linkedin.com/jobs/view/enterprise-account-manager-at-adyen-4449755101?refId=nB3DAT0565mHtbgaf3UuCg%3D%3D&amp;trackingId=O4ZEk1rw4z%2FwpkgD0cnwdA%3D%3D</t>
        </is>
      </c>
      <c r="H194" t="inlineStr">
        <is>
          <t>2026-08-07 09:52:48</t>
        </is>
      </c>
      <c r="J194" t="inlineStr">
        <is>
          <t>New</t>
        </is>
      </c>
    </row>
    <row r="195">
      <c r="A195" t="inlineStr">
        <is>
          <t>JOB-20260807-0194</t>
        </is>
      </c>
      <c r="B195" t="inlineStr">
        <is>
          <t>Mastercard</t>
        </is>
      </c>
      <c r="C195" t="inlineStr">
        <is>
          <t>Manager, Corporate Solutions - Program Management Office - Product Governance and Launch</t>
        </is>
      </c>
      <c r="F195" t="n">
        <v>35</v>
      </c>
      <c r="G195" t="inlineStr">
        <is>
          <t>https://uk.linkedin.com/jobs/view/manager-corporate-solutions-program-management-office-product-governance-and-launch-at-mastercard-4448479543?refId=uv8gDeZ6%2BXDK2yrQ2EuFTQ%3D%3D&amp;trackingId=wJths%2F7CCNVbhMUbQ7NYnQ%3D%3D</t>
        </is>
      </c>
      <c r="H195" t="inlineStr">
        <is>
          <t>2026-08-07 09:52:48</t>
        </is>
      </c>
      <c r="J195" t="inlineStr">
        <is>
          <t>New</t>
        </is>
      </c>
    </row>
    <row r="196">
      <c r="A196" t="inlineStr">
        <is>
          <t>JOB-20260807-0195</t>
        </is>
      </c>
      <c r="B196" t="inlineStr">
        <is>
          <t>Mastercard</t>
        </is>
      </c>
      <c r="C196" t="inlineStr">
        <is>
          <t>Product Manager - B2B Payments</t>
        </is>
      </c>
      <c r="F196" t="n">
        <v>25</v>
      </c>
      <c r="G196" t="inlineStr">
        <is>
          <t>https://www.linkedin.com/jobs/view/product-manager-b2b-payments-at-mastercard-4448470916?refId=uv8gDeZ6%2BXDK2yrQ2EuFTQ%3D%3D&amp;trackingId=3kUn1pXosu4C6s2YHJ8ojw%3D%3D</t>
        </is>
      </c>
      <c r="H196" t="inlineStr">
        <is>
          <t>2026-08-07 09:52:48</t>
        </is>
      </c>
      <c r="J196" t="inlineStr">
        <is>
          <t>New</t>
        </is>
      </c>
    </row>
    <row r="197">
      <c r="A197" t="inlineStr">
        <is>
          <t>JOB-20260807-0196</t>
        </is>
      </c>
      <c r="B197" t="inlineStr">
        <is>
          <t>PayPal</t>
        </is>
      </c>
      <c r="C197" t="inlineStr">
        <is>
          <t>Credit Risk Manager - Strategic Partnerships</t>
        </is>
      </c>
      <c r="F197" t="n">
        <v>45</v>
      </c>
      <c r="G197" t="inlineStr">
        <is>
          <t>https://de.linkedin.com/jobs/view/credit-risk-manager-strategic-partnerships-at-paypal-4422420882?refId=JLj52uZuuTvsnfaiCoeYwA%3D%3D&amp;trackingId=dwuzJTYC0dp%2FQGh8jOsHkw%3D%3D</t>
        </is>
      </c>
      <c r="H197" t="inlineStr">
        <is>
          <t>2026-08-07 09:52:48</t>
        </is>
      </c>
      <c r="J197" t="inlineStr">
        <is>
          <t>New</t>
        </is>
      </c>
    </row>
    <row r="198">
      <c r="A198" t="inlineStr">
        <is>
          <t>JOB-20260807-0197</t>
        </is>
      </c>
      <c r="B198" t="inlineStr">
        <is>
          <t>Payoneer</t>
        </is>
      </c>
      <c r="C198" t="inlineStr">
        <is>
          <t>Sr. Manager, Business Operations &amp; Analytics, Working Capital</t>
        </is>
      </c>
      <c r="F198" t="n">
        <v>25</v>
      </c>
      <c r="G198" t="inlineStr">
        <is>
          <t>https://il.linkedin.com/jobs/view/sr-manager-business-operations-analytics-working-capital-at-payoneer-4450292204?refId=%2Bt73Ta63UTHkAt4Mgcp%2Fdw%3D%3D&amp;trackingId=4nLgvA3DewElIvCBVfruYQ%3D%3D</t>
        </is>
      </c>
      <c r="H198" t="inlineStr">
        <is>
          <t>2026-08-07 09:52:48</t>
        </is>
      </c>
      <c r="J198" t="inlineStr">
        <is>
          <t>New</t>
        </is>
      </c>
    </row>
    <row r="199">
      <c r="A199" t="inlineStr">
        <is>
          <t>JOB-20260807-0198</t>
        </is>
      </c>
      <c r="B199" t="inlineStr">
        <is>
          <t>Airwallex</t>
        </is>
      </c>
      <c r="C199" t="inlineStr">
        <is>
          <t>Manager, Growth Strategy &amp; Operations (Singapore-based)Operations ManagementAmericas, San Francisco</t>
        </is>
      </c>
      <c r="F199" t="n">
        <v>25</v>
      </c>
      <c r="G199" t="inlineStr">
        <is>
          <t>https://careers.airwallex.com/job/719b124a-74a6-4ae5-884f-2bca6b81963c/manager-growth-strategy-operations-singapore-based/</t>
        </is>
      </c>
      <c r="H199" t="inlineStr">
        <is>
          <t>2026-08-07 09:52:48</t>
        </is>
      </c>
      <c r="J199" t="inlineStr">
        <is>
          <t>New</t>
        </is>
      </c>
    </row>
    <row r="200">
      <c r="A200" t="inlineStr">
        <is>
          <t>JOB-20260807-0199</t>
        </is>
      </c>
      <c r="B200" t="inlineStr">
        <is>
          <t>Airwallex</t>
        </is>
      </c>
      <c r="C200" t="inlineStr">
        <is>
          <t>Account Executive, SME &amp; Growth</t>
        </is>
      </c>
      <c r="F200" t="n">
        <v>25</v>
      </c>
      <c r="G200" t="inlineStr">
        <is>
          <t>https://au.linkedin.com/jobs/view/account-executive-sme-growth-at-airwallex-4448426828?refId=u7AzqowVMr33KFSWCtnMUw%3D%3D&amp;trackingId=9WXasY80L0gty4QccwAmQg%3D%3D</t>
        </is>
      </c>
      <c r="H200" t="inlineStr">
        <is>
          <t>2026-08-07 09:52:48</t>
        </is>
      </c>
      <c r="J200" t="inlineStr">
        <is>
          <t>New</t>
        </is>
      </c>
    </row>
    <row r="201">
      <c r="A201" t="inlineStr">
        <is>
          <t>JOB-20260807-0200</t>
        </is>
      </c>
      <c r="B201" t="inlineStr">
        <is>
          <t>Airwallex</t>
        </is>
      </c>
      <c r="C201" t="inlineStr">
        <is>
          <t>Account Executive, SME &amp; Growth</t>
        </is>
      </c>
      <c r="F201" t="n">
        <v>25</v>
      </c>
      <c r="G201" t="inlineStr">
        <is>
          <t>https://au.linkedin.com/jobs/view/account-executive-sme-growth-at-airwallex-4448412919?refId=u7AzqowVMr33KFSWCtnMUw%3D%3D&amp;trackingId=Skk0YQY%2FzVwrkqppx0X%2B%2Bg%3D%3D</t>
        </is>
      </c>
      <c r="H201" t="inlineStr">
        <is>
          <t>2026-08-07 09:52:48</t>
        </is>
      </c>
      <c r="J201" t="inlineStr">
        <is>
          <t>New</t>
        </is>
      </c>
    </row>
    <row r="202">
      <c r="A202" t="inlineStr">
        <is>
          <t>JOB-20260807-0201</t>
        </is>
      </c>
      <c r="B202" t="inlineStr">
        <is>
          <t>Nuvei</t>
        </is>
      </c>
      <c r="C202" t="inlineStr">
        <is>
          <t>Enterprise Account Executive, B2B</t>
        </is>
      </c>
      <c r="F202" t="n">
        <v>40</v>
      </c>
      <c r="G202" t="inlineStr">
        <is>
          <t>https://www.linkedin.com/jobs/view/enterprise-account-executive-b2b-at-nuvei-4449788756?refId=OF3BOuQmEyf%2B%2B6gy1xARQw%3D%3D&amp;trackingId=Huf9jirmd%2FcnOTcVEpg7Gg%3D%3D</t>
        </is>
      </c>
      <c r="H202" t="inlineStr">
        <is>
          <t>2026-08-07 09:52:48</t>
        </is>
      </c>
      <c r="J202" t="inlineStr">
        <is>
          <t>New</t>
        </is>
      </c>
    </row>
    <row r="203">
      <c r="A203" t="inlineStr">
        <is>
          <t>JOB-20260807-0202</t>
        </is>
      </c>
      <c r="B203" t="inlineStr">
        <is>
          <t>Nuvei</t>
        </is>
      </c>
      <c r="C203" t="inlineStr">
        <is>
          <t>Business Development Manager- Mexico</t>
        </is>
      </c>
      <c r="F203" t="n">
        <v>40</v>
      </c>
      <c r="G203" t="inlineStr">
        <is>
          <t>https://mx.linkedin.com/jobs/view/business-development-manager-mexico-at-nuvei-4449184879?refId=OF3BOuQmEyf%2B%2B6gy1xARQw%3D%3D&amp;trackingId=Kqa2s%2F5g9evaGQplRVZ9og%3D%3D</t>
        </is>
      </c>
      <c r="H203" t="inlineStr">
        <is>
          <t>2026-08-07 09:52:48</t>
        </is>
      </c>
      <c r="J203" t="inlineStr">
        <is>
          <t>New</t>
        </is>
      </c>
    </row>
    <row r="204">
      <c r="A204" t="inlineStr">
        <is>
          <t>JOB-20260807-0203</t>
        </is>
      </c>
      <c r="B204" t="inlineStr">
        <is>
          <t>Fireblocks</t>
        </is>
      </c>
      <c r="C204" t="inlineStr">
        <is>
          <t>VP, Customer Success</t>
        </is>
      </c>
      <c r="F204" t="n">
        <v>35</v>
      </c>
      <c r="G204" t="inlineStr">
        <is>
          <t>https://www.linkedin.com/jobs/view/vp-customer-success-at-fireblocks-4449687250?refId=PxRzV%2FjKsKfM964e15PLRg%3D%3D&amp;trackingId=EnWO2taOYWeX%2B5pZ%2B7KB6A%3D%3D</t>
        </is>
      </c>
      <c r="H204" t="inlineStr">
        <is>
          <t>2026-08-07 09:52:48</t>
        </is>
      </c>
      <c r="J204" t="inlineStr">
        <is>
          <t>New</t>
        </is>
      </c>
    </row>
    <row r="205">
      <c r="A205" t="inlineStr">
        <is>
          <t>JOB-20260807-0204</t>
        </is>
      </c>
      <c r="B205" t="inlineStr">
        <is>
          <t>Wise</t>
        </is>
      </c>
      <c r="C205" t="inlineStr">
        <is>
          <t>Global Head of Business Operations - Wise Platform</t>
        </is>
      </c>
      <c r="F205" t="n">
        <v>25</v>
      </c>
      <c r="G205" t="inlineStr">
        <is>
          <t>https://wise.jobs/job/global-head-of-business-operations-wise-platform-in-london-jid-3910</t>
        </is>
      </c>
      <c r="H205" t="inlineStr">
        <is>
          <t>2026-08-07 09:52:48</t>
        </is>
      </c>
      <c r="J205" t="inlineStr">
        <is>
          <t>New</t>
        </is>
      </c>
    </row>
    <row r="206">
      <c r="A206" t="inlineStr">
        <is>
          <t>JOB-20260807-0205</t>
        </is>
      </c>
      <c r="B206" t="inlineStr">
        <is>
          <t>Wise</t>
        </is>
      </c>
      <c r="C206" t="inlineStr">
        <is>
          <t>Global Head of Business Operations - Wise Platform</t>
        </is>
      </c>
      <c r="F206" t="n">
        <v>25</v>
      </c>
      <c r="G206" t="inlineStr">
        <is>
          <t>https://wise.jobs/job/global-head-of-business-operations-wise-platform-in-london-jid-3910</t>
        </is>
      </c>
      <c r="H206" t="inlineStr">
        <is>
          <t>2026-08-07 13:43:30</t>
        </is>
      </c>
      <c r="J206" t="inlineStr">
        <is>
          <t>New</t>
        </is>
      </c>
    </row>
    <row r="207">
      <c r="A207" t="inlineStr">
        <is>
          <t>JOB-20260807-0206</t>
        </is>
      </c>
      <c r="B207" t="inlineStr">
        <is>
          <t>Adyen</t>
        </is>
      </c>
      <c r="C207" t="inlineStr">
        <is>
          <t>Enterprise Account Manager</t>
        </is>
      </c>
      <c r="F207" t="n">
        <v>25</v>
      </c>
      <c r="G207" t="inlineStr">
        <is>
          <t>https://it.linkedin.com/jobs/view/enterprise-account-manager-at-adyen-4449755101?refId=Rz9S8fw3rQ9Rai0kIpG2Pw%3D%3D&amp;trackingId=pGt%2BnGXn2ESRTruFfeCAxA%3D%3D</t>
        </is>
      </c>
      <c r="H207" t="inlineStr">
        <is>
          <t>2026-08-07 13:43:30</t>
        </is>
      </c>
      <c r="J207" t="inlineStr">
        <is>
          <t>New</t>
        </is>
      </c>
    </row>
    <row r="208">
      <c r="A208" t="inlineStr">
        <is>
          <t>JOB-20260807-0207</t>
        </is>
      </c>
      <c r="B208" t="inlineStr">
        <is>
          <t>Mastercard</t>
        </is>
      </c>
      <c r="C208" t="inlineStr">
        <is>
          <t>Manager, Corporate Solutions - Program Management Office - Product Governance and Launch</t>
        </is>
      </c>
      <c r="F208" t="n">
        <v>35</v>
      </c>
      <c r="G208" t="inlineStr">
        <is>
          <t>https://uk.linkedin.com/jobs/view/manager-corporate-solutions-program-management-office-product-governance-and-launch-at-mastercard-4448479543?refId=cSMXeMlftgB6T0bFO%2BsILA%3D%3D&amp;trackingId=uVq3fDemhH8GmMUo3dF1bw%3D%3D</t>
        </is>
      </c>
      <c r="H208" t="inlineStr">
        <is>
          <t>2026-08-07 13:43:30</t>
        </is>
      </c>
      <c r="J208" t="inlineStr">
        <is>
          <t>New</t>
        </is>
      </c>
    </row>
    <row r="209">
      <c r="A209" t="inlineStr">
        <is>
          <t>JOB-20260807-0208</t>
        </is>
      </c>
      <c r="B209" t="inlineStr">
        <is>
          <t>Mastercard</t>
        </is>
      </c>
      <c r="C209" t="inlineStr">
        <is>
          <t>Product Manager - B2B Payments</t>
        </is>
      </c>
      <c r="F209" t="n">
        <v>25</v>
      </c>
      <c r="G209" t="inlineStr">
        <is>
          <t>https://www.linkedin.com/jobs/view/product-manager-b2b-payments-at-mastercard-4448470916?refId=cSMXeMlftgB6T0bFO%2BsILA%3D%3D&amp;trackingId=X4M73fRbmJAFgHveSohRUw%3D%3D</t>
        </is>
      </c>
      <c r="H209" t="inlineStr">
        <is>
          <t>2026-08-07 13:43:30</t>
        </is>
      </c>
      <c r="J209" t="inlineStr">
        <is>
          <t>New</t>
        </is>
      </c>
    </row>
    <row r="210">
      <c r="A210" t="inlineStr">
        <is>
          <t>JOB-20260807-0209</t>
        </is>
      </c>
      <c r="B210" t="inlineStr">
        <is>
          <t>PayPal</t>
        </is>
      </c>
      <c r="C210" t="inlineStr">
        <is>
          <t>Credit Risk Manager - Strategic Partnerships</t>
        </is>
      </c>
      <c r="F210" t="n">
        <v>45</v>
      </c>
      <c r="G210" t="inlineStr">
        <is>
          <t>https://de.linkedin.com/jobs/view/credit-risk-manager-strategic-partnerships-at-paypal-4422420882?refId=8EMlsPrN4SnS0nFcK7BmIg%3D%3D&amp;trackingId=V9hIKGopxoLPNpRzUBFQaA%3D%3D</t>
        </is>
      </c>
      <c r="H210" t="inlineStr">
        <is>
          <t>2026-08-07 13:43:30</t>
        </is>
      </c>
      <c r="J210" t="inlineStr">
        <is>
          <t>New</t>
        </is>
      </c>
    </row>
    <row r="211">
      <c r="A211" t="inlineStr">
        <is>
          <t>JOB-20260807-0210</t>
        </is>
      </c>
      <c r="B211" t="inlineStr">
        <is>
          <t>Payoneer</t>
        </is>
      </c>
      <c r="C211" t="inlineStr">
        <is>
          <t>Sr. Manager, Business Operations &amp; Analytics, Working Capital</t>
        </is>
      </c>
      <c r="F211" t="n">
        <v>25</v>
      </c>
      <c r="G211" t="inlineStr">
        <is>
          <t>https://il.linkedin.com/jobs/view/sr-manager-business-operations-analytics-working-capital-at-payoneer-4450292204?refId=aPsCT1WS5KzZfbgL9Axviw%3D%3D&amp;trackingId=wNPtoqfoMQNSnHmkH6vcpg%3D%3D</t>
        </is>
      </c>
      <c r="H211" t="inlineStr">
        <is>
          <t>2026-08-07 13:43:30</t>
        </is>
      </c>
      <c r="J211" t="inlineStr">
        <is>
          <t>New</t>
        </is>
      </c>
    </row>
    <row r="212">
      <c r="A212" t="inlineStr">
        <is>
          <t>JOB-20260807-0211</t>
        </is>
      </c>
      <c r="B212" t="inlineStr">
        <is>
          <t>Airwallex</t>
        </is>
      </c>
      <c r="C212" t="inlineStr">
        <is>
          <t>Account Executive (Education Segment)SalesSales•SingaporeAPAC,SingaporeSingapore</t>
        </is>
      </c>
      <c r="F212" t="n">
        <v>25</v>
      </c>
      <c r="G212" t="inlineStr">
        <is>
          <t>https://careers.airwallex.com/job/d30babad-fce1-49f7-ae97-1248444f357b/account-executive-education-segment/</t>
        </is>
      </c>
      <c r="H212" t="inlineStr">
        <is>
          <t>2026-08-07 13:43:30</t>
        </is>
      </c>
      <c r="J212" t="inlineStr">
        <is>
          <t>New</t>
        </is>
      </c>
    </row>
    <row r="213">
      <c r="A213" t="inlineStr">
        <is>
          <t>JOB-20260807-0212</t>
        </is>
      </c>
      <c r="B213" t="inlineStr">
        <is>
          <t>Airwallex</t>
        </is>
      </c>
      <c r="C213" t="inlineStr">
        <is>
          <t>Manager, Global Growth, LifecycleOperations ManagementOperations Management•San FranciscoAmericas,San FranciscoSan Francisco</t>
        </is>
      </c>
      <c r="F213" t="n">
        <v>25</v>
      </c>
      <c r="G213" t="inlineStr">
        <is>
          <t>https://careers.airwallex.com/job/971599e5-e353-4f88-9a7c-2114251b2d2e/manager-global-growth-lifecycle/</t>
        </is>
      </c>
      <c r="H213" t="inlineStr">
        <is>
          <t>2026-08-07 13:43:30</t>
        </is>
      </c>
      <c r="J213" t="inlineStr">
        <is>
          <t>New</t>
        </is>
      </c>
    </row>
    <row r="214">
      <c r="A214" t="inlineStr">
        <is>
          <t>JOB-20260807-0213</t>
        </is>
      </c>
      <c r="B214" t="inlineStr">
        <is>
          <t>Airwallex</t>
        </is>
      </c>
      <c r="C214" t="inlineStr">
        <is>
          <t>Channel Partnerships Manager, DACHSalesBerlin</t>
        </is>
      </c>
      <c r="F214" t="n">
        <v>50</v>
      </c>
      <c r="G214" t="inlineStr">
        <is>
          <t>https://careers.airwallex.com/job/e152b49c-39ad-4d00-8d54-98d1c3bd78fe/channel-partnerships-manager-dach/</t>
        </is>
      </c>
      <c r="H214" t="inlineStr">
        <is>
          <t>2026-08-07 13:43:30</t>
        </is>
      </c>
      <c r="J214" t="inlineStr">
        <is>
          <t>New</t>
        </is>
      </c>
    </row>
    <row r="215">
      <c r="A215" t="inlineStr">
        <is>
          <t>JOB-20260807-0214</t>
        </is>
      </c>
      <c r="B215" t="inlineStr">
        <is>
          <t>Airwallex</t>
        </is>
      </c>
      <c r="C215" t="inlineStr">
        <is>
          <t>Account Executive, SME &amp; Growth</t>
        </is>
      </c>
      <c r="F215" t="n">
        <v>25</v>
      </c>
      <c r="G215" t="inlineStr">
        <is>
          <t>https://au.linkedin.com/jobs/view/account-executive-sme-growth-at-airwallex-4448412919?refId=XEUOUtRoX4XLyrVx2MtSHA%3D%3D&amp;trackingId=jyHr5nH12jK7PhUrdekW7w%3D%3D</t>
        </is>
      </c>
      <c r="H215" t="inlineStr">
        <is>
          <t>2026-08-07 13:43:30</t>
        </is>
      </c>
      <c r="J215" t="inlineStr">
        <is>
          <t>New</t>
        </is>
      </c>
    </row>
    <row r="216">
      <c r="A216" t="inlineStr">
        <is>
          <t>JOB-20260807-0215</t>
        </is>
      </c>
      <c r="B216" t="inlineStr">
        <is>
          <t>Airwallex</t>
        </is>
      </c>
      <c r="C216" t="inlineStr">
        <is>
          <t>Account Executive, SME &amp; Growth</t>
        </is>
      </c>
      <c r="F216" t="n">
        <v>25</v>
      </c>
      <c r="G216" t="inlineStr">
        <is>
          <t>https://au.linkedin.com/jobs/view/account-executive-sme-growth-at-airwallex-4448426828?refId=XEUOUtRoX4XLyrVx2MtSHA%3D%3D&amp;trackingId=qhn96RO%2Bbc0an%2BSMGoAQ5Q%3D%3D</t>
        </is>
      </c>
      <c r="H216" t="inlineStr">
        <is>
          <t>2026-08-07 13:43:30</t>
        </is>
      </c>
      <c r="J216" t="inlineStr">
        <is>
          <t>New</t>
        </is>
      </c>
    </row>
    <row r="217">
      <c r="A217" t="inlineStr">
        <is>
          <t>JOB-20260807-0216</t>
        </is>
      </c>
      <c r="B217" t="inlineStr">
        <is>
          <t>Nuvei</t>
        </is>
      </c>
      <c r="C217" t="inlineStr">
        <is>
          <t>Enterprise Account Executive, B2B</t>
        </is>
      </c>
      <c r="F217" t="n">
        <v>40</v>
      </c>
      <c r="G217" t="inlineStr">
        <is>
          <t>https://www.linkedin.com/jobs/view/enterprise-account-executive-b2b-at-nuvei-4449788756?refId=6m5tIgvLTqfNP2qxuX82pg%3D%3D&amp;trackingId=1NYiovBLqQC4Jh%2FdE3ArQg%3D%3D</t>
        </is>
      </c>
      <c r="H217" t="inlineStr">
        <is>
          <t>2026-08-07 13:43:30</t>
        </is>
      </c>
      <c r="J217" t="inlineStr">
        <is>
          <t>New</t>
        </is>
      </c>
    </row>
    <row r="218">
      <c r="A218" t="inlineStr">
        <is>
          <t>JOB-20260807-0217</t>
        </is>
      </c>
      <c r="B218" t="inlineStr">
        <is>
          <t>Nuvei</t>
        </is>
      </c>
      <c r="C218" t="inlineStr">
        <is>
          <t>Business Development Manager- Mexico</t>
        </is>
      </c>
      <c r="F218" t="n">
        <v>40</v>
      </c>
      <c r="G218" t="inlineStr">
        <is>
          <t>https://mx.linkedin.com/jobs/view/business-development-manager-mexico-at-nuvei-4449184879?refId=6m5tIgvLTqfNP2qxuX82pg%3D%3D&amp;trackingId=KHLA%2FGXG44%2Bo3WEOHJrm8Q%3D%3D</t>
        </is>
      </c>
      <c r="H218" t="inlineStr">
        <is>
          <t>2026-08-07 13:43:30</t>
        </is>
      </c>
      <c r="J218" t="inlineStr">
        <is>
          <t>New</t>
        </is>
      </c>
    </row>
    <row r="219">
      <c r="A219" t="inlineStr">
        <is>
          <t>JOB-20260807-0218</t>
        </is>
      </c>
      <c r="B219" t="inlineStr">
        <is>
          <t>Fireblocks</t>
        </is>
      </c>
      <c r="C219" t="inlineStr">
        <is>
          <t>VP, Customer Success</t>
        </is>
      </c>
      <c r="F219" t="n">
        <v>35</v>
      </c>
      <c r="G219" t="inlineStr">
        <is>
          <t>https://www.linkedin.com/jobs/view/vp-customer-success-at-fireblocks-4449687250?refId=NXbNsa8jygJt14UsM7Oi7Q%3D%3D&amp;trackingId=N6fVxxgTrwd6kl3rtB5S6Q%3D%3D</t>
        </is>
      </c>
      <c r="H219" t="inlineStr">
        <is>
          <t>2026-08-07 13:43:30</t>
        </is>
      </c>
      <c r="J219" t="inlineStr">
        <is>
          <t>New</t>
        </is>
      </c>
    </row>
    <row r="220">
      <c r="A220" t="inlineStr">
        <is>
          <t>JOB-20260807-0219</t>
        </is>
      </c>
      <c r="B220" t="inlineStr">
        <is>
          <t>StraitsX</t>
        </is>
      </c>
      <c r="C220" t="inlineStr">
        <is>
          <t>Commercial Sales Associate</t>
        </is>
      </c>
      <c r="F220" t="n">
        <v>25</v>
      </c>
      <c r="G220" t="inlineStr">
        <is>
          <t>https://sg.linkedin.com/jobs/view/commercial-sales-associate-at-straitsx-4448019371?refId=PA1ponXnEwUdsFFZ1Bn9cQ%3D%3D&amp;trackingId=O3Iq9y%2BjL8xzCDO4Y247ng%3D%3D</t>
        </is>
      </c>
      <c r="H220" t="inlineStr">
        <is>
          <t>2026-08-07 13:43:30</t>
        </is>
      </c>
      <c r="J220" t="inlineStr">
        <is>
          <t>New</t>
        </is>
      </c>
    </row>
    <row r="221">
      <c r="A221" t="inlineStr">
        <is>
          <t>JOB-20260807-0220</t>
        </is>
      </c>
      <c r="B221" t="inlineStr">
        <is>
          <t>Perplexity</t>
        </is>
      </c>
      <c r="C221" t="inlineStr">
        <is>
          <t>Enterprise Product Growth Manager</t>
        </is>
      </c>
      <c r="F221" t="n">
        <v>25</v>
      </c>
      <c r="G221" t="inlineStr">
        <is>
          <t>https://www.linkedin.com/jobs/view/enterprise-product-growth-manager-at-perplexity-4440647361?refId=vQ5EwLYKX9e4nSQ7itnCgA%3D%3D&amp;trackingId=jOnJBDueWhAzBPJ%2Fe416wg%3D%3D</t>
        </is>
      </c>
      <c r="H221" t="inlineStr">
        <is>
          <t>2026-08-07 13:43:30</t>
        </is>
      </c>
      <c r="J221" t="inlineStr">
        <is>
          <t>New</t>
        </is>
      </c>
    </row>
    <row r="222">
      <c r="A222" t="inlineStr">
        <is>
          <t>JOB-20260808-0221</t>
        </is>
      </c>
      <c r="B222" t="inlineStr">
        <is>
          <t>Stripe</t>
        </is>
      </c>
      <c r="C222" t="inlineStr">
        <is>
          <t>Senior Customer Success Manager</t>
        </is>
      </c>
      <c r="F222" t="n">
        <v>35</v>
      </c>
      <c r="G222" t="inlineStr">
        <is>
          <t>https://www.linkedin.com/jobs/view/senior-customer-success-manager-at-stripe-4424970219?refId=PV70Xe6Vpmi4lINss9hlFg%3D%3D&amp;trackingId=NGZReHk0ISObyTh6cT%2FScw%3D%3D</t>
        </is>
      </c>
      <c r="H222" t="inlineStr">
        <is>
          <t>2026-08-08 08:01:02</t>
        </is>
      </c>
      <c r="J222" t="inlineStr">
        <is>
          <t>New</t>
        </is>
      </c>
    </row>
    <row r="223">
      <c r="A223" t="inlineStr">
        <is>
          <t>JOB-20260808-0222</t>
        </is>
      </c>
      <c r="B223" t="inlineStr">
        <is>
          <t>Stripe</t>
        </is>
      </c>
      <c r="C223" t="inlineStr">
        <is>
          <t>Senior Customer Success Manager</t>
        </is>
      </c>
      <c r="F223" t="n">
        <v>35</v>
      </c>
      <c r="G223" t="inlineStr">
        <is>
          <t>https://www.linkedin.com/jobs/view/senior-customer-success-manager-at-stripe-4424958275?refId=PV70Xe6Vpmi4lINss9hlFg%3D%3D&amp;trackingId=PbDryi%2BPd1fyhFTnUrBw4A%3D%3D</t>
        </is>
      </c>
      <c r="H223" t="inlineStr">
        <is>
          <t>2026-08-08 08:01:02</t>
        </is>
      </c>
      <c r="J223" t="inlineStr">
        <is>
          <t>New</t>
        </is>
      </c>
    </row>
    <row r="224">
      <c r="A224" t="inlineStr">
        <is>
          <t>JOB-20260808-0223</t>
        </is>
      </c>
      <c r="B224" t="inlineStr">
        <is>
          <t>Visa</t>
        </is>
      </c>
      <c r="C224" t="inlineStr">
        <is>
          <t>Business Analyst, Sales &amp; Commercial Operations</t>
        </is>
      </c>
      <c r="F224" t="n">
        <v>50</v>
      </c>
      <c r="G224" t="inlineStr">
        <is>
          <t>https://co.linkedin.com/jobs/view/business-analyst-sales-commercial-operations-at-visa-4450384645?refId=huOBNaudSZrak1Levv0z4A%3D%3D&amp;trackingId=lYvdyqqR9l9%2BG2u2KPgGkA%3D%3D</t>
        </is>
      </c>
      <c r="H224" t="inlineStr">
        <is>
          <t>2026-08-08 08:01:02</t>
        </is>
      </c>
      <c r="J224" t="inlineStr">
        <is>
          <t>New</t>
        </is>
      </c>
    </row>
    <row r="225">
      <c r="A225" t="inlineStr">
        <is>
          <t>JOB-20260808-0224</t>
        </is>
      </c>
      <c r="B225" t="inlineStr">
        <is>
          <t>Payoneer</t>
        </is>
      </c>
      <c r="C225" t="inlineStr">
        <is>
          <t>Business Development Representative, WFM</t>
        </is>
      </c>
      <c r="F225" t="n">
        <v>40</v>
      </c>
      <c r="G225" t="inlineStr">
        <is>
          <t>https://in.linkedin.com/jobs/view/business-development-representative-wfm-at-payoneer-4450307361?refId=Sh3Em2a8v4Y7YsnLtbDChw%3D%3D&amp;trackingId=hRHIVPK9rVkugoDRVaB6KQ%3D%3D</t>
        </is>
      </c>
      <c r="H225" t="inlineStr">
        <is>
          <t>2026-08-08 08:01:02</t>
        </is>
      </c>
      <c r="J225" t="inlineStr">
        <is>
          <t>New</t>
        </is>
      </c>
    </row>
    <row r="226">
      <c r="A226" t="inlineStr">
        <is>
          <t>JOB-20260808-0225</t>
        </is>
      </c>
      <c r="B226" t="inlineStr">
        <is>
          <t>Payoneer</t>
        </is>
      </c>
      <c r="C226" t="inlineStr">
        <is>
          <t>Sr. Manager, Business Operations &amp; Analytics, Working Capital</t>
        </is>
      </c>
      <c r="F226" t="n">
        <v>25</v>
      </c>
      <c r="G226" t="inlineStr">
        <is>
          <t>https://il.linkedin.com/jobs/view/sr-manager-business-operations-analytics-working-capital-at-payoneer-4450292204?refId=Sh3Em2a8v4Y7YsnLtbDChw%3D%3D&amp;trackingId=kMbA9iMwsiK1XGTW%2Bl6D1Q%3D%3D</t>
        </is>
      </c>
      <c r="H226" t="inlineStr">
        <is>
          <t>2026-08-08 08:01:02</t>
        </is>
      </c>
      <c r="J226" t="inlineStr">
        <is>
          <t>New</t>
        </is>
      </c>
    </row>
    <row r="227">
      <c r="A227" t="inlineStr">
        <is>
          <t>JOB-20260808-0226</t>
        </is>
      </c>
      <c r="B227" t="inlineStr">
        <is>
          <t>Airwallex</t>
        </is>
      </c>
      <c r="C227" t="inlineStr">
        <is>
          <t>Senior Manager, Growth Strategy &amp; Operations (Singapore-based)Operations ManagementOperations Management•San FranciscoAmericas,San FranciscoSan Francisco</t>
        </is>
      </c>
      <c r="F227" t="n">
        <v>25</v>
      </c>
      <c r="G227" t="inlineStr">
        <is>
          <t>https://careers.airwallex.com/job/a25efb5d-bc29-4141-967e-c338a353c9a9/senior-manager-growth-strategy-operations-singapore-based/</t>
        </is>
      </c>
      <c r="H227" t="inlineStr">
        <is>
          <t>2026-08-08 08:01:02</t>
        </is>
      </c>
      <c r="J227" t="inlineStr">
        <is>
          <t>New</t>
        </is>
      </c>
    </row>
    <row r="228">
      <c r="A228" t="inlineStr">
        <is>
          <t>JOB-20260808-0227</t>
        </is>
      </c>
      <c r="B228" t="inlineStr">
        <is>
          <t>Airwallex</t>
        </is>
      </c>
      <c r="C228" t="inlineStr">
        <is>
          <t>Senior Manager, Financial Partnerships APACFinancial and Strategic PartnershipsFinancial and Strategic Partnerships•SydneyAPAC,SydneySydney</t>
        </is>
      </c>
      <c r="F228" t="n">
        <v>50</v>
      </c>
      <c r="G228" t="inlineStr">
        <is>
          <t>https://careers.airwallex.com/job/00a7bbce-af16-4d4d-b36b-50034b5d9038/senior-manager-financial-partnerships-apac/</t>
        </is>
      </c>
      <c r="H228" t="inlineStr">
        <is>
          <t>2026-10-12 10:36:28</t>
        </is>
      </c>
      <c r="J228" t="inlineStr">
        <is>
          <t>New</t>
        </is>
      </c>
    </row>
    <row r="229">
      <c r="A229" t="inlineStr">
        <is>
          <t>JOB-20260808-0228</t>
        </is>
      </c>
      <c r="B229" t="inlineStr">
        <is>
          <t>Nuvei</t>
        </is>
      </c>
      <c r="C229" t="inlineStr">
        <is>
          <t>Enterprise Account Executive, B2B</t>
        </is>
      </c>
      <c r="F229" t="n">
        <v>40</v>
      </c>
      <c r="G229" t="inlineStr">
        <is>
          <t>https://www.linkedin.com/jobs/view/enterprise-account-executive-b2b-at-nuvei-4449788756?refId=%2Fmy0E2j3LHoF1urBSHaY5Q%3D%3D&amp;trackingId=2cYbSoGgsgaxUXAXfflVpg%3D%3D</t>
        </is>
      </c>
      <c r="H229" t="inlineStr">
        <is>
          <t>2026-08-08 08:01:02</t>
        </is>
      </c>
      <c r="J229" t="inlineStr">
        <is>
          <t>New</t>
        </is>
      </c>
    </row>
    <row r="230">
      <c r="A230" t="inlineStr">
        <is>
          <t>JOB-20260808-0229</t>
        </is>
      </c>
      <c r="B230" t="inlineStr">
        <is>
          <t>Fireblocks</t>
        </is>
      </c>
      <c r="C230" t="inlineStr">
        <is>
          <t>Sales Director, Enterprise</t>
        </is>
      </c>
      <c r="F230" t="n">
        <v>25</v>
      </c>
      <c r="G230" t="inlineStr">
        <is>
          <t>https://www.linkedin.com/jobs/view/sales-director-enterprise-at-fireblocks-4441678999?refId=3xWRBCojVJ%2BgZxsNuTrehw%3D%3D&amp;trackingId=Gu4y0LIOtPx%2F%2BQqbOR%2Ff%2Bw%3D%3D</t>
        </is>
      </c>
      <c r="H230" t="inlineStr">
        <is>
          <t>2026-08-08 08:01:02</t>
        </is>
      </c>
      <c r="J230" t="inlineStr">
        <is>
          <t>New</t>
        </is>
      </c>
    </row>
    <row r="231">
      <c r="A231" t="inlineStr">
        <is>
          <t>JOB-20260808-0230</t>
        </is>
      </c>
      <c r="B231" t="inlineStr">
        <is>
          <t>Wise</t>
        </is>
      </c>
      <c r="C231" t="inlineStr">
        <is>
          <t>Customer Success Manager</t>
        </is>
      </c>
      <c r="F231" t="n">
        <v>35</v>
      </c>
      <c r="G231" t="inlineStr">
        <is>
          <t>https://wise.jobs/job/customer-success-manager-in-austin-jid-3412</t>
        </is>
      </c>
      <c r="H231" t="inlineStr">
        <is>
          <t>2026-08-08 08:01:02</t>
        </is>
      </c>
      <c r="J231" t="inlineStr">
        <is>
          <t>New</t>
        </is>
      </c>
    </row>
    <row r="232">
      <c r="A232" t="inlineStr">
        <is>
          <t>JOB-20260808-0231</t>
        </is>
      </c>
      <c r="B232" t="inlineStr">
        <is>
          <t>Wise</t>
        </is>
      </c>
      <c r="C232" t="inlineStr">
        <is>
          <t>Customer Success Manager</t>
        </is>
      </c>
      <c r="F232" t="n">
        <v>35</v>
      </c>
      <c r="G232" t="inlineStr">
        <is>
          <t>https://wise.jobs/job/customer-success-manager-in-austin-jid-3412</t>
        </is>
      </c>
      <c r="H232" t="inlineStr">
        <is>
          <t>2026-08-08 08:01:02</t>
        </is>
      </c>
      <c r="J232" t="inlineStr">
        <is>
          <t>New</t>
        </is>
      </c>
    </row>
    <row r="233">
      <c r="A233" t="inlineStr">
        <is>
          <t>JOB-20260808-0232</t>
        </is>
      </c>
      <c r="B233" t="inlineStr">
        <is>
          <t>Wise</t>
        </is>
      </c>
      <c r="C233" t="inlineStr">
        <is>
          <t>Customer Success Manager</t>
        </is>
      </c>
      <c r="F233" t="n">
        <v>45</v>
      </c>
      <c r="G233" t="inlineStr">
        <is>
          <t>https://wise.jobs/job/customer-success-manager-in-austin-jid-3412</t>
        </is>
      </c>
      <c r="H233" t="inlineStr">
        <is>
          <t>2026-09-01 09:59:28</t>
        </is>
      </c>
      <c r="J233" t="inlineStr">
        <is>
          <t>New</t>
        </is>
      </c>
    </row>
    <row r="234">
      <c r="A234" t="inlineStr">
        <is>
          <t>JOB-20260808-0233</t>
        </is>
      </c>
      <c r="B234" t="inlineStr">
        <is>
          <t>Stripe</t>
        </is>
      </c>
      <c r="C234" t="inlineStr">
        <is>
          <t>Senior Customer Success Manager</t>
        </is>
      </c>
      <c r="F234" t="n">
        <v>35</v>
      </c>
      <c r="G234" t="inlineStr">
        <is>
          <t>https://www.linkedin.com/jobs/view/senior-customer-success-manager-at-stripe-4424957337?refId=KymIg6oC4SgQrT%2BAwggPuA%3D%3D&amp;trackingId=JKTEUFuIC28efcb%2FG6oBug%3D%3D</t>
        </is>
      </c>
      <c r="H234" t="inlineStr">
        <is>
          <t>2026-08-08 20:56:47</t>
        </is>
      </c>
      <c r="J234" t="inlineStr">
        <is>
          <t>New</t>
        </is>
      </c>
    </row>
    <row r="235">
      <c r="A235" t="inlineStr">
        <is>
          <t>JOB-20260808-0234</t>
        </is>
      </c>
      <c r="B235" t="inlineStr">
        <is>
          <t>Stripe</t>
        </is>
      </c>
      <c r="C235" t="inlineStr">
        <is>
          <t>Senior Customer Success Manager</t>
        </is>
      </c>
      <c r="F235" t="n">
        <v>35</v>
      </c>
      <c r="G235" t="inlineStr">
        <is>
          <t>https://www.linkedin.com/jobs/view/senior-customer-success-manager-at-stripe-4424970219?refId=KymIg6oC4SgQrT%2BAwggPuA%3D%3D&amp;trackingId=k3vAEK00s0Ev9d%2FL453IDg%3D%3D</t>
        </is>
      </c>
      <c r="H235" t="inlineStr">
        <is>
          <t>2026-08-08 20:56:47</t>
        </is>
      </c>
      <c r="J235" t="inlineStr">
        <is>
          <t>New</t>
        </is>
      </c>
    </row>
    <row r="236">
      <c r="A236" t="inlineStr">
        <is>
          <t>JOB-20260808-0235</t>
        </is>
      </c>
      <c r="B236" t="inlineStr">
        <is>
          <t>Stripe</t>
        </is>
      </c>
      <c r="C236" t="inlineStr">
        <is>
          <t>Senior Customer Success Manager</t>
        </is>
      </c>
      <c r="F236" t="n">
        <v>35</v>
      </c>
      <c r="G236" t="inlineStr">
        <is>
          <t>https://www.linkedin.com/jobs/view/senior-customer-success-manager-at-stripe-4424958275?refId=KymIg6oC4SgQrT%2BAwggPuA%3D%3D&amp;trackingId=giwH03bRV9ZLlc1ortDXPw%3D%3D</t>
        </is>
      </c>
      <c r="H236" t="inlineStr">
        <is>
          <t>2026-08-08 20:56:47</t>
        </is>
      </c>
      <c r="J236" t="inlineStr">
        <is>
          <t>New</t>
        </is>
      </c>
    </row>
    <row r="237">
      <c r="A237" t="inlineStr">
        <is>
          <t>JOB-20260808-0236</t>
        </is>
      </c>
      <c r="B237" t="inlineStr">
        <is>
          <t>Adyen</t>
        </is>
      </c>
      <c r="C237" t="inlineStr">
        <is>
          <t>Enterprise Account Manager, Adyen for Platforms</t>
        </is>
      </c>
      <c r="F237" t="n">
        <v>25</v>
      </c>
      <c r="G237" t="inlineStr">
        <is>
          <t>https://uk.linkedin.com/jobs/view/enterprise-account-manager-adyen-for-platforms-at-adyen-4360814131?refId=z7DpB7BDFhuFalOtmxk%2BYQ%3D%3D&amp;trackingId=x%2BlTYNHy6fhHk1yGWkn6og%3D%3D</t>
        </is>
      </c>
      <c r="H237" t="inlineStr">
        <is>
          <t>2026-08-08 20:56:47</t>
        </is>
      </c>
      <c r="J237" t="inlineStr">
        <is>
          <t>New</t>
        </is>
      </c>
    </row>
    <row r="238">
      <c r="A238" t="inlineStr">
        <is>
          <t>JOB-20260808-0237</t>
        </is>
      </c>
      <c r="B238" t="inlineStr">
        <is>
          <t>Visa</t>
        </is>
      </c>
      <c r="C238" t="inlineStr">
        <is>
          <t>Business Development Leader</t>
        </is>
      </c>
      <c r="F238" t="n">
        <v>40</v>
      </c>
      <c r="G238" t="inlineStr">
        <is>
          <t>https://vn.linkedin.com/jobs/view/business-development-leader-at-visa-4414536869?refId=081TIuS1y3PvNFqOFaQEhw%3D%3D&amp;trackingId=8D07TwRLBcmyQO4yXeA6Qw%3D%3D</t>
        </is>
      </c>
      <c r="H238" t="inlineStr">
        <is>
          <t>2026-08-08 20:56:47</t>
        </is>
      </c>
      <c r="J238" t="inlineStr">
        <is>
          <t>New</t>
        </is>
      </c>
    </row>
    <row r="239">
      <c r="A239" t="inlineStr">
        <is>
          <t>JOB-20260808-0238</t>
        </is>
      </c>
      <c r="B239" t="inlineStr">
        <is>
          <t>Visa</t>
        </is>
      </c>
      <c r="C239" t="inlineStr">
        <is>
          <t>Sr Manager, Visa Commercial Solutions (Commercial Product – Fleet)</t>
        </is>
      </c>
      <c r="F239" t="n">
        <v>55</v>
      </c>
      <c r="G239" t="inlineStr">
        <is>
          <t>https://za.linkedin.com/jobs/view/sr-manager-visa-commercial-solutions-commercial-product-%E2%80%93-fleet-at-visa-4406144416?refId=081TIuS1y3PvNFqOFaQEhw%3D%3D&amp;trackingId=NR%2Fe1%2B%2Bqew7TG0trMfWsKQ%3D%3D</t>
        </is>
      </c>
      <c r="H239" t="inlineStr">
        <is>
          <t>2026-08-08 20:56:47</t>
        </is>
      </c>
      <c r="J239" t="inlineStr">
        <is>
          <t>New</t>
        </is>
      </c>
    </row>
    <row r="240">
      <c r="A240" t="inlineStr">
        <is>
          <t>JOB-20260808-0239</t>
        </is>
      </c>
      <c r="B240" t="inlineStr">
        <is>
          <t>Mastercard</t>
        </is>
      </c>
      <c r="C240" t="inlineStr">
        <is>
          <t>Director, Customer Success</t>
        </is>
      </c>
      <c r="F240" t="n">
        <v>35</v>
      </c>
      <c r="G240" t="inlineStr">
        <is>
          <t>https://www.linkedin.com/jobs/view/director-customer-success-at-mastercard-4451038558?refId=ozIm3NS3UTlhf1W%2Ft2OEBA%3D%3D&amp;trackingId=%2BNRAVREuAUhgM9NMuZRCcA%3D%3D</t>
        </is>
      </c>
      <c r="H240" t="inlineStr">
        <is>
          <t>2026-08-08 20:56:47</t>
        </is>
      </c>
      <c r="J240" t="inlineStr">
        <is>
          <t>New</t>
        </is>
      </c>
    </row>
    <row r="241">
      <c r="A241" t="inlineStr">
        <is>
          <t>JOB-20260808-0240</t>
        </is>
      </c>
      <c r="B241" t="inlineStr">
        <is>
          <t>Mastercard</t>
        </is>
      </c>
      <c r="C241" t="inlineStr">
        <is>
          <t>Director, Commercial Integration &amp; Revenue Performance-Recorded Future Partnership</t>
        </is>
      </c>
      <c r="F241" t="n">
        <v>30</v>
      </c>
      <c r="G241" t="inlineStr">
        <is>
          <t>https://www.linkedin.com/jobs/view/director-commercial-integration-revenue-performance-recorded-future-partnership-at-mastercard-4451033711?refId=ozIm3NS3UTlhf1W%2Ft2OEBA%3D%3D&amp;trackingId=RtgxyEdn2gm2vDv%2Bz7EwYQ%3D%3D</t>
        </is>
      </c>
      <c r="H241" t="inlineStr">
        <is>
          <t>2026-08-08 20:56:47</t>
        </is>
      </c>
      <c r="J241" t="inlineStr">
        <is>
          <t>New</t>
        </is>
      </c>
    </row>
    <row r="242">
      <c r="A242" t="inlineStr">
        <is>
          <t>JOB-20260808-0241</t>
        </is>
      </c>
      <c r="B242" t="inlineStr">
        <is>
          <t>Payoneer</t>
        </is>
      </c>
      <c r="C242" t="inlineStr">
        <is>
          <t>Business Development Representative, WFM</t>
        </is>
      </c>
      <c r="F242" t="n">
        <v>40</v>
      </c>
      <c r="G242" t="inlineStr">
        <is>
          <t>https://in.linkedin.com/jobs/view/business-development-representative-wfm-at-payoneer-4450307361?refId=aOlrJ%2BFg59IhQJ%2BhHCczMw%3D%3D&amp;trackingId=5k5lTUFtpYkYmBqR8RwGTQ%3D%3D</t>
        </is>
      </c>
      <c r="H242" t="inlineStr">
        <is>
          <t>2026-08-08 20:56:47</t>
        </is>
      </c>
      <c r="J242" t="inlineStr">
        <is>
          <t>New</t>
        </is>
      </c>
    </row>
    <row r="243">
      <c r="A243" t="inlineStr">
        <is>
          <t>JOB-20260808-0242</t>
        </is>
      </c>
      <c r="B243" t="inlineStr">
        <is>
          <t>Payoneer</t>
        </is>
      </c>
      <c r="C243" t="inlineStr">
        <is>
          <t>Sr. Manager, Business Operations &amp; Analytics, Working Capital</t>
        </is>
      </c>
      <c r="F243" t="n">
        <v>25</v>
      </c>
      <c r="G243" t="inlineStr">
        <is>
          <t>https://il.linkedin.com/jobs/view/sr-manager-business-operations-analytics-working-capital-at-payoneer-4450292204?refId=aOlrJ%2BFg59IhQJ%2BhHCczMw%3D%3D&amp;trackingId=tZibRpErkF%2BW1n1guwjxpg%3D%3D</t>
        </is>
      </c>
      <c r="H243" t="inlineStr">
        <is>
          <t>2026-08-08 20:56:47</t>
        </is>
      </c>
      <c r="J243" t="inlineStr">
        <is>
          <t>New</t>
        </is>
      </c>
    </row>
    <row r="244">
      <c r="A244" t="inlineStr">
        <is>
          <t>JOB-20260808-0243</t>
        </is>
      </c>
      <c r="B244" t="inlineStr">
        <is>
          <t>Airwallex</t>
        </is>
      </c>
      <c r="C244" t="inlineStr">
        <is>
          <t>Account Executive/Senior Account Executive, Enterprise (Travel Vertical)SalesAPAC, Singapore</t>
        </is>
      </c>
      <c r="F244" t="n">
        <v>45</v>
      </c>
      <c r="G244" t="inlineStr">
        <is>
          <t>https://careers.airwallex.com/job/b2a5c56c-2691-4c4e-b522-5f635ac7d4d5/account-executive-senior-account-executive-enterprise-travel-vertical/</t>
        </is>
      </c>
      <c r="H244" t="inlineStr">
        <is>
          <t>2026-08-08 20:56:47</t>
        </is>
      </c>
      <c r="J244" t="inlineStr">
        <is>
          <t>New</t>
        </is>
      </c>
    </row>
    <row r="245">
      <c r="A245" t="inlineStr">
        <is>
          <t>JOB-20260808-0244</t>
        </is>
      </c>
      <c r="B245" t="inlineStr">
        <is>
          <t>Airwallex</t>
        </is>
      </c>
      <c r="C245" t="inlineStr">
        <is>
          <t>Senior Manager, Growth Strategy &amp; Operations (Singapore-based)</t>
        </is>
      </c>
      <c r="F245" t="n">
        <v>25</v>
      </c>
      <c r="G245" t="inlineStr">
        <is>
          <t>https://www.linkedin.com/jobs/view/senior-manager-growth-strategy-operations-singapore-based-at-airwallex-4351930654?refId=ETxZu68ZG65yU9AtXRKdTg%3D%3D&amp;trackingId=EsUt%2Bae2UOQn5322Ci4lXA%3D%3D</t>
        </is>
      </c>
      <c r="H245" t="inlineStr">
        <is>
          <t>2026-08-08 20:56:47</t>
        </is>
      </c>
      <c r="J245" t="inlineStr">
        <is>
          <t>New</t>
        </is>
      </c>
    </row>
    <row r="246">
      <c r="A246" t="inlineStr">
        <is>
          <t>JOB-20260808-0245</t>
        </is>
      </c>
      <c r="B246" t="inlineStr">
        <is>
          <t>Nium</t>
        </is>
      </c>
      <c r="C246" t="inlineStr">
        <is>
          <t>Travel Platform DocsOptimize payments to online travel agencies, airlines and hotels</t>
        </is>
      </c>
      <c r="F246" t="n">
        <v>30</v>
      </c>
      <c r="G246" t="inlineStr">
        <is>
          <t>https://docs.nium.com/travel</t>
        </is>
      </c>
      <c r="H246" t="inlineStr">
        <is>
          <t>2026-08-08 20:56:47</t>
        </is>
      </c>
      <c r="J246" t="inlineStr">
        <is>
          <t>New</t>
        </is>
      </c>
    </row>
    <row r="247">
      <c r="A247" t="inlineStr">
        <is>
          <t>JOB-20260808-0246</t>
        </is>
      </c>
      <c r="B247" t="inlineStr">
        <is>
          <t>Nium</t>
        </is>
      </c>
      <c r="C247" t="inlineStr">
        <is>
          <t>Travel Platform DocsOptimize payments to online travel agencies, airlines and hotels</t>
        </is>
      </c>
      <c r="F247" t="n">
        <v>30</v>
      </c>
      <c r="G247" t="inlineStr">
        <is>
          <t>https://docs.nium.com/travel</t>
        </is>
      </c>
      <c r="H247" t="inlineStr">
        <is>
          <t>2026-09-09 09:24:55</t>
        </is>
      </c>
      <c r="J247" t="inlineStr">
        <is>
          <t>New</t>
        </is>
      </c>
    </row>
    <row r="248">
      <c r="A248" t="inlineStr">
        <is>
          <t>JOB-20260808-0247</t>
        </is>
      </c>
      <c r="B248" t="inlineStr">
        <is>
          <t>Nuvei</t>
        </is>
      </c>
      <c r="C248" t="inlineStr">
        <is>
          <t>How Europe pays: payment preferences across five markets (2026 research)|Nuveinuvei.com/posts/how-europe-pays-payment-preferences-across-five-markets-2026-researchNuvei’s How Europe Pays research with Sapio surveyed 5,000 consumers across the UK, Germany, Italy, Poland, and Benelux in July 2026. The study finds 27% of Europeans abandon purchases when their preferred payment method is missing, 26% expect websites to offer their way to pay, 67% want to approve every purchase themselves, and only 19% are comfortable letting an AI assistant complete a transaction—showing that local payment methods and trusted checkout experiences now decide who wins the sale.</t>
        </is>
      </c>
      <c r="F248" t="n">
        <v>30</v>
      </c>
      <c r="G248" t="inlineStr">
        <is>
          <t>https://www.nuvei.com/posts/how-europe-pays-payment-preferences-across-five-markets-2026-research</t>
        </is>
      </c>
      <c r="H248" t="inlineStr">
        <is>
          <t>2026-08-08 20:56:47</t>
        </is>
      </c>
      <c r="J248" t="inlineStr">
        <is>
          <t>New</t>
        </is>
      </c>
    </row>
    <row r="249">
      <c r="A249" t="inlineStr">
        <is>
          <t>JOB-20260808-0248</t>
        </is>
      </c>
      <c r="B249" t="inlineStr">
        <is>
          <t>Nuvei</t>
        </is>
      </c>
      <c r="C249" t="inlineStr">
        <is>
          <t>How America Pays: What 1,000 US shoppers told Nuvei|Nuveinuvei.com/posts/how-america-pays-what-1-000-us-shoppers-told-nuveiNuvei’s How America Pays survey of 1,000 US consumers shows payment choice is now a revenue and brand variable. Sixty percent strongly prefer to personally review and approve every purchase, 21% would abandon a transaction if their preferred method is missing (with 37% leaning that way), and 45% would rather wait and see how others use AI for purchasing before trying it themselves. Learn how fixed payment habits, demand for methods beyond cards, and caution about AI-driven purchasing should shape your checkout and payments strategy.</t>
        </is>
      </c>
      <c r="F249" t="n">
        <v>35</v>
      </c>
      <c r="G249" t="inlineStr">
        <is>
          <t>https://www.nuvei.com/posts/how-america-pays-what-1-000-us-shoppers-told-nuvei</t>
        </is>
      </c>
      <c r="H249" t="inlineStr">
        <is>
          <t>2026-08-25 07:49:07</t>
        </is>
      </c>
      <c r="J249" t="inlineStr">
        <is>
          <t>New</t>
        </is>
      </c>
    </row>
    <row r="250">
      <c r="A250" t="inlineStr">
        <is>
          <t>JOB-20260808-0249</t>
        </is>
      </c>
      <c r="B250" t="inlineStr">
        <is>
          <t>Nuvei</t>
        </is>
      </c>
      <c r="C250" t="inlineStr">
        <is>
          <t>Agentic commerce: What it is and how payments have to change|Nuveinuvei.com/posts/agentic-commerce-what-it-is-and-how-payments-have-to-changeAgentic commerce is a model where AI agents act as the buyer, finding products and completing payments inside the agent instead of a traditional checkout. McKinsey projects $1T in agentic transaction volume by 2030 and $3–5T by 2035. Explore why existing payment rails struggle with agent-initiated purchases, what consumers need to trust AI with spend, and how Nuvei Agentic—via its Protocol Compatibility Layer and Know Your Agent—creates a single execution layer any AI agent can call to pay.</t>
        </is>
      </c>
      <c r="F250" t="n">
        <v>30</v>
      </c>
      <c r="G250" t="inlineStr">
        <is>
          <t>https://www.nuvei.com/posts/agentic-commerce-what-it-is-and-how-payments-have-to-change</t>
        </is>
      </c>
      <c r="H250" t="inlineStr">
        <is>
          <t>2026-08-20 07:49:31</t>
        </is>
      </c>
      <c r="J250" t="inlineStr">
        <is>
          <t>New</t>
        </is>
      </c>
    </row>
    <row r="251">
      <c r="A251" t="inlineStr">
        <is>
          <t>JOB-20260808-0250</t>
        </is>
      </c>
      <c r="B251" t="inlineStr">
        <is>
          <t>Nuvei</t>
        </is>
      </c>
      <c r="C251" t="inlineStr">
        <is>
          <t>Senior Business Development Manager- Brazil</t>
        </is>
      </c>
      <c r="F251" t="n">
        <v>40</v>
      </c>
      <c r="G251" t="inlineStr">
        <is>
          <t>https://br.linkedin.com/jobs/view/senior-business-development-manager-brazil-at-nuvei-4441367054?refId=WcXTRtyALhxud2A7LehG1w%3D%3D&amp;trackingId=BlscybedpAe9SVy2JE4QXw%3D%3D</t>
        </is>
      </c>
      <c r="H251" t="inlineStr">
        <is>
          <t>2026-08-08 20:56:47</t>
        </is>
      </c>
      <c r="J251" t="inlineStr">
        <is>
          <t>New</t>
        </is>
      </c>
    </row>
    <row r="252">
      <c r="A252" t="inlineStr">
        <is>
          <t>JOB-20260808-0251</t>
        </is>
      </c>
      <c r="B252" t="inlineStr">
        <is>
          <t>Nuvei</t>
        </is>
      </c>
      <c r="C252" t="inlineStr">
        <is>
          <t>Enterprise Account Executive, B2B</t>
        </is>
      </c>
      <c r="F252" t="n">
        <v>40</v>
      </c>
      <c r="G252" t="inlineStr">
        <is>
          <t>https://www.linkedin.com/jobs/view/enterprise-account-executive-b2b-at-nuvei-4449788756?refId=WcXTRtyALhxud2A7LehG1w%3D%3D&amp;trackingId=0JwlLLBAuV7dCsBZo3BnLQ%3D%3D</t>
        </is>
      </c>
      <c r="H252" t="inlineStr">
        <is>
          <t>2026-08-08 20:56:47</t>
        </is>
      </c>
      <c r="J252" t="inlineStr">
        <is>
          <t>New</t>
        </is>
      </c>
    </row>
    <row r="253">
      <c r="A253" t="inlineStr">
        <is>
          <t>JOB-20260808-0252</t>
        </is>
      </c>
      <c r="B253" t="inlineStr">
        <is>
          <t>Coinbase</t>
        </is>
      </c>
      <c r="C253" t="inlineStr">
        <is>
          <t>󰄾Payment FirmsNear-instant, low-cost, global payment rails for modern providers</t>
        </is>
      </c>
      <c r="F253" t="n">
        <v>25</v>
      </c>
      <c r="G253" t="inlineStr">
        <is>
          <t>https://www.coinbase.com/developer-platform/paymentfirms</t>
        </is>
      </c>
      <c r="H253" t="inlineStr">
        <is>
          <t>2026-10-12 10:36:28</t>
        </is>
      </c>
      <c r="J253" t="inlineStr">
        <is>
          <t>New</t>
        </is>
      </c>
    </row>
    <row r="254">
      <c r="A254" t="inlineStr">
        <is>
          <t>JOB-20260808-0253</t>
        </is>
      </c>
      <c r="B254" t="inlineStr">
        <is>
          <t>Fireblocks</t>
        </is>
      </c>
      <c r="C254" t="inlineStr">
        <is>
          <t>Sales Director, Enterprise</t>
        </is>
      </c>
      <c r="F254" t="n">
        <v>25</v>
      </c>
      <c r="G254" t="inlineStr">
        <is>
          <t>https://www.linkedin.com/jobs/view/sales-director-enterprise-at-fireblocks-4441678999?refId=PUikLmtgyEMIL7fQqVs7QA%3D%3D&amp;trackingId=f6AbQ9gByYEbF4%2FiQX9jUQ%3D%3D</t>
        </is>
      </c>
      <c r="H254" t="inlineStr">
        <is>
          <t>2026-08-08 20:56:47</t>
        </is>
      </c>
      <c r="J254" t="inlineStr">
        <is>
          <t>New</t>
        </is>
      </c>
    </row>
    <row r="255">
      <c r="A255" t="inlineStr">
        <is>
          <t>JOB-20260808-0254</t>
        </is>
      </c>
      <c r="B255" t="inlineStr">
        <is>
          <t>Tazapay</t>
        </is>
      </c>
      <c r="C255" t="inlineStr">
        <is>
          <t>Country &amp; Payment CoverageExplore all available payment methods in countries worldwide.</t>
        </is>
      </c>
      <c r="F255" t="n">
        <v>25</v>
      </c>
      <c r="G255" t="inlineStr">
        <is>
          <t>https://www.tazapay.com/payment-methods</t>
        </is>
      </c>
      <c r="H255" t="inlineStr">
        <is>
          <t>2026-08-08 20:56:47</t>
        </is>
      </c>
      <c r="J255" t="inlineStr">
        <is>
          <t>New</t>
        </is>
      </c>
    </row>
    <row r="256">
      <c r="A256" t="inlineStr">
        <is>
          <t>JOB-20260808-0255</t>
        </is>
      </c>
      <c r="B256" t="inlineStr">
        <is>
          <t>Tazapay</t>
        </is>
      </c>
      <c r="C256" t="inlineStr">
        <is>
          <t>Country &amp; Payment CoverageExplore all available payment methods in countries worldwide.</t>
        </is>
      </c>
      <c r="F256" t="n">
        <v>25</v>
      </c>
      <c r="G256" t="inlineStr">
        <is>
          <t>https://www.tazapay.com/payment-methods</t>
        </is>
      </c>
      <c r="H256" t="inlineStr">
        <is>
          <t>2026-10-12 10:36:28</t>
        </is>
      </c>
      <c r="J256" t="inlineStr">
        <is>
          <t>New</t>
        </is>
      </c>
    </row>
    <row r="257">
      <c r="A257" t="inlineStr">
        <is>
          <t>JOB-20260808-0256</t>
        </is>
      </c>
      <c r="B257" t="inlineStr">
        <is>
          <t>Unlimit</t>
        </is>
      </c>
      <c r="C257" t="inlineStr">
        <is>
          <t>Payment rails</t>
        </is>
      </c>
      <c r="F257" t="n">
        <v>25</v>
      </c>
      <c r="G257" t="inlineStr">
        <is>
          <t>https://www.baas.unlimit.com/payments/</t>
        </is>
      </c>
      <c r="H257" t="inlineStr">
        <is>
          <t>2026-08-08 20:56:47</t>
        </is>
      </c>
      <c r="J257" t="inlineStr">
        <is>
          <t>New</t>
        </is>
      </c>
    </row>
    <row r="258">
      <c r="A258" t="inlineStr">
        <is>
          <t>JOB-20260808-0257</t>
        </is>
      </c>
      <c r="B258" t="inlineStr">
        <is>
          <t>Unlimit</t>
        </is>
      </c>
      <c r="C258" t="inlineStr">
        <is>
          <t>Payment rails</t>
        </is>
      </c>
      <c r="F258" t="n">
        <v>25</v>
      </c>
      <c r="G258" t="inlineStr">
        <is>
          <t>https://www.baas.unlimit.com/payments/</t>
        </is>
      </c>
      <c r="H258" t="inlineStr">
        <is>
          <t>2026-08-08 20:56:47</t>
        </is>
      </c>
      <c r="J258" t="inlineStr">
        <is>
          <t>New</t>
        </is>
      </c>
    </row>
    <row r="259">
      <c r="A259" t="inlineStr">
        <is>
          <t>JOB-20260808-0258</t>
        </is>
      </c>
      <c r="B259" t="inlineStr">
        <is>
          <t>Unlimit</t>
        </is>
      </c>
      <c r="C259" t="inlineStr">
        <is>
          <t>Payment rails</t>
        </is>
      </c>
      <c r="F259" t="n">
        <v>25</v>
      </c>
      <c r="G259" t="inlineStr">
        <is>
          <t>https://www.baas.unlimit.com/payments/</t>
        </is>
      </c>
      <c r="H259" t="inlineStr">
        <is>
          <t>2026-10-12 10:36:28</t>
        </is>
      </c>
      <c r="J259" t="inlineStr">
        <is>
          <t>New</t>
        </is>
      </c>
    </row>
    <row r="260">
      <c r="A260" t="inlineStr">
        <is>
          <t>JOB-20260808-0259</t>
        </is>
      </c>
      <c r="B260" t="inlineStr">
        <is>
          <t>Reap</t>
        </is>
      </c>
      <c r="C260" t="inlineStr">
        <is>
          <t>Agentic PaymentsEnabling AI agents to transact on behalf of individuals and businesses.</t>
        </is>
      </c>
      <c r="F260" t="n">
        <v>35</v>
      </c>
      <c r="G260" t="inlineStr">
        <is>
          <t>https://www.reap.global/products/agentic-payments</t>
        </is>
      </c>
      <c r="H260" t="inlineStr">
        <is>
          <t>2026-08-08 20:56:47</t>
        </is>
      </c>
      <c r="J260" t="inlineStr">
        <is>
          <t>New</t>
        </is>
      </c>
    </row>
    <row r="261">
      <c r="A261" t="inlineStr">
        <is>
          <t>JOB-20260808-0260</t>
        </is>
      </c>
      <c r="B261" t="inlineStr">
        <is>
          <t>Reap</t>
        </is>
      </c>
      <c r="C261" t="inlineStr">
        <is>
          <t>Agentic PaymentsAgentic spends on any merchant, anywhere. Agent-native checkout live today.Explore</t>
        </is>
      </c>
      <c r="F261" t="n">
        <v>30</v>
      </c>
      <c r="G261" t="inlineStr">
        <is>
          <t>https://www.reap.global/products/agentic-payments</t>
        </is>
      </c>
      <c r="H261" t="inlineStr">
        <is>
          <t>2026-10-12 10:36:28</t>
        </is>
      </c>
      <c r="J261" t="inlineStr">
        <is>
          <t>New</t>
        </is>
      </c>
    </row>
    <row r="262">
      <c r="A262" t="inlineStr">
        <is>
          <t>JOB-20260808-0261</t>
        </is>
      </c>
      <c r="B262" t="inlineStr">
        <is>
          <t>Stripe</t>
        </is>
      </c>
      <c r="C262" t="inlineStr">
        <is>
          <t>Senior Customer Success Manager</t>
        </is>
      </c>
      <c r="F262" t="n">
        <v>45</v>
      </c>
      <c r="G262" t="inlineStr">
        <is>
          <t>https://www.linkedin.com/jobs/view/senior-customer-success-manager-at-stripe-4424957337?refId=zKlOgViFcJzKHn2JRtzkaQ%3D%3D&amp;trackingId=jSuKAUyJsp%2BNl4YUUxB1Mw%3D%3D</t>
        </is>
      </c>
      <c r="H262" t="inlineStr">
        <is>
          <t>2026-08-08 21:20:40</t>
        </is>
      </c>
      <c r="J262" t="inlineStr">
        <is>
          <t>New</t>
        </is>
      </c>
    </row>
    <row r="263">
      <c r="A263" t="inlineStr">
        <is>
          <t>JOB-20260808-0262</t>
        </is>
      </c>
      <c r="B263" t="inlineStr">
        <is>
          <t>Stripe</t>
        </is>
      </c>
      <c r="C263" t="inlineStr">
        <is>
          <t>Senior Customer Success Manager</t>
        </is>
      </c>
      <c r="F263" t="n">
        <v>45</v>
      </c>
      <c r="G263" t="inlineStr">
        <is>
          <t>https://www.linkedin.com/jobs/view/senior-customer-success-manager-at-stripe-4424958275?refId=zKlOgViFcJzKHn2JRtzkaQ%3D%3D&amp;trackingId=N0FukmYRiWJP7IB6UMCWnw%3D%3D</t>
        </is>
      </c>
      <c r="H263" t="inlineStr">
        <is>
          <t>2026-08-08 21:20:40</t>
        </is>
      </c>
      <c r="J263" t="inlineStr">
        <is>
          <t>New</t>
        </is>
      </c>
    </row>
    <row r="264">
      <c r="A264" t="inlineStr">
        <is>
          <t>JOB-20260808-0263</t>
        </is>
      </c>
      <c r="B264" t="inlineStr">
        <is>
          <t>Stripe</t>
        </is>
      </c>
      <c r="C264" t="inlineStr">
        <is>
          <t>Senior Customer Success Manager</t>
        </is>
      </c>
      <c r="F264" t="n">
        <v>45</v>
      </c>
      <c r="G264" t="inlineStr">
        <is>
          <t>https://www.linkedin.com/jobs/view/senior-customer-success-manager-at-stripe-4424970219?refId=zKlOgViFcJzKHn2JRtzkaQ%3D%3D&amp;trackingId=uTOgLtypw2wWy3qXk%2Bz5PQ%3D%3D</t>
        </is>
      </c>
      <c r="H264" t="inlineStr">
        <is>
          <t>2026-08-08 21:20:40</t>
        </is>
      </c>
      <c r="J264" t="inlineStr">
        <is>
          <t>New</t>
        </is>
      </c>
    </row>
    <row r="265">
      <c r="A265" t="inlineStr">
        <is>
          <t>JOB-20260808-0264</t>
        </is>
      </c>
      <c r="B265" t="inlineStr">
        <is>
          <t>Stripe</t>
        </is>
      </c>
      <c r="C265" t="inlineStr">
        <is>
          <t>Account Manager jobs121,519 open jobs</t>
        </is>
      </c>
      <c r="F265" t="n">
        <v>30</v>
      </c>
      <c r="G265" t="inlineStr">
        <is>
          <t>https://www.linkedin.com/jobs/account-manager-jobs?trk=organization_guest-browse_jobs</t>
        </is>
      </c>
      <c r="H265" t="inlineStr">
        <is>
          <t>2026-08-08 21:20:40</t>
        </is>
      </c>
      <c r="J265" t="inlineStr">
        <is>
          <t>New</t>
        </is>
      </c>
    </row>
    <row r="266">
      <c r="A266" t="inlineStr">
        <is>
          <t>JOB-20260808-0265</t>
        </is>
      </c>
      <c r="B266" t="inlineStr">
        <is>
          <t>Adyen</t>
        </is>
      </c>
      <c r="C266" t="inlineStr">
        <is>
          <t>Enterprise Account Manager, Adyen for Platforms</t>
        </is>
      </c>
      <c r="F266" t="n">
        <v>55</v>
      </c>
      <c r="G266" t="inlineStr">
        <is>
          <t>https://uk.linkedin.com/jobs/view/enterprise-account-manager-adyen-for-platforms-at-adyen-4360814131?refId=GySVNDnlN5TZHxoyRnz%2B4Q%3D%3D&amp;trackingId=C9vY%2BCDv7QP1EN7SwY5krA%3D%3D</t>
        </is>
      </c>
      <c r="H266" t="inlineStr">
        <is>
          <t>2026-08-08 21:20:40</t>
        </is>
      </c>
      <c r="J266" t="inlineStr">
        <is>
          <t>New</t>
        </is>
      </c>
    </row>
    <row r="267">
      <c r="A267" t="inlineStr">
        <is>
          <t>JOB-20260808-0266</t>
        </is>
      </c>
      <c r="B267" t="inlineStr">
        <is>
          <t>Adyen</t>
        </is>
      </c>
      <c r="C267" t="inlineStr">
        <is>
          <t>Account Manager jobs121,519 open jobs</t>
        </is>
      </c>
      <c r="F267" t="n">
        <v>30</v>
      </c>
      <c r="G267" t="inlineStr">
        <is>
          <t>https://www.linkedin.com/jobs/account-manager-jobs?trk=organization_guest-browse_jobs</t>
        </is>
      </c>
      <c r="H267" t="inlineStr">
        <is>
          <t>2026-08-08 21:20:40</t>
        </is>
      </c>
      <c r="J267" t="inlineStr">
        <is>
          <t>New</t>
        </is>
      </c>
    </row>
    <row r="268">
      <c r="A268" t="inlineStr">
        <is>
          <t>JOB-20260808-0267</t>
        </is>
      </c>
      <c r="B268" t="inlineStr">
        <is>
          <t>Visa</t>
        </is>
      </c>
      <c r="C268" t="inlineStr">
        <is>
          <t>Account Manager jobs121,519 open jobs</t>
        </is>
      </c>
      <c r="F268" t="n">
        <v>30</v>
      </c>
      <c r="G268" t="inlineStr">
        <is>
          <t>https://www.linkedin.com/jobs/account-manager-jobs?trk=organization_guest-browse_jobs</t>
        </is>
      </c>
      <c r="H268" t="inlineStr">
        <is>
          <t>2026-08-08 21:20:40</t>
        </is>
      </c>
      <c r="J268" t="inlineStr">
        <is>
          <t>New</t>
        </is>
      </c>
    </row>
    <row r="269">
      <c r="A269" t="inlineStr">
        <is>
          <t>JOB-20260808-0268</t>
        </is>
      </c>
      <c r="B269" t="inlineStr">
        <is>
          <t>Mastercard</t>
        </is>
      </c>
      <c r="C269" t="inlineStr">
        <is>
          <t>Director, Commercial Integration &amp; Revenue Performance-Recorded Future Partnership</t>
        </is>
      </c>
      <c r="F269" t="n">
        <v>35</v>
      </c>
      <c r="G269" t="inlineStr">
        <is>
          <t>https://www.linkedin.com/jobs/view/director-commercial-integration-revenue-performance-recorded-future-partnership-at-mastercard-4451033711?refId=8RR7mzKW6QeuUpo7egzvQw%3D%3D&amp;trackingId=AhoEndr9z80tejGmh25%2FEg%3D%3D</t>
        </is>
      </c>
      <c r="H269" t="inlineStr">
        <is>
          <t>2026-08-08 21:20:40</t>
        </is>
      </c>
      <c r="J269" t="inlineStr">
        <is>
          <t>New</t>
        </is>
      </c>
    </row>
    <row r="270">
      <c r="A270" t="inlineStr">
        <is>
          <t>JOB-20260808-0269</t>
        </is>
      </c>
      <c r="B270" t="inlineStr">
        <is>
          <t>Mastercard</t>
        </is>
      </c>
      <c r="C270" t="inlineStr">
        <is>
          <t>Account Manager jobs121,519 open jobs</t>
        </is>
      </c>
      <c r="F270" t="n">
        <v>30</v>
      </c>
      <c r="G270" t="inlineStr">
        <is>
          <t>https://www.linkedin.com/jobs/account-manager-jobs?trk=organization_guest-browse_jobs</t>
        </is>
      </c>
      <c r="H270" t="inlineStr">
        <is>
          <t>2026-08-08 21:20:40</t>
        </is>
      </c>
      <c r="J270" t="inlineStr">
        <is>
          <t>New</t>
        </is>
      </c>
    </row>
    <row r="271">
      <c r="A271" t="inlineStr">
        <is>
          <t>JOB-20260808-0270</t>
        </is>
      </c>
      <c r="B271" t="inlineStr">
        <is>
          <t>PayPal</t>
        </is>
      </c>
      <c r="C271" t="inlineStr">
        <is>
          <t>Account Manager jobs121,519 open jobs</t>
        </is>
      </c>
      <c r="F271" t="n">
        <v>30</v>
      </c>
      <c r="G271" t="inlineStr">
        <is>
          <t>https://www.linkedin.com/jobs/account-manager-jobs?trk=organization_guest-browse_jobs</t>
        </is>
      </c>
      <c r="H271" t="inlineStr">
        <is>
          <t>2026-08-08 21:20:40</t>
        </is>
      </c>
      <c r="J271" t="inlineStr">
        <is>
          <t>New</t>
        </is>
      </c>
    </row>
    <row r="272">
      <c r="A272" t="inlineStr">
        <is>
          <t>JOB-20260808-0271</t>
        </is>
      </c>
      <c r="B272" t="inlineStr">
        <is>
          <t>Payoneer</t>
        </is>
      </c>
      <c r="C272" t="inlineStr">
        <is>
          <t>Account Manager jobs121,519 open jobs</t>
        </is>
      </c>
      <c r="F272" t="n">
        <v>30</v>
      </c>
      <c r="G272" t="inlineStr">
        <is>
          <t>https://www.linkedin.com/jobs/account-manager-jobs?trk=organization_guest-browse_jobs</t>
        </is>
      </c>
      <c r="H272" t="inlineStr">
        <is>
          <t>2026-08-08 21:20:40</t>
        </is>
      </c>
      <c r="J272" t="inlineStr">
        <is>
          <t>New</t>
        </is>
      </c>
    </row>
    <row r="273">
      <c r="A273" t="inlineStr">
        <is>
          <t>JOB-20260808-0272</t>
        </is>
      </c>
      <c r="B273" t="inlineStr">
        <is>
          <t>Airwallex</t>
        </is>
      </c>
      <c r="C273" t="inlineStr">
        <is>
          <t>Senior Manager, Strategic PartnershipsFinancial and Strategic PartnershipsFinancial and Strategic Partnerships•SingaporeAPAC,SingaporeSingapore</t>
        </is>
      </c>
      <c r="F273" t="n">
        <v>50</v>
      </c>
      <c r="G273" t="inlineStr">
        <is>
          <t>https://careers.airwallex.com/job/c1f4b704-80db-42d3-bd8f-5d8ad972ab5d/senior-manager-strategic-partnerships/</t>
        </is>
      </c>
      <c r="H273" t="inlineStr">
        <is>
          <t>2026-10-12 10:36:28</t>
        </is>
      </c>
      <c r="J273" t="inlineStr">
        <is>
          <t>New</t>
        </is>
      </c>
    </row>
    <row r="274">
      <c r="A274" t="inlineStr">
        <is>
          <t>JOB-20260808-0273</t>
        </is>
      </c>
      <c r="B274" t="inlineStr">
        <is>
          <t>Airwallex</t>
        </is>
      </c>
      <c r="C274" t="inlineStr">
        <is>
          <t>Senior Manager, Financial Partnerships, APAC (Local Payment Providers)Financial and Strategic PartnershipsFinancial and Strategic Partnerships•SingaporeAPAC,SingaporeSingapore</t>
        </is>
      </c>
      <c r="F274" t="n">
        <v>75</v>
      </c>
      <c r="G274" t="inlineStr">
        <is>
          <t>https://careers.airwallex.com/job/b96cc239-f22f-40ad-aaaf-240849223c15/senior-manager-financial-partnerships-apac-local-payment-providers/</t>
        </is>
      </c>
      <c r="H274" t="inlineStr">
        <is>
          <t>2026-09-17 09:38:54</t>
        </is>
      </c>
      <c r="J274" t="inlineStr">
        <is>
          <t>New</t>
        </is>
      </c>
    </row>
    <row r="275">
      <c r="A275" t="inlineStr">
        <is>
          <t>JOB-20260808-0274</t>
        </is>
      </c>
      <c r="B275" t="inlineStr">
        <is>
          <t>Airwallex</t>
        </is>
      </c>
      <c r="C275" t="inlineStr">
        <is>
          <t>Account Manager jobs121,519 open jobs</t>
        </is>
      </c>
      <c r="F275" t="n">
        <v>30</v>
      </c>
      <c r="G275" t="inlineStr">
        <is>
          <t>https://www.linkedin.com/jobs/account-manager-jobs?trk=organization_guest-browse_jobs</t>
        </is>
      </c>
      <c r="H275" t="inlineStr">
        <is>
          <t>2026-08-08 21:20:40</t>
        </is>
      </c>
      <c r="J275" t="inlineStr">
        <is>
          <t>New</t>
        </is>
      </c>
    </row>
    <row r="276">
      <c r="A276" t="inlineStr">
        <is>
          <t>JOB-20260808-0275</t>
        </is>
      </c>
      <c r="B276" t="inlineStr">
        <is>
          <t>Nium</t>
        </is>
      </c>
      <c r="C276" t="inlineStr">
        <is>
          <t>Cross-Border Payments</t>
        </is>
      </c>
      <c r="F276" t="n">
        <v>35</v>
      </c>
      <c r="G276" t="inlineStr">
        <is>
          <t>https://www.nium.com/cross-border-payments</t>
        </is>
      </c>
      <c r="H276" t="inlineStr">
        <is>
          <t>2026-09-09 09:24:55</t>
        </is>
      </c>
      <c r="J276" t="inlineStr">
        <is>
          <t>New</t>
        </is>
      </c>
    </row>
    <row r="277">
      <c r="A277" t="inlineStr">
        <is>
          <t>JOB-20260808-0276</t>
        </is>
      </c>
      <c r="B277" t="inlineStr">
        <is>
          <t>Nuvei</t>
        </is>
      </c>
      <c r="C277" t="inlineStr">
        <is>
          <t>Senior Business Development Manager- Brazil</t>
        </is>
      </c>
      <c r="F277" t="n">
        <v>30</v>
      </c>
      <c r="G277" t="inlineStr">
        <is>
          <t>https://br.linkedin.com/jobs/view/senior-business-development-manager-brazil-at-nuvei-4441367054?refId=ysevmMlOgn0t5PKfginFDQ%3D%3D&amp;trackingId=%2Fu4wGRjG6nLfNdRMQxWeEQ%3D%3D</t>
        </is>
      </c>
      <c r="H277" t="inlineStr">
        <is>
          <t>2026-08-08 21:20:40</t>
        </is>
      </c>
      <c r="J277" t="inlineStr">
        <is>
          <t>New</t>
        </is>
      </c>
    </row>
    <row r="278">
      <c r="A278" t="inlineStr">
        <is>
          <t>JOB-20260808-0277</t>
        </is>
      </c>
      <c r="B278" t="inlineStr">
        <is>
          <t>Nuvei</t>
        </is>
      </c>
      <c r="C278" t="inlineStr">
        <is>
          <t>Account Manager jobs121,519 open jobs</t>
        </is>
      </c>
      <c r="F278" t="n">
        <v>30</v>
      </c>
      <c r="G278" t="inlineStr">
        <is>
          <t>https://www.linkedin.com/jobs/account-manager-jobs?trk=organization_guest-browse_jobs</t>
        </is>
      </c>
      <c r="H278" t="inlineStr">
        <is>
          <t>2026-08-08 21:20:40</t>
        </is>
      </c>
      <c r="J278" t="inlineStr">
        <is>
          <t>New</t>
        </is>
      </c>
    </row>
    <row r="279">
      <c r="A279" t="inlineStr">
        <is>
          <t>JOB-20260808-0278</t>
        </is>
      </c>
      <c r="B279" t="inlineStr">
        <is>
          <t>Thunes</t>
        </is>
      </c>
      <c r="C279" t="inlineStr">
        <is>
          <t>Cross-border payments</t>
        </is>
      </c>
      <c r="F279" t="n">
        <v>35</v>
      </c>
      <c r="G279" t="inlineStr">
        <is>
          <t>https://www.thunes.com/cross-border-payments/</t>
        </is>
      </c>
      <c r="H279" t="inlineStr">
        <is>
          <t>2026-10-08 10:51:48</t>
        </is>
      </c>
      <c r="J279" t="inlineStr">
        <is>
          <t>New</t>
        </is>
      </c>
    </row>
    <row r="280">
      <c r="A280" t="inlineStr">
        <is>
          <t>JOB-20260808-0279</t>
        </is>
      </c>
      <c r="B280" t="inlineStr">
        <is>
          <t>Rapyd</t>
        </is>
      </c>
      <c r="C280" t="inlineStr">
        <is>
          <t>Cross-Border Payments</t>
        </is>
      </c>
      <c r="F280" t="n">
        <v>35</v>
      </c>
      <c r="G280" t="inlineStr">
        <is>
          <t>https://www.rapyd.net/solutions/cross-border-payments-solutions/</t>
        </is>
      </c>
      <c r="H280" t="inlineStr">
        <is>
          <t>2026-10-12 10:36:28</t>
        </is>
      </c>
      <c r="J280" t="inlineStr">
        <is>
          <t>New</t>
        </is>
      </c>
    </row>
    <row r="281">
      <c r="A281" t="inlineStr">
        <is>
          <t>JOB-20260808-0280</t>
        </is>
      </c>
      <c r="B281" t="inlineStr">
        <is>
          <t>Coinbase</t>
        </is>
      </c>
      <c r="C281" t="inlineStr">
        <is>
          <t>󰄔BusinessCrypto trading and payments for startups and SMBs</t>
        </is>
      </c>
      <c r="F281" t="n">
        <v>25</v>
      </c>
      <c r="G281" t="inlineStr">
        <is>
          <t>https://www.coinbase.com/business</t>
        </is>
      </c>
      <c r="H281" t="inlineStr">
        <is>
          <t>2026-08-13 08:08:54</t>
        </is>
      </c>
      <c r="J281" t="inlineStr">
        <is>
          <t>New</t>
        </is>
      </c>
    </row>
    <row r="282">
      <c r="A282" t="inlineStr">
        <is>
          <t>JOB-20260808-0281</t>
        </is>
      </c>
      <c r="B282" t="inlineStr">
        <is>
          <t>Fireblocks</t>
        </is>
      </c>
      <c r="C282" t="inlineStr">
        <is>
          <t>Account Manager jobs121,519 open jobs</t>
        </is>
      </c>
      <c r="F282" t="n">
        <v>30</v>
      </c>
      <c r="G282" t="inlineStr">
        <is>
          <t>https://www.linkedin.com/jobs/account-manager-jobs?trk=organization_guest-browse_jobs</t>
        </is>
      </c>
      <c r="H282" t="inlineStr">
        <is>
          <t>2026-08-08 21:20:40</t>
        </is>
      </c>
      <c r="J282" t="inlineStr">
        <is>
          <t>New</t>
        </is>
      </c>
    </row>
    <row r="283">
      <c r="A283" t="inlineStr">
        <is>
          <t>JOB-20260808-0282</t>
        </is>
      </c>
      <c r="B283" t="inlineStr">
        <is>
          <t>Ripple</t>
        </is>
      </c>
      <c r="C283" t="inlineStr">
        <is>
          <t>Account Manager jobs121,519 open jobs</t>
        </is>
      </c>
      <c r="F283" t="n">
        <v>30</v>
      </c>
      <c r="G283" t="inlineStr">
        <is>
          <t>https://www.linkedin.com/jobs/account-manager-jobs?trk=organization_guest-browse_jobs</t>
        </is>
      </c>
      <c r="H283" t="inlineStr">
        <is>
          <t>2026-08-08 21:20:40</t>
        </is>
      </c>
      <c r="J283" t="inlineStr">
        <is>
          <t>New</t>
        </is>
      </c>
    </row>
    <row r="284">
      <c r="A284" t="inlineStr">
        <is>
          <t>JOB-20260808-0283</t>
        </is>
      </c>
      <c r="B284" t="inlineStr">
        <is>
          <t>BitPay</t>
        </is>
      </c>
      <c r="C284" t="inlineStr">
        <is>
          <t>Online Crypto Payments</t>
        </is>
      </c>
      <c r="F284" t="n">
        <v>25</v>
      </c>
      <c r="G284" t="inlineStr">
        <is>
          <t>https://bitpay.com/careers/online-payments</t>
        </is>
      </c>
      <c r="H284" t="inlineStr">
        <is>
          <t>2026-08-08 21:20:40</t>
        </is>
      </c>
      <c r="J284" t="inlineStr">
        <is>
          <t>New</t>
        </is>
      </c>
    </row>
    <row r="285">
      <c r="A285" t="inlineStr">
        <is>
          <t>JOB-20260808-0284</t>
        </is>
      </c>
      <c r="B285" t="inlineStr">
        <is>
          <t>BitPay</t>
        </is>
      </c>
      <c r="C285" t="inlineStr">
        <is>
          <t>Online Crypto Payments</t>
        </is>
      </c>
      <c r="F285" t="n">
        <v>25</v>
      </c>
      <c r="G285" t="inlineStr">
        <is>
          <t>https://bitpay.com/careers/online-payments</t>
        </is>
      </c>
      <c r="H285" t="inlineStr">
        <is>
          <t>2026-08-08 21:20:40</t>
        </is>
      </c>
      <c r="J285" t="inlineStr">
        <is>
          <t>New</t>
        </is>
      </c>
    </row>
    <row r="286">
      <c r="A286" t="inlineStr">
        <is>
          <t>JOB-20260808-0285</t>
        </is>
      </c>
      <c r="B286" t="inlineStr">
        <is>
          <t>BitPay</t>
        </is>
      </c>
      <c r="C286" t="inlineStr">
        <is>
          <t>Online Crypto Payments</t>
        </is>
      </c>
      <c r="F286" t="n">
        <v>25</v>
      </c>
      <c r="G286" t="inlineStr">
        <is>
          <t>https://bitpay.com/careers/online-payments</t>
        </is>
      </c>
      <c r="H286" t="inlineStr">
        <is>
          <t>2026-08-08 21:20:40</t>
        </is>
      </c>
      <c r="J286" t="inlineStr">
        <is>
          <t>New</t>
        </is>
      </c>
    </row>
    <row r="287">
      <c r="A287" t="inlineStr">
        <is>
          <t>JOB-20260808-0286</t>
        </is>
      </c>
      <c r="B287" t="inlineStr">
        <is>
          <t>BitPay</t>
        </is>
      </c>
      <c r="C287" t="inlineStr">
        <is>
          <t>Online Crypto Payments</t>
        </is>
      </c>
      <c r="F287" t="n">
        <v>25</v>
      </c>
      <c r="G287" t="inlineStr">
        <is>
          <t>https://bitpay.com/careers/online-payments</t>
        </is>
      </c>
      <c r="H287" t="inlineStr">
        <is>
          <t>2026-08-08 21:20:40</t>
        </is>
      </c>
      <c r="J287" t="inlineStr">
        <is>
          <t>New</t>
        </is>
      </c>
    </row>
    <row r="288">
      <c r="A288" t="inlineStr">
        <is>
          <t>JOB-20260808-0287</t>
        </is>
      </c>
      <c r="B288" t="inlineStr">
        <is>
          <t>BitPay</t>
        </is>
      </c>
      <c r="C288" t="inlineStr">
        <is>
          <t>Online Crypto Payments</t>
        </is>
      </c>
      <c r="F288" t="n">
        <v>25</v>
      </c>
      <c r="G288" t="inlineStr">
        <is>
          <t>https://bitpay.com/careers/online-payments</t>
        </is>
      </c>
      <c r="H288" t="inlineStr">
        <is>
          <t>2026-08-13 08:08:54</t>
        </is>
      </c>
      <c r="J288" t="inlineStr">
        <is>
          <t>New</t>
        </is>
      </c>
    </row>
    <row r="289">
      <c r="A289" t="inlineStr">
        <is>
          <t>JOB-20260808-0288</t>
        </is>
      </c>
      <c r="B289" t="inlineStr">
        <is>
          <t>Unlimit</t>
        </is>
      </c>
      <c r="C289" t="inlineStr">
        <is>
          <t>Business Growth and Partnership ManagerBarcelonaClient Relationsremote</t>
        </is>
      </c>
      <c r="F289" t="n">
        <v>30</v>
      </c>
      <c r="G289" t="inlineStr">
        <is>
          <t>https://jobs.lever.co/unlimit/fdd8016f-619e-43dc-80f5-a1f6e507a36b</t>
        </is>
      </c>
      <c r="H289" t="inlineStr">
        <is>
          <t>2026-09-16 09:34:40</t>
        </is>
      </c>
      <c r="J289" t="inlineStr">
        <is>
          <t>New</t>
        </is>
      </c>
    </row>
    <row r="290">
      <c r="A290" t="inlineStr">
        <is>
          <t>JOB-20260808-0289</t>
        </is>
      </c>
      <c r="B290" t="inlineStr">
        <is>
          <t>Reap</t>
        </is>
      </c>
      <c r="C290" t="inlineStr">
        <is>
          <t>Bill PayEfficient cross-border payments.</t>
        </is>
      </c>
      <c r="F290" t="n">
        <v>70</v>
      </c>
      <c r="G290" t="inlineStr">
        <is>
          <t>https://www.reap.global/products/bill-pay</t>
        </is>
      </c>
      <c r="H290" t="inlineStr">
        <is>
          <t>2026-08-08 21:20:40</t>
        </is>
      </c>
      <c r="J290" t="inlineStr">
        <is>
          <t>New</t>
        </is>
      </c>
    </row>
    <row r="291">
      <c r="A291" t="inlineStr">
        <is>
          <t>JOB-20260808-0290</t>
        </is>
      </c>
      <c r="B291" t="inlineStr">
        <is>
          <t>Reap</t>
        </is>
      </c>
      <c r="C291" t="inlineStr">
        <is>
          <t>PaymentsAutomated global fiat payouts at scale using stablecoins.</t>
        </is>
      </c>
      <c r="F291" t="n">
        <v>25</v>
      </c>
      <c r="G291" t="inlineStr">
        <is>
          <t>https://www.reap.global/products/payments</t>
        </is>
      </c>
      <c r="H291" t="inlineStr">
        <is>
          <t>2026-08-08 21:20:40</t>
        </is>
      </c>
      <c r="J291" t="inlineStr">
        <is>
          <t>New</t>
        </is>
      </c>
    </row>
    <row r="292">
      <c r="A292" t="inlineStr">
        <is>
          <t>JOB-20260808-0291</t>
        </is>
      </c>
      <c r="B292" t="inlineStr">
        <is>
          <t>Reap</t>
        </is>
      </c>
      <c r="C292" t="inlineStr">
        <is>
          <t>Bill PayEfficient cross-border payments.</t>
        </is>
      </c>
      <c r="F292" t="n">
        <v>35</v>
      </c>
      <c r="G292" t="inlineStr">
        <is>
          <t>https://www.reap.global/products/bill-pay</t>
        </is>
      </c>
      <c r="H292" t="inlineStr">
        <is>
          <t>2026-08-19 07:48:59</t>
        </is>
      </c>
      <c r="J292" t="inlineStr">
        <is>
          <t>New</t>
        </is>
      </c>
    </row>
    <row r="293">
      <c r="A293" t="inlineStr">
        <is>
          <t>JOB-20260808-0292</t>
        </is>
      </c>
      <c r="B293" t="inlineStr">
        <is>
          <t>Reap</t>
        </is>
      </c>
      <c r="C293" t="inlineStr">
        <is>
          <t>PaymentsAutomated global fiat payouts at scale using stablecoins.</t>
        </is>
      </c>
      <c r="F293" t="n">
        <v>25</v>
      </c>
      <c r="G293" t="inlineStr">
        <is>
          <t>https://www.reap.global/products/payments</t>
        </is>
      </c>
      <c r="H293" t="inlineStr">
        <is>
          <t>2026-08-13 08:08:54</t>
        </is>
      </c>
      <c r="J293" t="inlineStr">
        <is>
          <t>New</t>
        </is>
      </c>
    </row>
    <row r="294">
      <c r="A294" t="inlineStr">
        <is>
          <t>JOB-20260808-0293</t>
        </is>
      </c>
      <c r="B294" t="inlineStr">
        <is>
          <t>OpenAI</t>
        </is>
      </c>
      <c r="C294" t="inlineStr">
        <is>
          <t>Account Manager jobs121,519 open jobs</t>
        </is>
      </c>
      <c r="F294" t="n">
        <v>30</v>
      </c>
      <c r="G294" t="inlineStr">
        <is>
          <t>https://www.linkedin.com/jobs/account-manager-jobs?trk=organization_guest-browse_jobs</t>
        </is>
      </c>
      <c r="H294" t="inlineStr">
        <is>
          <t>2026-08-08 21:20:40</t>
        </is>
      </c>
      <c r="J294" t="inlineStr">
        <is>
          <t>New</t>
        </is>
      </c>
    </row>
    <row r="295">
      <c r="A295" t="inlineStr">
        <is>
          <t>JOB-20260808-0294</t>
        </is>
      </c>
      <c r="B295" t="inlineStr">
        <is>
          <t>OpenAI</t>
        </is>
      </c>
      <c r="C295" t="inlineStr">
        <is>
          <t>Account Manager jobs121,519 open jobs</t>
        </is>
      </c>
      <c r="F295" t="n">
        <v>30</v>
      </c>
      <c r="G295" t="inlineStr">
        <is>
          <t>https://www.linkedin.com/jobs/account-manager-jobs?trk=organization_guest-browse_jobs</t>
        </is>
      </c>
      <c r="H295" t="inlineStr">
        <is>
          <t>2026-10-12 10:36:28</t>
        </is>
      </c>
      <c r="J295" t="inlineStr">
        <is>
          <t>New</t>
        </is>
      </c>
    </row>
    <row r="296">
      <c r="A296" t="inlineStr">
        <is>
          <t>JOB-20260809-0295</t>
        </is>
      </c>
      <c r="B296" t="inlineStr">
        <is>
          <t>Adyen</t>
        </is>
      </c>
      <c r="C296" t="inlineStr">
        <is>
          <t>Enterprise Account Manager, Adyen for Platforms</t>
        </is>
      </c>
      <c r="F296" t="n">
        <v>55</v>
      </c>
      <c r="G296" t="inlineStr">
        <is>
          <t>https://uk.linkedin.com/jobs/view/enterprise-account-manager-adyen-for-platforms-at-adyen-4360814131?refId=vTJVpUVVwanE0w%2FfglirYw%3D%3D&amp;trackingId=NIzn1v6xrLN6LOXbAA09Iw%3D%3D</t>
        </is>
      </c>
      <c r="H296" t="inlineStr">
        <is>
          <t>2026-08-09 07:56:51</t>
        </is>
      </c>
      <c r="J296" t="inlineStr">
        <is>
          <t>New</t>
        </is>
      </c>
    </row>
    <row r="297">
      <c r="A297" t="inlineStr">
        <is>
          <t>JOB-20260809-0296</t>
        </is>
      </c>
      <c r="B297" t="inlineStr">
        <is>
          <t>Airwallex</t>
        </is>
      </c>
      <c r="C297" t="inlineStr">
        <is>
          <t>Account Manager, SME &amp; GrowthSalesSales•Kuala LumpurAPAC,Kuala LumpurKuala Lumpur</t>
        </is>
      </c>
      <c r="F297" t="n">
        <v>45</v>
      </c>
      <c r="G297" t="inlineStr">
        <is>
          <t>https://careers.airwallex.com/job/f7b1e3f3-64a1-41d0-9523-af58fb0db835/account-manager-sme-growth/</t>
        </is>
      </c>
      <c r="H297" t="inlineStr">
        <is>
          <t>2026-08-18 07:48:52</t>
        </is>
      </c>
      <c r="J297" t="inlineStr">
        <is>
          <t>New</t>
        </is>
      </c>
    </row>
    <row r="298">
      <c r="A298" t="inlineStr">
        <is>
          <t>JOB-20260809-0297</t>
        </is>
      </c>
      <c r="B298" t="inlineStr">
        <is>
          <t>Airwallex</t>
        </is>
      </c>
      <c r="C298" t="inlineStr">
        <is>
          <t>Customer Success Manager, SME &amp; Growth (ANZ/SEA)SalesSales•BangaloreAPAC,BangaloreBangalore</t>
        </is>
      </c>
      <c r="F298" t="n">
        <v>60</v>
      </c>
      <c r="G298" t="inlineStr">
        <is>
          <t>https://careers.airwallex.com/job/0793219c-3209-4b48-9df7-e100a13235ed/customer-success-manager-sme-growth-anz-sea/</t>
        </is>
      </c>
      <c r="H298" t="inlineStr">
        <is>
          <t>2026-08-09 07:56:51</t>
        </is>
      </c>
      <c r="J298" t="inlineStr">
        <is>
          <t>New</t>
        </is>
      </c>
    </row>
    <row r="299">
      <c r="A299" t="inlineStr">
        <is>
          <t>JOB-20260809-0298</t>
        </is>
      </c>
      <c r="B299" t="inlineStr">
        <is>
          <t>Nuvei</t>
        </is>
      </c>
      <c r="C299" t="inlineStr">
        <is>
          <t>Senior Business Development Manager- Brazil</t>
        </is>
      </c>
      <c r="F299" t="n">
        <v>30</v>
      </c>
      <c r="G299" t="inlineStr">
        <is>
          <t>https://br.linkedin.com/jobs/view/senior-business-development-manager-brazil-at-nuvei-4441367054?refId=jeDgpGT93CuAfrMhcZEOfg%3D%3D&amp;trackingId=U2NkWF2FY3QMXQI4db%2BYig%3D%3D</t>
        </is>
      </c>
      <c r="H299" t="inlineStr">
        <is>
          <t>2026-08-09 07:56:51</t>
        </is>
      </c>
      <c r="J299" t="inlineStr">
        <is>
          <t>New</t>
        </is>
      </c>
    </row>
    <row r="300">
      <c r="A300" t="inlineStr">
        <is>
          <t>JOB-20260809-0299</t>
        </is>
      </c>
      <c r="B300" t="inlineStr">
        <is>
          <t>Ripple</t>
        </is>
      </c>
      <c r="C300" t="inlineStr">
        <is>
          <t>Account Manager- Expansion Representative, US West</t>
        </is>
      </c>
      <c r="F300" t="n">
        <v>30</v>
      </c>
      <c r="G300" t="inlineStr">
        <is>
          <t>https://www.linkedin.com/jobs/view/account-manager-expansion-representative-us-west-at-ripple-4392430821?refId=AhiXt0WyPEd3WCHx9Ol%2FOQ%3D%3D&amp;trackingId=RWUXbYcyxpofQ3asgG4hag%3D%3D</t>
        </is>
      </c>
      <c r="H300" t="inlineStr">
        <is>
          <t>2026-08-09 07:56:51</t>
        </is>
      </c>
      <c r="J300" t="inlineStr">
        <is>
          <t>New</t>
        </is>
      </c>
    </row>
    <row r="301">
      <c r="A301" t="inlineStr">
        <is>
          <t>JOB-20260810-0300</t>
        </is>
      </c>
      <c r="B301" t="inlineStr">
        <is>
          <t>Airwallex</t>
        </is>
      </c>
      <c r="C301" t="inlineStr">
        <is>
          <t>Senior Technical Account Manager – PaymentsEngineeringAmericas, New York</t>
        </is>
      </c>
      <c r="F301" t="n">
        <v>40</v>
      </c>
      <c r="G301" t="inlineStr">
        <is>
          <t>https://careers.airwallex.com/job/024757a7-7c4f-49e7-a981-2dafa0b6ae0d/senior-technical-account-manager-payments/</t>
        </is>
      </c>
      <c r="H301" t="inlineStr">
        <is>
          <t>2026-08-10 08:00:15</t>
        </is>
      </c>
      <c r="J301" t="inlineStr">
        <is>
          <t>New</t>
        </is>
      </c>
    </row>
    <row r="302">
      <c r="A302" t="inlineStr">
        <is>
          <t>JOB-20260810-0301</t>
        </is>
      </c>
      <c r="B302" t="inlineStr">
        <is>
          <t>Airwallex</t>
        </is>
      </c>
      <c r="C302" t="inlineStr">
        <is>
          <t>Head of Strategic Partnerships, AmericasFinancial and Strategic PartnershipsAmericas, New York</t>
        </is>
      </c>
      <c r="F302" t="n">
        <v>80</v>
      </c>
      <c r="G302" t="inlineStr">
        <is>
          <t>https://careers.airwallex.com/job/fea86caa-5446-4253-ab63-cda20194a7d1/head-of-strategic-partnerships-americas/</t>
        </is>
      </c>
      <c r="H302" t="inlineStr">
        <is>
          <t>2026-08-10 08:00:15</t>
        </is>
      </c>
      <c r="J302" t="inlineStr">
        <is>
          <t>New</t>
        </is>
      </c>
    </row>
    <row r="303">
      <c r="A303" t="inlineStr">
        <is>
          <t>JOB-20260810-0302</t>
        </is>
      </c>
      <c r="B303" t="inlineStr">
        <is>
          <t>Airwallex</t>
        </is>
      </c>
      <c r="C303" t="inlineStr">
        <is>
          <t>Scaled Customer Success Manager</t>
        </is>
      </c>
      <c r="F303" t="n">
        <v>45</v>
      </c>
      <c r="G303" t="inlineStr">
        <is>
          <t>https://www.linkedin.com/jobs/view/scaled-customer-success-manager-at-airwallex-4411549264?refId=6VPHEzvajb%2Bi4wVPo4eCSg%3D%3D&amp;trackingId=4yf24x4VoItERsXMEbwnzg%3D%3D</t>
        </is>
      </c>
      <c r="H303" t="inlineStr">
        <is>
          <t>2026-08-10 08:00:15</t>
        </is>
      </c>
      <c r="J303" t="inlineStr">
        <is>
          <t>New</t>
        </is>
      </c>
    </row>
    <row r="304">
      <c r="A304" t="inlineStr">
        <is>
          <t>JOB-20260810-0303</t>
        </is>
      </c>
      <c r="B304" t="inlineStr">
        <is>
          <t>Nevermined</t>
        </is>
      </c>
      <c r="C304" t="inlineStr">
        <is>
          <t>x402 FacilitatorPayment settlement for AI agents</t>
        </is>
      </c>
      <c r="F304" t="n">
        <v>30</v>
      </c>
      <c r="G304" t="inlineStr">
        <is>
          <t>https://nevermined.ai/facilitator</t>
        </is>
      </c>
      <c r="H304" t="inlineStr">
        <is>
          <t>2026-09-01 09:59:28</t>
        </is>
      </c>
      <c r="J304" t="inlineStr">
        <is>
          <t>New</t>
        </is>
      </c>
    </row>
    <row r="305">
      <c r="A305" t="inlineStr">
        <is>
          <t>JOB-20260810-0304</t>
        </is>
      </c>
      <c r="B305" t="inlineStr">
        <is>
          <t>Nevermined</t>
        </is>
      </c>
      <c r="C305" t="inlineStr">
        <is>
          <t>AI agent payments explained</t>
        </is>
      </c>
      <c r="F305" t="n">
        <v>25</v>
      </c>
      <c r="G305" t="inlineStr">
        <is>
          <t>https://nevermined.ai/glossary/agent-payments/</t>
        </is>
      </c>
      <c r="H305" t="inlineStr">
        <is>
          <t>2026-09-01 09:59:28</t>
        </is>
      </c>
      <c r="J305" t="inlineStr">
        <is>
          <t>New</t>
        </is>
      </c>
    </row>
    <row r="306">
      <c r="A306" t="inlineStr">
        <is>
          <t>JOB-20260811-0305</t>
        </is>
      </c>
      <c r="B306" t="inlineStr">
        <is>
          <t>Stripe</t>
        </is>
      </c>
      <c r="C306" t="inlineStr">
        <is>
          <t>Account Executive, Bridge (Stripe Crypto and Stablecoins)</t>
        </is>
      </c>
      <c r="F306" t="n">
        <v>25</v>
      </c>
      <c r="G306" t="inlineStr">
        <is>
          <t>https://stripe.com/careers/listing/account-executive-bridge-stripe-crypto-and-stablecoins/8023928</t>
        </is>
      </c>
      <c r="H306" t="inlineStr">
        <is>
          <t>2026-08-13 08:08:54</t>
        </is>
      </c>
      <c r="J306" t="inlineStr">
        <is>
          <t>New</t>
        </is>
      </c>
    </row>
    <row r="307">
      <c r="A307" t="inlineStr">
        <is>
          <t>JOB-20260811-0306</t>
        </is>
      </c>
      <c r="B307" t="inlineStr">
        <is>
          <t>Stripe</t>
        </is>
      </c>
      <c r="C307" t="inlineStr">
        <is>
          <t>Customer Success Manager (Greater China)</t>
        </is>
      </c>
      <c r="F307" t="n">
        <v>45</v>
      </c>
      <c r="G307" t="inlineStr">
        <is>
          <t>https://sg.linkedin.com/jobs/view/customer-success-manager-greater-china-at-stripe-4442717906?refId=QhKpneLZUlyAZKgGY5lBng%3D%3D&amp;trackingId=7jdZsRJ26hSRwGPoGSzbgQ%3D%3D</t>
        </is>
      </c>
      <c r="H307" t="inlineStr">
        <is>
          <t>2026-08-11 08:02:33</t>
        </is>
      </c>
      <c r="J307" t="inlineStr">
        <is>
          <t>New</t>
        </is>
      </c>
    </row>
    <row r="308">
      <c r="A308" t="inlineStr">
        <is>
          <t>JOB-20260811-0307</t>
        </is>
      </c>
      <c r="B308" t="inlineStr">
        <is>
          <t>Adyen</t>
        </is>
      </c>
      <c r="C308" t="inlineStr">
        <is>
          <t>Enterprise Account Manager</t>
        </is>
      </c>
      <c r="F308" t="n">
        <v>50</v>
      </c>
      <c r="G308" t="inlineStr">
        <is>
          <t>https://de.linkedin.com/jobs/view/enterprise-account-manager-at-adyen-4415077097?refId=HRL%2BO%2BICLwccZ7j8nPySbw%3D%3D&amp;trackingId=scNpiX91N0TQN5yp7aCcAQ%3D%3D</t>
        </is>
      </c>
      <c r="H308" t="inlineStr">
        <is>
          <t>2026-08-11 08:02:33</t>
        </is>
      </c>
      <c r="J308" t="inlineStr">
        <is>
          <t>New</t>
        </is>
      </c>
    </row>
    <row r="309">
      <c r="A309" t="inlineStr">
        <is>
          <t>JOB-20260811-0308</t>
        </is>
      </c>
      <c r="B309" t="inlineStr">
        <is>
          <t>Airwallex</t>
        </is>
      </c>
      <c r="C309" t="inlineStr">
        <is>
          <t>Account Manager, EnterpriseSalesAPAC, Shanghai</t>
        </is>
      </c>
      <c r="F309" t="n">
        <v>50</v>
      </c>
      <c r="G309" t="inlineStr">
        <is>
          <t>https://careers.airwallex.com/job/6f6b742d-6baf-4c4c-988d-124436d7d6e5/account-manager-enterprise/</t>
        </is>
      </c>
      <c r="H309" t="inlineStr">
        <is>
          <t>2026-08-31 09:31:16</t>
        </is>
      </c>
      <c r="J309" t="inlineStr">
        <is>
          <t>New</t>
        </is>
      </c>
    </row>
    <row r="310">
      <c r="A310" t="inlineStr">
        <is>
          <t>JOB-20260811-0309</t>
        </is>
      </c>
      <c r="B310" t="inlineStr">
        <is>
          <t>Airwallex</t>
        </is>
      </c>
      <c r="C310" t="inlineStr">
        <is>
          <t>Account Manager, SME &amp; Growth (French-speaking)</t>
        </is>
      </c>
      <c r="F310" t="n">
        <v>45</v>
      </c>
      <c r="G310" t="inlineStr">
        <is>
          <t>https://nl.linkedin.com/jobs/view/account-manager-sme-growth-french-speaking-at-airwallex-4449575480?refId=ugh%2FTZW5tDovJLutxlGM2w%3D%3D&amp;trackingId=g2hoAGS7RkYD75HJpVdGSg%3D%3D</t>
        </is>
      </c>
      <c r="H310" t="inlineStr">
        <is>
          <t>2026-08-11 08:02:33</t>
        </is>
      </c>
      <c r="J310" t="inlineStr">
        <is>
          <t>New</t>
        </is>
      </c>
    </row>
    <row r="311">
      <c r="A311" t="inlineStr">
        <is>
          <t>JOB-20260811-0310</t>
        </is>
      </c>
      <c r="B311" t="inlineStr">
        <is>
          <t>Airwallex</t>
        </is>
      </c>
      <c r="C311" t="inlineStr">
        <is>
          <t>Account Manager, SME &amp; Growth (French-speaking)</t>
        </is>
      </c>
      <c r="F311" t="n">
        <v>45</v>
      </c>
      <c r="G311" t="inlineStr">
        <is>
          <t>https://uk.linkedin.com/jobs/view/account-manager-sme-growth-french-speaking-at-airwallex-4449574473?refId=ugh%2FTZW5tDovJLutxlGM2w%3D%3D&amp;trackingId=2RMucVU9xWY7pGM0%2FuoK8g%3D%3D</t>
        </is>
      </c>
      <c r="H311" t="inlineStr">
        <is>
          <t>2026-08-11 08:02:33</t>
        </is>
      </c>
      <c r="J311" t="inlineStr">
        <is>
          <t>New</t>
        </is>
      </c>
    </row>
    <row r="312">
      <c r="A312" t="inlineStr">
        <is>
          <t>JOB-20260811-0311</t>
        </is>
      </c>
      <c r="B312" t="inlineStr">
        <is>
          <t>Nuvei</t>
        </is>
      </c>
      <c r="C312" t="inlineStr">
        <is>
          <t>Business Development Manager, Mid-Market</t>
        </is>
      </c>
      <c r="F312" t="n">
        <v>30</v>
      </c>
      <c r="G312" t="inlineStr">
        <is>
          <t>https://www.linkedin.com/jobs/view/business-development-manager-mid-market-at-nuvei-4441739826?refId=Qua9K5NPwvhAgKHMtkmWXQ%3D%3D&amp;trackingId=5avhlQcPJ5jBtSANhkURxg%3D%3D</t>
        </is>
      </c>
      <c r="H312" t="inlineStr">
        <is>
          <t>2026-08-11 08:02:33</t>
        </is>
      </c>
      <c r="J312" t="inlineStr">
        <is>
          <t>New</t>
        </is>
      </c>
    </row>
    <row r="313">
      <c r="A313" t="inlineStr">
        <is>
          <t>JOB-20260811-0312</t>
        </is>
      </c>
      <c r="B313" t="inlineStr">
        <is>
          <t>Nuvei</t>
        </is>
      </c>
      <c r="C313" t="inlineStr">
        <is>
          <t>Senior Business Development Manager- Brazil</t>
        </is>
      </c>
      <c r="F313" t="n">
        <v>30</v>
      </c>
      <c r="G313" t="inlineStr">
        <is>
          <t>https://br.linkedin.com/jobs/view/senior-business-development-manager-brazil-at-nuvei-4441367054?refId=Qua9K5NPwvhAgKHMtkmWXQ%3D%3D&amp;trackingId=xx8TovpOh6NbjIuJ35WW8Q%3D%3D</t>
        </is>
      </c>
      <c r="H313" t="inlineStr">
        <is>
          <t>2026-08-11 08:02:33</t>
        </is>
      </c>
      <c r="J313" t="inlineStr">
        <is>
          <t>New</t>
        </is>
      </c>
    </row>
    <row r="314">
      <c r="A314" t="inlineStr">
        <is>
          <t>JOB-20260811-0313</t>
        </is>
      </c>
      <c r="B314" t="inlineStr">
        <is>
          <t>Ripple</t>
        </is>
      </c>
      <c r="C314" t="inlineStr">
        <is>
          <t>Account Manager- Expansion Representative, US West</t>
        </is>
      </c>
      <c r="F314" t="n">
        <v>30</v>
      </c>
      <c r="G314" t="inlineStr">
        <is>
          <t>https://www.linkedin.com/jobs/view/account-manager-expansion-representative-us-west-at-ripple-4392430821?refId=pP1QsxOG8ZOg0Ttv6zyPdA%3D%3D&amp;trackingId=J622rKc3yzuC5NYx63uZAQ%3D%3D</t>
        </is>
      </c>
      <c r="H314" t="inlineStr">
        <is>
          <t>2026-08-11 08:02:33</t>
        </is>
      </c>
      <c r="J314" t="inlineStr">
        <is>
          <t>New</t>
        </is>
      </c>
    </row>
    <row r="315">
      <c r="A315" t="inlineStr">
        <is>
          <t>JOB-20260811-0314</t>
        </is>
      </c>
      <c r="B315" t="inlineStr">
        <is>
          <t>BVNK</t>
        </is>
      </c>
      <c r="C315" t="inlineStr">
        <is>
          <t>Account Manager jobs</t>
        </is>
      </c>
      <c r="F315" t="n">
        <v>30</v>
      </c>
      <c r="G315" t="inlineStr">
        <is>
          <t>https://www.linkedin.com/jobs/account-manager-jobs?trk=organization_guest_linkster_link</t>
        </is>
      </c>
      <c r="H315" t="inlineStr">
        <is>
          <t>2026-10-09 11:03:22</t>
        </is>
      </c>
      <c r="J315" t="inlineStr">
        <is>
          <t>New</t>
        </is>
      </c>
    </row>
    <row r="316">
      <c r="A316" t="inlineStr">
        <is>
          <t>JOB-20260811-0315</t>
        </is>
      </c>
      <c r="B316" t="inlineStr">
        <is>
          <t>Reap</t>
        </is>
      </c>
      <c r="C316" t="inlineStr">
        <is>
          <t>Senior Customer Success Manager, LATAM (Account Management)</t>
        </is>
      </c>
      <c r="F316" t="n">
        <v>45</v>
      </c>
      <c r="G316" t="inlineStr">
        <is>
          <t>https://mx.linkedin.com/jobs/view/senior-customer-success-manager-latam-account-management-at-reap-4439741759?refId=dkEwTS84g5gOAkDvdj96QQ%3D%3D&amp;trackingId=s2yYQeq9Il%2B4gQPSyDpZzg%3D%3D</t>
        </is>
      </c>
      <c r="H316" t="inlineStr">
        <is>
          <t>2026-08-11 08:02:33</t>
        </is>
      </c>
      <c r="J316" t="inlineStr">
        <is>
          <t>New</t>
        </is>
      </c>
    </row>
    <row r="317">
      <c r="A317" t="inlineStr">
        <is>
          <t>JOB-20260811-0316</t>
        </is>
      </c>
      <c r="B317" t="inlineStr">
        <is>
          <t>Perplexity</t>
        </is>
      </c>
      <c r="C317" t="inlineStr">
        <is>
          <t>Scaled Enterprise Customer Success Manager</t>
        </is>
      </c>
      <c r="F317" t="n">
        <v>65</v>
      </c>
      <c r="G317" t="inlineStr">
        <is>
          <t>https://www.linkedin.com/jobs/view/scaled-enterprise-customer-success-manager-at-perplexity-4415162749?refId=2e%2BhwNMr5sYr1VXNxMIQmw%3D%3D&amp;trackingId=QrIV1W9i%2B81gICFRzuJbkA%3D%3D</t>
        </is>
      </c>
      <c r="H317" t="inlineStr">
        <is>
          <t>2026-08-11 08:02:33</t>
        </is>
      </c>
      <c r="J317" t="inlineStr">
        <is>
          <t>New</t>
        </is>
      </c>
    </row>
    <row r="318">
      <c r="A318" t="inlineStr">
        <is>
          <t>JOB-20260812-0317</t>
        </is>
      </c>
      <c r="B318" t="inlineStr">
        <is>
          <t>Adyen</t>
        </is>
      </c>
      <c r="C318" t="inlineStr">
        <is>
          <t>Enterprise Account Manager</t>
        </is>
      </c>
      <c r="F318" t="n">
        <v>50</v>
      </c>
      <c r="G318" t="inlineStr">
        <is>
          <t>https://se.linkedin.com/jobs/view/enterprise-account-manager-at-adyen-4451918791?refId=oOqv%2B6yN8PLeTlXlhLzARg%3D%3D&amp;trackingId=lRQRhyeL0vGKCwsU9ZqXsw%3D%3D</t>
        </is>
      </c>
      <c r="H318" t="inlineStr">
        <is>
          <t>2026-08-12 08:09:27</t>
        </is>
      </c>
      <c r="J318" t="inlineStr">
        <is>
          <t>New</t>
        </is>
      </c>
    </row>
    <row r="319">
      <c r="A319" t="inlineStr">
        <is>
          <t>JOB-20260812-0318</t>
        </is>
      </c>
      <c r="B319" t="inlineStr">
        <is>
          <t>Adyen</t>
        </is>
      </c>
      <c r="C319" t="inlineStr">
        <is>
          <t>Enterprise Business Development Representative</t>
        </is>
      </c>
      <c r="F319" t="n">
        <v>35</v>
      </c>
      <c r="G319" t="inlineStr">
        <is>
          <t>https://www.linkedin.com/jobs/view/enterprise-business-development-representative-at-adyen-4434193458?refId=oOqv%2B6yN8PLeTlXlhLzARg%3D%3D&amp;trackingId=9x44TBv4UJPFxW3zAWuWOg%3D%3D</t>
        </is>
      </c>
      <c r="H319" t="inlineStr">
        <is>
          <t>2026-08-12 08:09:27</t>
        </is>
      </c>
      <c r="J319" t="inlineStr">
        <is>
          <t>New</t>
        </is>
      </c>
    </row>
    <row r="320">
      <c r="A320" t="inlineStr">
        <is>
          <t>JOB-20260812-0319</t>
        </is>
      </c>
      <c r="B320" t="inlineStr">
        <is>
          <t>Mastercard</t>
        </is>
      </c>
      <c r="C320" t="inlineStr">
        <is>
          <t>Manager, Product &amp; Solutions, Merchant Solutions, West Arabia</t>
        </is>
      </c>
      <c r="F320" t="n">
        <v>70</v>
      </c>
      <c r="G320" t="inlineStr">
        <is>
          <t>https://sa.linkedin.com/jobs/view/manager-product-solutions-merchant-solutions-west-arabia-at-mastercard-4453024017?refId=V2e3aQPf2%2Bb4ziuj8MYJ1w%3D%3D&amp;trackingId=S00Zmb%2Bpgyn8yG0uW6Z85g%3D%3D</t>
        </is>
      </c>
      <c r="H320" t="inlineStr">
        <is>
          <t>2026-08-12 08:09:27</t>
        </is>
      </c>
      <c r="J320" t="inlineStr">
        <is>
          <t>New</t>
        </is>
      </c>
    </row>
    <row r="321">
      <c r="A321" t="inlineStr">
        <is>
          <t>JOB-20260812-0320</t>
        </is>
      </c>
      <c r="B321" t="inlineStr">
        <is>
          <t>Airwallex</t>
        </is>
      </c>
      <c r="C321" t="inlineStr">
        <is>
          <t>Customer Success Manager (RFI Support), SME &amp; GrowthSalesSales•GuangzhouAPAC,GuangzhouGuangzhou</t>
        </is>
      </c>
      <c r="F321" t="n">
        <v>60</v>
      </c>
      <c r="G321" t="inlineStr">
        <is>
          <t>https://careers.airwallex.com/job/854ab469-f1af-4b60-a673-9da94b54d68a/customer-success-manager-rfi-support-sme-growth/</t>
        </is>
      </c>
      <c r="H321" t="inlineStr">
        <is>
          <t>2026-08-12 08:09:27</t>
        </is>
      </c>
      <c r="J321" t="inlineStr">
        <is>
          <t>New</t>
        </is>
      </c>
    </row>
    <row r="322">
      <c r="A322" t="inlineStr">
        <is>
          <t>JOB-20260812-0321</t>
        </is>
      </c>
      <c r="B322" t="inlineStr">
        <is>
          <t>Airwallex</t>
        </is>
      </c>
      <c r="C322" t="inlineStr">
        <is>
          <t>GTM Partnerships Manager (Partner Acquisition)</t>
        </is>
      </c>
      <c r="F322" t="n">
        <v>30</v>
      </c>
      <c r="G322" t="inlineStr">
        <is>
          <t>https://hk.linkedin.com/jobs/view/gtm-partnerships-manager-partner-acquisition-at-airwallex-4449871079?refId=FdU8H%2FqU%2BriE%2F8BWb%2FCUWw%3D%3D&amp;trackingId=HMNejq46QLfGm%2BysSeE8qA%3D%3D</t>
        </is>
      </c>
      <c r="H322" t="inlineStr">
        <is>
          <t>2026-08-12 08:09:27</t>
        </is>
      </c>
      <c r="J322" t="inlineStr">
        <is>
          <t>New</t>
        </is>
      </c>
    </row>
    <row r="323">
      <c r="A323" t="inlineStr">
        <is>
          <t>JOB-20260812-0322</t>
        </is>
      </c>
      <c r="B323" t="inlineStr">
        <is>
          <t>Airwallex</t>
        </is>
      </c>
      <c r="C323" t="inlineStr">
        <is>
          <t>Senior Technical Account Manager - Payments</t>
        </is>
      </c>
      <c r="F323" t="n">
        <v>40</v>
      </c>
      <c r="G323" t="inlineStr">
        <is>
          <t>https://www.linkedin.com/jobs/view/senior-technical-account-manager-payments-at-airwallex-4422240137?refId=FdU8H%2FqU%2BriE%2F8BWb%2FCUWw%3D%3D&amp;trackingId=DnLcLGvZUYDTO3%2BVjtcy%2BQ%3D%3D</t>
        </is>
      </c>
      <c r="H323" t="inlineStr">
        <is>
          <t>2026-08-12 08:09:27</t>
        </is>
      </c>
      <c r="J323" t="inlineStr">
        <is>
          <t>New</t>
        </is>
      </c>
    </row>
    <row r="324">
      <c r="A324" t="inlineStr">
        <is>
          <t>JOB-20260812-0323</t>
        </is>
      </c>
      <c r="B324" t="inlineStr">
        <is>
          <t>Airwallex</t>
        </is>
      </c>
      <c r="C324" t="inlineStr">
        <is>
          <t>GTM Partnerships Manager, SME &amp; Growth</t>
        </is>
      </c>
      <c r="F324" t="n">
        <v>45</v>
      </c>
      <c r="G324" t="inlineStr">
        <is>
          <t>https://my.linkedin.com/jobs/view/gtm-partnerships-manager-sme-growth-at-airwallex-4397949307?refId=FdU8H%2FqU%2BriE%2F8BWb%2FCUWw%3D%3D&amp;trackingId=3Z%2Bb5w5coM0NvlF2dlngUg%3D%3D</t>
        </is>
      </c>
      <c r="H324" t="inlineStr">
        <is>
          <t>2026-08-12 08:09:27</t>
        </is>
      </c>
      <c r="J324" t="inlineStr">
        <is>
          <t>New</t>
        </is>
      </c>
    </row>
    <row r="325">
      <c r="A325" t="inlineStr">
        <is>
          <t>JOB-20260812-0324</t>
        </is>
      </c>
      <c r="B325" t="inlineStr">
        <is>
          <t>Nuvei</t>
        </is>
      </c>
      <c r="C325" t="inlineStr">
        <is>
          <t>Business Development Manager, Mid-Market</t>
        </is>
      </c>
      <c r="F325" t="n">
        <v>30</v>
      </c>
      <c r="G325" t="inlineStr">
        <is>
          <t>https://www.linkedin.com/jobs/view/business-development-manager-mid-market-at-nuvei-4441739826?refId=ba7bQ4ZmC9FqedIl%2FdxkTA%3D%3D&amp;trackingId=8EAAf3vVLnbSnCbUHwSshA%3D%3D</t>
        </is>
      </c>
      <c r="H325" t="inlineStr">
        <is>
          <t>2026-08-12 08:09:27</t>
        </is>
      </c>
      <c r="J325" t="inlineStr">
        <is>
          <t>New</t>
        </is>
      </c>
    </row>
    <row r="326">
      <c r="A326" t="inlineStr">
        <is>
          <t>JOB-20260812-0325</t>
        </is>
      </c>
      <c r="B326" t="inlineStr">
        <is>
          <t>Nuvei</t>
        </is>
      </c>
      <c r="C326" t="inlineStr">
        <is>
          <t>Senior Business Development Manager- Brazil</t>
        </is>
      </c>
      <c r="F326" t="n">
        <v>30</v>
      </c>
      <c r="G326" t="inlineStr">
        <is>
          <t>https://br.linkedin.com/jobs/view/senior-business-development-manager-brazil-at-nuvei-4441367054?refId=ba7bQ4ZmC9FqedIl%2FdxkTA%3D%3D&amp;trackingId=qPQHvpNqcsa3gI1TbnQ%2F6Q%3D%3D</t>
        </is>
      </c>
      <c r="H326" t="inlineStr">
        <is>
          <t>2026-08-12 08:09:27</t>
        </is>
      </c>
      <c r="J326" t="inlineStr">
        <is>
          <t>New</t>
        </is>
      </c>
    </row>
    <row r="327">
      <c r="A327" t="inlineStr">
        <is>
          <t>JOB-20260812-0326</t>
        </is>
      </c>
      <c r="B327" t="inlineStr">
        <is>
          <t>OpenAI</t>
        </is>
      </c>
      <c r="C327" t="inlineStr">
        <is>
          <t>Order Management &amp; Billing Lead — Cloud Marketplaces &amp; Partnerships</t>
        </is>
      </c>
      <c r="F327" t="n">
        <v>25</v>
      </c>
      <c r="G327" t="inlineStr">
        <is>
          <t>https://www.linkedin.com/jobs/view/order-management-billing-lead-%E2%80%94-cloud-marketplaces-partnerships-at-openai-4453017226?refId=DRuthoXzMDK8LEX%2Bu7p95w%3D%3D&amp;trackingId=NlDzG4ADPCl3nF8cOaIN0Q%3D%3D</t>
        </is>
      </c>
      <c r="H327" t="inlineStr">
        <is>
          <t>2026-08-12 08:09:27</t>
        </is>
      </c>
      <c r="J327" t="inlineStr">
        <is>
          <t>New</t>
        </is>
      </c>
    </row>
    <row r="328">
      <c r="A328" t="inlineStr">
        <is>
          <t>JOB-20260812-0327</t>
        </is>
      </c>
      <c r="B328" t="inlineStr">
        <is>
          <t>Perplexity</t>
        </is>
      </c>
      <c r="C328" t="inlineStr">
        <is>
          <t>Scaled Enterprise Customer Success Manager</t>
        </is>
      </c>
      <c r="F328" t="n">
        <v>65</v>
      </c>
      <c r="G328" t="inlineStr">
        <is>
          <t>https://www.linkedin.com/jobs/view/scaled-enterprise-customer-success-manager-at-perplexity-4415162749?refId=JJphjH2t0PmWp%2B7xFYy6tA%3D%3D&amp;trackingId=gLhEOhev5ox%2F49czz8nJbw%3D%3D</t>
        </is>
      </c>
      <c r="H328" t="inlineStr">
        <is>
          <t>2026-08-12 08:09:27</t>
        </is>
      </c>
      <c r="J328" t="inlineStr">
        <is>
          <t>New</t>
        </is>
      </c>
    </row>
    <row r="329">
      <c r="A329" t="inlineStr">
        <is>
          <t>JOB-20260813-0328</t>
        </is>
      </c>
      <c r="B329" t="inlineStr">
        <is>
          <t>Stripe</t>
        </is>
      </c>
      <c r="C329" t="inlineStr">
        <is>
          <t>Account Executive, Enterprise Platforms (Grower)</t>
        </is>
      </c>
      <c r="F329" t="n">
        <v>25</v>
      </c>
      <c r="G329" t="inlineStr">
        <is>
          <t>https://www.linkedin.com/jobs/view/account-executive-enterprise-platforms-grower-at-stripe-4424786794?refId=HyvOaKdAxbi95OPUUQiWCg%3D%3D&amp;trackingId=caqwrAyTRvcjgG1TbpCLpQ%3D%3D</t>
        </is>
      </c>
      <c r="H329" t="inlineStr">
        <is>
          <t>2026-08-13 08:08:54</t>
        </is>
      </c>
      <c r="J329" t="inlineStr">
        <is>
          <t>New</t>
        </is>
      </c>
    </row>
    <row r="330">
      <c r="A330" t="inlineStr">
        <is>
          <t>JOB-20260813-0329</t>
        </is>
      </c>
      <c r="B330" t="inlineStr">
        <is>
          <t>Adyen</t>
        </is>
      </c>
      <c r="C330" t="inlineStr">
        <is>
          <t>Senior Manager, Enterprise Strategy &amp; Offering - Digital Payments</t>
        </is>
      </c>
      <c r="F330" t="n">
        <v>30</v>
      </c>
      <c r="G330" t="inlineStr">
        <is>
          <t>https://www.linkedin.com/jobs/view/senior-manager-enterprise-strategy-offering-digital-payments-at-adyen-4452734312?refId=%2BwlV9w0ABjphMYhk5BPJ2Q%3D%3D&amp;trackingId=5fl4DrnlwoabuO4kp285dw%3D%3D</t>
        </is>
      </c>
      <c r="H330" t="inlineStr">
        <is>
          <t>2026-08-13 08:08:54</t>
        </is>
      </c>
      <c r="J330" t="inlineStr">
        <is>
          <t>New</t>
        </is>
      </c>
    </row>
    <row r="331">
      <c r="A331" t="inlineStr">
        <is>
          <t>JOB-20260813-0330</t>
        </is>
      </c>
      <c r="B331" t="inlineStr">
        <is>
          <t>Adyen</t>
        </is>
      </c>
      <c r="C331" t="inlineStr">
        <is>
          <t>Pooled Account Manager</t>
        </is>
      </c>
      <c r="F331" t="n">
        <v>30</v>
      </c>
      <c r="G331" t="inlineStr">
        <is>
          <t>https://se.linkedin.com/jobs/view/pooled-account-manager-at-adyen-4452397524?refId=%2BwlV9w0ABjphMYhk5BPJ2Q%3D%3D&amp;trackingId=IjuCZf6%2F5w9F8SYIvimTzA%3D%3D</t>
        </is>
      </c>
      <c r="H331" t="inlineStr">
        <is>
          <t>2026-08-13 08:08:54</t>
        </is>
      </c>
      <c r="J331" t="inlineStr">
        <is>
          <t>New</t>
        </is>
      </c>
    </row>
    <row r="332">
      <c r="A332" t="inlineStr">
        <is>
          <t>JOB-20260813-0331</t>
        </is>
      </c>
      <c r="B332" t="inlineStr">
        <is>
          <t>Airwallex</t>
        </is>
      </c>
      <c r="C332" t="inlineStr">
        <is>
          <t>GTM Partnerships Manager, South Korea – EcommerceSalesSales•SeoulAPAC,SeoulSeoul</t>
        </is>
      </c>
      <c r="F332" t="n">
        <v>30</v>
      </c>
      <c r="G332" t="inlineStr">
        <is>
          <t>https://careers.airwallex.com/job/6ecf794c-3cb2-491c-b206-fee8f9855f58/gtm-partnerships-manager-south-korea-ecommerce/</t>
        </is>
      </c>
      <c r="H332" t="inlineStr">
        <is>
          <t>2026-08-13 08:08:54</t>
        </is>
      </c>
      <c r="J332" t="inlineStr">
        <is>
          <t>New</t>
        </is>
      </c>
    </row>
    <row r="333">
      <c r="A333" t="inlineStr">
        <is>
          <t>JOB-20260813-0332</t>
        </is>
      </c>
      <c r="B333" t="inlineStr">
        <is>
          <t>Airwallex</t>
        </is>
      </c>
      <c r="C333" t="inlineStr">
        <is>
          <t>Director, Strategic Partnerships APAC</t>
        </is>
      </c>
      <c r="F333" t="n">
        <v>80</v>
      </c>
      <c r="G333" t="inlineStr">
        <is>
          <t>https://sg.linkedin.com/jobs/view/director-strategic-partnerships-apac-at-airwallex-4102962722?refId=vzljEy6nrbcqvtXI4GFAYQ%3D%3D&amp;trackingId=gBbcAGAKwgS3sOs89aqnfA%3D%3D</t>
        </is>
      </c>
      <c r="H333" t="inlineStr">
        <is>
          <t>2026-08-13 08:08:54</t>
        </is>
      </c>
      <c r="J333" t="inlineStr">
        <is>
          <t>New</t>
        </is>
      </c>
    </row>
    <row r="334">
      <c r="A334" t="inlineStr">
        <is>
          <t>JOB-20260814-0333</t>
        </is>
      </c>
      <c r="B334" t="inlineStr">
        <is>
          <t>Stripe</t>
        </is>
      </c>
      <c r="C334" t="inlineStr">
        <is>
          <t>Account Executive, Enterprise Platforms (Grower)</t>
        </is>
      </c>
      <c r="F334" t="n">
        <v>25</v>
      </c>
      <c r="G334" t="inlineStr">
        <is>
          <t>https://www.linkedin.com/jobs/view/account-executive-enterprise-platforms-grower-at-stripe-4424902711?refId=pYsQblT18o5HDb4IrEzTvQ%3D%3D&amp;trackingId=EgnV0Kb9UkeBUW%2FyiWj4Sw%3D%3D</t>
        </is>
      </c>
      <c r="H334" t="inlineStr">
        <is>
          <t>2026-08-14 08:09:29</t>
        </is>
      </c>
      <c r="J334" t="inlineStr">
        <is>
          <t>New</t>
        </is>
      </c>
    </row>
    <row r="335">
      <c r="A335" t="inlineStr">
        <is>
          <t>JOB-20260814-0334</t>
        </is>
      </c>
      <c r="B335" t="inlineStr">
        <is>
          <t>Stripe</t>
        </is>
      </c>
      <c r="C335" t="inlineStr">
        <is>
          <t>Channel Account Manager</t>
        </is>
      </c>
      <c r="F335" t="n">
        <v>35</v>
      </c>
      <c r="G335" t="inlineStr">
        <is>
          <t>https://de.linkedin.com/jobs/view/channel-account-manager-at-stripe-4444201158?refId=pYsQblT18o5HDb4IrEzTvQ%3D%3D&amp;trackingId=00hjgct2s6KOu5mku%2FqI6w%3D%3D</t>
        </is>
      </c>
      <c r="H335" t="inlineStr">
        <is>
          <t>2026-08-14 08:09:29</t>
        </is>
      </c>
      <c r="J335" t="inlineStr">
        <is>
          <t>New</t>
        </is>
      </c>
    </row>
    <row r="336">
      <c r="A336" t="inlineStr">
        <is>
          <t>JOB-20260814-0335</t>
        </is>
      </c>
      <c r="B336" t="inlineStr">
        <is>
          <t>Visa</t>
        </is>
      </c>
      <c r="C336" t="inlineStr">
        <is>
          <t>Manager, Visa Consulting and Analytics (VCA), Business Development, Core Consulting Practice</t>
        </is>
      </c>
      <c r="F336" t="n">
        <v>30</v>
      </c>
      <c r="G336" t="inlineStr">
        <is>
          <t>https://fr.linkedin.com/jobs/view/manager-visa-consulting-and-analytics-vca-business-development-core-consulting-practice-at-visa-4454324627?refId=2FaAUPxDdm6XRfZn%2F1mzAA%3D%3D&amp;trackingId=Hrz0ggBZjnxdjmeLK3MCLQ%3D%3D</t>
        </is>
      </c>
      <c r="H336" t="inlineStr">
        <is>
          <t>2026-08-14 08:09:29</t>
        </is>
      </c>
      <c r="J336" t="inlineStr">
        <is>
          <t>New</t>
        </is>
      </c>
    </row>
    <row r="337">
      <c r="A337" t="inlineStr">
        <is>
          <t>JOB-20260814-0336</t>
        </is>
      </c>
      <c r="B337" t="inlineStr">
        <is>
          <t>Visa</t>
        </is>
      </c>
      <c r="C337" t="inlineStr">
        <is>
          <t>Business Development Representative-1</t>
        </is>
      </c>
      <c r="F337" t="n">
        <v>30</v>
      </c>
      <c r="G337" t="inlineStr">
        <is>
          <t>https://br.linkedin.com/jobs/view/business-development-representative-1-at-visa-4454314793?refId=2FaAUPxDdm6XRfZn%2F1mzAA%3D%3D&amp;trackingId=SZUMEnhogiO3StpEioZgKg%3D%3D</t>
        </is>
      </c>
      <c r="H337" t="inlineStr">
        <is>
          <t>2026-08-14 08:09:29</t>
        </is>
      </c>
      <c r="J337" t="inlineStr">
        <is>
          <t>New</t>
        </is>
      </c>
    </row>
    <row r="338">
      <c r="A338" t="inlineStr">
        <is>
          <t>JOB-20260814-0337</t>
        </is>
      </c>
      <c r="B338" t="inlineStr">
        <is>
          <t>Airwallex</t>
        </is>
      </c>
      <c r="C338" t="inlineStr">
        <is>
          <t>GTM Partnerships Manager, AU, SME &amp; GrowthSalesSydney</t>
        </is>
      </c>
      <c r="F338" t="n">
        <v>45</v>
      </c>
      <c r="G338" t="inlineStr">
        <is>
          <t>https://careers.airwallex.com/job/54a449ac-0018-45a9-91fe-19d1a8b9ef30/gtm-partnerships-manager-au-sme-growth/</t>
        </is>
      </c>
      <c r="H338" t="inlineStr">
        <is>
          <t>2026-10-02 10:30:10</t>
        </is>
      </c>
      <c r="J338" t="inlineStr">
        <is>
          <t>New</t>
        </is>
      </c>
    </row>
    <row r="339">
      <c r="A339" t="inlineStr">
        <is>
          <t>JOB-20260814-0338</t>
        </is>
      </c>
      <c r="B339" t="inlineStr">
        <is>
          <t>Airwallex</t>
        </is>
      </c>
      <c r="C339" t="inlineStr">
        <is>
          <t>Account Manager, SME &amp; GrowthSalesAPAC, Hangzhou</t>
        </is>
      </c>
      <c r="F339" t="n">
        <v>45</v>
      </c>
      <c r="G339" t="inlineStr">
        <is>
          <t>https://careers.airwallex.com/job/f66e5842-a7ee-48ea-bedb-ac095185b89f/account-manager-sme-growth/</t>
        </is>
      </c>
      <c r="H339" t="inlineStr">
        <is>
          <t>2026-08-14 08:09:29</t>
        </is>
      </c>
      <c r="J339" t="inlineStr">
        <is>
          <t>New</t>
        </is>
      </c>
    </row>
    <row r="340">
      <c r="A340" t="inlineStr">
        <is>
          <t>JOB-20260814-0339</t>
        </is>
      </c>
      <c r="B340" t="inlineStr">
        <is>
          <t>Airwallex</t>
        </is>
      </c>
      <c r="C340" t="inlineStr">
        <is>
          <t>Customer Success Manager, SME &amp; GrowthStrategy and OperationsStrategy and Operations•GuangzhouAPAC,GuangzhouGuangzhou</t>
        </is>
      </c>
      <c r="F340" t="n">
        <v>60</v>
      </c>
      <c r="G340" t="inlineStr">
        <is>
          <t>https://careers.airwallex.com/job/8495544d-368c-4d92-918f-6af4db6497a7/customer-success-manager-sme-growth/</t>
        </is>
      </c>
      <c r="H340" t="inlineStr">
        <is>
          <t>2026-10-05 10:17:50</t>
        </is>
      </c>
      <c r="J340" t="inlineStr">
        <is>
          <t>New</t>
        </is>
      </c>
    </row>
    <row r="341">
      <c r="A341" t="inlineStr">
        <is>
          <t>JOB-20260814-0340</t>
        </is>
      </c>
      <c r="B341" t="inlineStr">
        <is>
          <t>Nuvei</t>
        </is>
      </c>
      <c r="C341" t="inlineStr">
        <is>
          <t>Business Development Manager</t>
        </is>
      </c>
      <c r="F341" t="n">
        <v>30</v>
      </c>
      <c r="G341" t="inlineStr">
        <is>
          <t>https://cy.linkedin.com/jobs/view/business-development-manager-at-nuvei-4453223233?refId=kuwqFFzekeDZ5TDs3Ba%2F0w%3D%3D&amp;trackingId=vQYx1g%2BafnQAGtVnEBIywQ%3D%3D</t>
        </is>
      </c>
      <c r="H341" t="inlineStr">
        <is>
          <t>2026-08-14 08:09:29</t>
        </is>
      </c>
      <c r="J341" t="inlineStr">
        <is>
          <t>New</t>
        </is>
      </c>
    </row>
    <row r="342">
      <c r="A342" t="inlineStr">
        <is>
          <t>JOB-20260814-0341</t>
        </is>
      </c>
      <c r="B342" t="inlineStr">
        <is>
          <t>Ripple</t>
        </is>
      </c>
      <c r="C342" t="inlineStr">
        <is>
          <t>Business Development Senior Manager</t>
        </is>
      </c>
      <c r="F342" t="n">
        <v>30</v>
      </c>
      <c r="G342" t="inlineStr">
        <is>
          <t>https://www.linkedin.com/jobs/view/business-development-senior-manager-at-ripple-4443172748?refId=EbnlK7Ichix5Mn1IlgetvQ%3D%3D&amp;trackingId=5cZ6TP4EiNYEi3TT8nddTA%3D%3D</t>
        </is>
      </c>
      <c r="H342" t="inlineStr">
        <is>
          <t>2026-08-14 08:09:29</t>
        </is>
      </c>
      <c r="J342" t="inlineStr">
        <is>
          <t>New</t>
        </is>
      </c>
    </row>
    <row r="343">
      <c r="A343" t="inlineStr">
        <is>
          <t>JOB-20260814-0342</t>
        </is>
      </c>
      <c r="B343" t="inlineStr">
        <is>
          <t>Paxos</t>
        </is>
      </c>
      <c r="C343" t="inlineStr">
        <is>
          <t>Senior Technical Account Manager</t>
        </is>
      </c>
      <c r="F343" t="n">
        <v>30</v>
      </c>
      <c r="G343" t="inlineStr">
        <is>
          <t>https://www.linkedin.com/jobs/view/senior-technical-account-manager-at-paxos-4454066137?refId=aPTrI6fQuNUYp%2FEMOj3iaQ%3D%3D&amp;trackingId=GfvzRyT3Rya0wTc9z8fGlg%3D%3D</t>
        </is>
      </c>
      <c r="H343" t="inlineStr">
        <is>
          <t>2026-08-14 08:09:29</t>
        </is>
      </c>
      <c r="J343" t="inlineStr">
        <is>
          <t>New</t>
        </is>
      </c>
    </row>
    <row r="344">
      <c r="A344" t="inlineStr">
        <is>
          <t>JOB-20260814-0343</t>
        </is>
      </c>
      <c r="B344" t="inlineStr">
        <is>
          <t>Paxos</t>
        </is>
      </c>
      <c r="C344" t="inlineStr">
        <is>
          <t>Senior Technical Account Manager</t>
        </is>
      </c>
      <c r="F344" t="n">
        <v>30</v>
      </c>
      <c r="G344" t="inlineStr">
        <is>
          <t>https://www.linkedin.com/jobs/view/senior-technical-account-manager-at-paxos-4454063182?refId=aPTrI6fQuNUYp%2FEMOj3iaQ%3D%3D&amp;trackingId=L1HohaimRuQaXTr0HzSyiA%3D%3D</t>
        </is>
      </c>
      <c r="H344" t="inlineStr">
        <is>
          <t>2026-08-14 08:09:29</t>
        </is>
      </c>
      <c r="J344" t="inlineStr">
        <is>
          <t>New</t>
        </is>
      </c>
    </row>
    <row r="345">
      <c r="A345" t="inlineStr">
        <is>
          <t>JOB-20260815-0344</t>
        </is>
      </c>
      <c r="B345" t="inlineStr">
        <is>
          <t>Adyen</t>
        </is>
      </c>
      <c r="C345" t="inlineStr">
        <is>
          <t>Enterprise Account Manager</t>
        </is>
      </c>
      <c r="F345" t="n">
        <v>50</v>
      </c>
      <c r="G345" t="inlineStr">
        <is>
          <t>https://es.linkedin.com/jobs/view/enterprise-account-manager-at-adyen-4453560492?refId=PqXKVq0fx%2BdslglCLfDhCQ%3D%3D&amp;trackingId=El9tWTyJ5YroxvSnFEUnJA%3D%3D</t>
        </is>
      </c>
      <c r="H345" t="inlineStr">
        <is>
          <t>2026-08-15 07:50:18</t>
        </is>
      </c>
      <c r="J345" t="inlineStr">
        <is>
          <t>New</t>
        </is>
      </c>
    </row>
    <row r="346">
      <c r="A346" t="inlineStr">
        <is>
          <t>JOB-20260815-0345</t>
        </is>
      </c>
      <c r="B346" t="inlineStr">
        <is>
          <t>Mastercard</t>
        </is>
      </c>
      <c r="C346" t="inlineStr">
        <is>
          <t>Customer Success Manager, Economic Intelligence, Advisors Client Services</t>
        </is>
      </c>
      <c r="F346" t="n">
        <v>45</v>
      </c>
      <c r="G346" t="inlineStr">
        <is>
          <t>https://ca.linkedin.com/jobs/view/customer-success-manager-economic-intelligence-advisors-client-services%E2%80%AF-at-mastercard-4451280293?refId=arqSlzDIryzIrUCKozMr4w%3D%3D&amp;trackingId=KLfl0SvQvrImqxE59OjMTw%3D%3D</t>
        </is>
      </c>
      <c r="H346" t="inlineStr">
        <is>
          <t>2026-08-15 07:50:18</t>
        </is>
      </c>
      <c r="J346" t="inlineStr">
        <is>
          <t>New</t>
        </is>
      </c>
    </row>
    <row r="347">
      <c r="A347" t="inlineStr">
        <is>
          <t>JOB-20260815-0346</t>
        </is>
      </c>
      <c r="B347" t="inlineStr">
        <is>
          <t>Payoneer</t>
        </is>
      </c>
      <c r="C347" t="inlineStr">
        <is>
          <t>Business Development Representative, WFM</t>
        </is>
      </c>
      <c r="F347" t="n">
        <v>30</v>
      </c>
      <c r="G347" t="inlineStr">
        <is>
          <t>https://ph.linkedin.com/jobs/view/business-development-representative-wfm-at-payoneer-4436499887?refId=4ERvWmvVofR08Gu5yNB00Q%3D%3D&amp;trackingId=8oTwmab0IV5xemC58P6c%2BQ%3D%3D</t>
        </is>
      </c>
      <c r="H347" t="inlineStr">
        <is>
          <t>2026-08-15 07:50:18</t>
        </is>
      </c>
      <c r="J347" t="inlineStr">
        <is>
          <t>New</t>
        </is>
      </c>
    </row>
    <row r="348">
      <c r="A348" t="inlineStr">
        <is>
          <t>JOB-20260815-0347</t>
        </is>
      </c>
      <c r="B348" t="inlineStr">
        <is>
          <t>Payoneer</t>
        </is>
      </c>
      <c r="C348" t="inlineStr">
        <is>
          <t>Customer Success Manager</t>
        </is>
      </c>
      <c r="F348" t="n">
        <v>45</v>
      </c>
      <c r="G348" t="inlineStr">
        <is>
          <t>https://pl.linkedin.com/jobs/view/customer-success-manager-at-payoneer-4451202331?refId=4ERvWmvVofR08Gu5yNB00Q%3D%3D&amp;trackingId=btgAemzknGBnbNsxUl1ptw%3D%3D</t>
        </is>
      </c>
      <c r="H348" t="inlineStr">
        <is>
          <t>2026-08-15 07:50:18</t>
        </is>
      </c>
      <c r="J348" t="inlineStr">
        <is>
          <t>New</t>
        </is>
      </c>
    </row>
    <row r="349">
      <c r="A349" t="inlineStr">
        <is>
          <t>JOB-20260815-0348</t>
        </is>
      </c>
      <c r="B349" t="inlineStr">
        <is>
          <t>Airwallex</t>
        </is>
      </c>
      <c r="C349" t="inlineStr">
        <is>
          <t>GTM Partnerships Manager, JapanSalesSales•TokyoAPAC,TokyoTokyo</t>
        </is>
      </c>
      <c r="F349" t="n">
        <v>30</v>
      </c>
      <c r="G349" t="inlineStr">
        <is>
          <t>https://careers.airwallex.com/job/9f1a7d09-a233-4790-8458-e1fa1e783537/gtm-partnerships-manager-japan/</t>
        </is>
      </c>
      <c r="H349" t="inlineStr">
        <is>
          <t>2026-08-19 07:48:59</t>
        </is>
      </c>
      <c r="J349" t="inlineStr">
        <is>
          <t>New</t>
        </is>
      </c>
    </row>
    <row r="350">
      <c r="A350" t="inlineStr">
        <is>
          <t>JOB-20260815-0349</t>
        </is>
      </c>
      <c r="B350" t="inlineStr">
        <is>
          <t>Airwallex</t>
        </is>
      </c>
      <c r="C350" t="inlineStr">
        <is>
          <t>Senior Manager, Strategic Partnerships</t>
        </is>
      </c>
      <c r="F350" t="n">
        <v>50</v>
      </c>
      <c r="G350" t="inlineStr">
        <is>
          <t>https://www.linkedin.com/jobs/view/senior-manager-strategic-partnerships-at-airwallex-4374540400?refId=aG%2FZRoAZqRM6ybm4fZ5QpQ%3D%3D&amp;trackingId=IZEZ6dEI0LexGO3nzsVIig%3D%3D</t>
        </is>
      </c>
      <c r="H350" t="inlineStr">
        <is>
          <t>2026-08-15 07:50:18</t>
        </is>
      </c>
      <c r="J350" t="inlineStr">
        <is>
          <t>New</t>
        </is>
      </c>
    </row>
    <row r="351">
      <c r="A351" t="inlineStr">
        <is>
          <t>JOB-20260816-0350</t>
        </is>
      </c>
      <c r="B351" t="inlineStr">
        <is>
          <t>Adyen</t>
        </is>
      </c>
      <c r="C351" t="inlineStr">
        <is>
          <t>Account Manager</t>
        </is>
      </c>
      <c r="F351" t="n">
        <v>30</v>
      </c>
      <c r="G351" t="inlineStr">
        <is>
          <t>https://cn.linkedin.com/jobs/view/account-manager-at-adyen-4265088557?refId=DiLCtg2FVkzQzUBLOInOEQ%3D%3D&amp;trackingId=rwrnJYgosCc1xhls4WIUuw%3D%3D</t>
        </is>
      </c>
      <c r="H351" t="inlineStr">
        <is>
          <t>2026-08-16 07:46:45</t>
        </is>
      </c>
      <c r="J351" t="inlineStr">
        <is>
          <t>New</t>
        </is>
      </c>
    </row>
    <row r="352">
      <c r="A352" t="inlineStr">
        <is>
          <t>JOB-20260816-0351</t>
        </is>
      </c>
      <c r="B352" t="inlineStr">
        <is>
          <t>Adyen</t>
        </is>
      </c>
      <c r="C352" t="inlineStr">
        <is>
          <t>Entreprise Business Development Representative</t>
        </is>
      </c>
      <c r="F352" t="n">
        <v>30</v>
      </c>
      <c r="G352" t="inlineStr">
        <is>
          <t>https://it.linkedin.com/jobs/view/entreprise-business-development-representative-at-adyen-4444352075?refId=DiLCtg2FVkzQzUBLOInOEQ%3D%3D&amp;trackingId=jE7lvWdc4Ko0bKhx0RrfEQ%3D%3D</t>
        </is>
      </c>
      <c r="H352" t="inlineStr">
        <is>
          <t>2026-08-16 07:46:45</t>
        </is>
      </c>
      <c r="J352" t="inlineStr">
        <is>
          <t>New</t>
        </is>
      </c>
    </row>
    <row r="353">
      <c r="A353" t="inlineStr">
        <is>
          <t>JOB-20260816-0352</t>
        </is>
      </c>
      <c r="B353" t="inlineStr">
        <is>
          <t>Payoneer</t>
        </is>
      </c>
      <c r="C353" t="inlineStr">
        <is>
          <t>Business Development Representative, WFM</t>
        </is>
      </c>
      <c r="F353" t="n">
        <v>30</v>
      </c>
      <c r="G353" t="inlineStr">
        <is>
          <t>https://ph.linkedin.com/jobs/view/business-development-representative-wfm-at-payoneer-4436499887?refId=WlHhrvIFRIzPqa6qRsRvGw%3D%3D&amp;trackingId=hBqKHgljPu6tuI9Iynm4fA%3D%3D</t>
        </is>
      </c>
      <c r="H353" t="inlineStr">
        <is>
          <t>2026-08-16 07:46:45</t>
        </is>
      </c>
      <c r="J353" t="inlineStr">
        <is>
          <t>New</t>
        </is>
      </c>
    </row>
    <row r="354">
      <c r="A354" t="inlineStr">
        <is>
          <t>JOB-20260816-0353</t>
        </is>
      </c>
      <c r="B354" t="inlineStr">
        <is>
          <t>Airwallex</t>
        </is>
      </c>
      <c r="C354" t="inlineStr">
        <is>
          <t>Senior Technical Account ManagerMerchant ServicesAmericas, New York</t>
        </is>
      </c>
      <c r="F354" t="n">
        <v>35</v>
      </c>
      <c r="G354" t="inlineStr">
        <is>
          <t>https://careers.airwallex.com/job/024757a7-7c4f-49e7-a981-2dafa0b6ae0d/senior-technical-account-manager/</t>
        </is>
      </c>
      <c r="H354" t="inlineStr">
        <is>
          <t>2026-10-01 10:19:14</t>
        </is>
      </c>
      <c r="J354" t="inlineStr">
        <is>
          <t>New</t>
        </is>
      </c>
    </row>
    <row r="355">
      <c r="A355" t="inlineStr">
        <is>
          <t>JOB-20260816-0354</t>
        </is>
      </c>
      <c r="B355" t="inlineStr">
        <is>
          <t>Airwallex</t>
        </is>
      </c>
      <c r="C355" t="inlineStr">
        <is>
          <t>Scaled Customer Success Manager (AMER)</t>
        </is>
      </c>
      <c r="F355" t="n">
        <v>45</v>
      </c>
      <c r="G355" t="inlineStr">
        <is>
          <t>https://in.linkedin.com/jobs/view/scaled-customer-success-manager-amer-at-airwallex-4441817326?refId=ToWfTqZOJuP45TuWnDoUGg%3D%3D&amp;trackingId=9PTbRRcmH0%2BKYBVSX3ak6A%3D%3D</t>
        </is>
      </c>
      <c r="H355" t="inlineStr">
        <is>
          <t>2026-08-16 07:46:45</t>
        </is>
      </c>
      <c r="J355" t="inlineStr">
        <is>
          <t>New</t>
        </is>
      </c>
    </row>
    <row r="356">
      <c r="A356" t="inlineStr">
        <is>
          <t>JOB-20260816-0355</t>
        </is>
      </c>
      <c r="B356" t="inlineStr">
        <is>
          <t>Nuvei</t>
        </is>
      </c>
      <c r="C356" t="inlineStr">
        <is>
          <t>Business Development Manager</t>
        </is>
      </c>
      <c r="F356" t="n">
        <v>30</v>
      </c>
      <c r="G356" t="inlineStr">
        <is>
          <t>https://de.linkedin.com/jobs/view/business-development-manager-at-nuvei-4453585107?refId=7wCxL4eu2%2FrVfIfLEWoPeQ%3D%3D&amp;trackingId=3CpwM5qOfcvIoppzQAd87g%3D%3D</t>
        </is>
      </c>
      <c r="H356" t="inlineStr">
        <is>
          <t>2026-08-16 07:46:45</t>
        </is>
      </c>
      <c r="J356" t="inlineStr">
        <is>
          <t>New</t>
        </is>
      </c>
    </row>
    <row r="357">
      <c r="A357" t="inlineStr">
        <is>
          <t>JOB-20260816-0356</t>
        </is>
      </c>
      <c r="B357" t="inlineStr">
        <is>
          <t>Paxos</t>
        </is>
      </c>
      <c r="C357" t="inlineStr">
        <is>
          <t>Senior Technical Account Manager</t>
        </is>
      </c>
      <c r="F357" t="n">
        <v>30</v>
      </c>
      <c r="G357" t="inlineStr">
        <is>
          <t>https://www.linkedin.com/jobs/view/senior-technical-account-manager-at-paxos-4454063182?refId=jyfcw7myx4R%2F1Z8UhvTFqg%3D%3D&amp;trackingId=elLp47kzTpbbixs%2BWXfRLg%3D%3D</t>
        </is>
      </c>
      <c r="H357" t="inlineStr">
        <is>
          <t>2026-08-16 07:46:45</t>
        </is>
      </c>
      <c r="J357" t="inlineStr">
        <is>
          <t>New</t>
        </is>
      </c>
    </row>
    <row r="358">
      <c r="A358" t="inlineStr">
        <is>
          <t>JOB-20260816-0357</t>
        </is>
      </c>
      <c r="B358" t="inlineStr">
        <is>
          <t>Paxos</t>
        </is>
      </c>
      <c r="C358" t="inlineStr">
        <is>
          <t>Senior Technical Account Manager</t>
        </is>
      </c>
      <c r="F358" t="n">
        <v>30</v>
      </c>
      <c r="G358" t="inlineStr">
        <is>
          <t>https://www.linkedin.com/jobs/view/senior-technical-account-manager-at-paxos-4454066137?refId=jyfcw7myx4R%2F1Z8UhvTFqg%3D%3D&amp;trackingId=39yROJmFe56TG%2BX%2FxDl75A%3D%3D</t>
        </is>
      </c>
      <c r="H358" t="inlineStr">
        <is>
          <t>2026-08-16 07:46:45</t>
        </is>
      </c>
      <c r="J358" t="inlineStr">
        <is>
          <t>New</t>
        </is>
      </c>
    </row>
    <row r="359">
      <c r="A359" t="inlineStr">
        <is>
          <t>JOB-20260817-0358</t>
        </is>
      </c>
      <c r="B359" t="inlineStr">
        <is>
          <t>Stripe</t>
        </is>
      </c>
      <c r="C359" t="inlineStr">
        <is>
          <t>Partner Development Manager, Link - Payments Partnerships</t>
        </is>
      </c>
      <c r="F359" t="n">
        <v>40</v>
      </c>
      <c r="G359" t="inlineStr">
        <is>
          <t>https://www.linkedin.com/jobs/view/partner-development-manager-link-payments-partnerships-at-stripe-4454534488?refId=W1g8CMHJDfmIdJmCy7xynQ%3D%3D&amp;trackingId=G8M%2Fybs79MQTl0dBzFC6tg%3D%3D</t>
        </is>
      </c>
      <c r="H359" t="inlineStr">
        <is>
          <t>2026-08-17 07:46:54</t>
        </is>
      </c>
      <c r="J359" t="inlineStr">
        <is>
          <t>New</t>
        </is>
      </c>
    </row>
    <row r="360">
      <c r="A360" t="inlineStr">
        <is>
          <t>JOB-20260817-0359</t>
        </is>
      </c>
      <c r="B360" t="inlineStr">
        <is>
          <t>Stripe</t>
        </is>
      </c>
      <c r="C360" t="inlineStr">
        <is>
          <t>Partner Development Manager, Strategic Payment Partnerships</t>
        </is>
      </c>
      <c r="F360" t="n">
        <v>75</v>
      </c>
      <c r="G360" t="inlineStr">
        <is>
          <t>https://ca.linkedin.com/jobs/view/partner-development-manager-strategic-payment-partnerships-at-stripe-4454549333?refId=W1g8CMHJDfmIdJmCy7xynQ%3D%3D&amp;trackingId=Oo8P7gz4QXzbi7g9aU2GxQ%3D%3D</t>
        </is>
      </c>
      <c r="H360" t="inlineStr">
        <is>
          <t>2026-08-17 07:46:54</t>
        </is>
      </c>
      <c r="J360" t="inlineStr">
        <is>
          <t>New</t>
        </is>
      </c>
    </row>
    <row r="361">
      <c r="A361" t="inlineStr">
        <is>
          <t>JOB-20260817-0360</t>
        </is>
      </c>
      <c r="B361" t="inlineStr">
        <is>
          <t>Adyen</t>
        </is>
      </c>
      <c r="C361" t="inlineStr">
        <is>
          <t>Enterprise Business Development Representative</t>
        </is>
      </c>
      <c r="F361" t="n">
        <v>50</v>
      </c>
      <c r="G361" t="inlineStr">
        <is>
          <t>https://cz.linkedin.com/jobs/view/enterprise-business-development-representative-at-adyen-4376774758?refId=oIIeJuV3XJznVzoSD86bnQ%3D%3D&amp;trackingId=WfmFC47qZGJ3e%2FrdS%2BV5yA%3D%3D</t>
        </is>
      </c>
      <c r="H361" t="inlineStr">
        <is>
          <t>2026-08-17 07:46:54</t>
        </is>
      </c>
      <c r="J361" t="inlineStr">
        <is>
          <t>New</t>
        </is>
      </c>
    </row>
    <row r="362">
      <c r="A362" t="inlineStr">
        <is>
          <t>JOB-20260817-0361</t>
        </is>
      </c>
      <c r="B362" t="inlineStr">
        <is>
          <t>Mastercard</t>
        </is>
      </c>
      <c r="C362" t="inlineStr">
        <is>
          <t>Managing Consultant, Services Business Development-USFI, Regional Banks</t>
        </is>
      </c>
      <c r="F362" t="n">
        <v>30</v>
      </c>
      <c r="G362" t="inlineStr">
        <is>
          <t>https://www.linkedin.com/jobs/view/managing-consultant-services-business-development-usfi-regional-banks-at-mastercard-4375563990?refId=UKjLIvhLAVSd3OxmQ4dFzw%3D%3D&amp;trackingId=IZw9bOla0Q29UevhMcRZjg%3D%3D</t>
        </is>
      </c>
      <c r="H362" t="inlineStr">
        <is>
          <t>2026-08-17 07:46:54</t>
        </is>
      </c>
      <c r="J362" t="inlineStr">
        <is>
          <t>New</t>
        </is>
      </c>
    </row>
    <row r="363">
      <c r="A363" t="inlineStr">
        <is>
          <t>JOB-20260817-0362</t>
        </is>
      </c>
      <c r="B363" t="inlineStr">
        <is>
          <t>Payoneer</t>
        </is>
      </c>
      <c r="C363" t="inlineStr">
        <is>
          <t>Enterprise Client Success Manager</t>
        </is>
      </c>
      <c r="F363" t="n">
        <v>35</v>
      </c>
      <c r="G363" t="inlineStr">
        <is>
          <t>https://pl.linkedin.com/jobs/view/enterprise-client-success-manager-at-payoneer-4424850957?refId=ywTg6LthW4YJuH%2FRHwhdYg%3D%3D&amp;trackingId=uZw4tPdu1fOZfghQJwTR4A%3D%3D</t>
        </is>
      </c>
      <c r="H363" t="inlineStr">
        <is>
          <t>2026-08-17 07:46:54</t>
        </is>
      </c>
      <c r="J363" t="inlineStr">
        <is>
          <t>New</t>
        </is>
      </c>
    </row>
    <row r="364">
      <c r="A364" t="inlineStr">
        <is>
          <t>JOB-20260817-0363</t>
        </is>
      </c>
      <c r="B364" t="inlineStr">
        <is>
          <t>Payoneer</t>
        </is>
      </c>
      <c r="C364" t="inlineStr">
        <is>
          <t>Senior Business Development Manager</t>
        </is>
      </c>
      <c r="F364" t="n">
        <v>30</v>
      </c>
      <c r="G364" t="inlineStr">
        <is>
          <t>https://mx.linkedin.com/jobs/view/senior-business-development-manager-at-payoneer-4440576894?refId=ywTg6LthW4YJuH%2FRHwhdYg%3D%3D&amp;trackingId=%2FX7ITT0eE%2FX61PzLvQQLZQ%3D%3D</t>
        </is>
      </c>
      <c r="H364" t="inlineStr">
        <is>
          <t>2026-08-17 07:46:54</t>
        </is>
      </c>
      <c r="J364" t="inlineStr">
        <is>
          <t>New</t>
        </is>
      </c>
    </row>
    <row r="365">
      <c r="A365" t="inlineStr">
        <is>
          <t>JOB-20260817-0364</t>
        </is>
      </c>
      <c r="B365" t="inlineStr">
        <is>
          <t>Airwallex</t>
        </is>
      </c>
      <c r="C365" t="inlineStr">
        <is>
          <t>Account Manager (Wholesale &amp; Trading), SME &amp; GrowthSalesSales•SingaporeAPAC,SingaporeSingapore</t>
        </is>
      </c>
      <c r="F365" t="n">
        <v>45</v>
      </c>
      <c r="G365" t="inlineStr">
        <is>
          <t>https://careers.airwallex.com/job/947c82d4-e8e4-4701-b45c-8bbf84532f95/account-manager-wholesale-trading-sme-growth/</t>
        </is>
      </c>
      <c r="H365" t="inlineStr">
        <is>
          <t>2026-08-17 07:46:54</t>
        </is>
      </c>
      <c r="J365" t="inlineStr">
        <is>
          <t>New</t>
        </is>
      </c>
    </row>
    <row r="366">
      <c r="A366" t="inlineStr">
        <is>
          <t>JOB-20260817-0365</t>
        </is>
      </c>
      <c r="B366" t="inlineStr">
        <is>
          <t>Airwallex</t>
        </is>
      </c>
      <c r="C366" t="inlineStr">
        <is>
          <t>Manager, GTM Partnerships and Growth - Travel</t>
        </is>
      </c>
      <c r="F366" t="n">
        <v>45</v>
      </c>
      <c r="G366" t="inlineStr">
        <is>
          <t>https://www.linkedin.com/jobs/view/manager-gtm-partnerships-and-growth-travel-at-airwallex-4398631246?refId=zl0Kc9uOMHCv1oFTGHVukg%3D%3D&amp;trackingId=uc0iVo3FZeNMFJJk%2B%2FQF3Q%3D%3D</t>
        </is>
      </c>
      <c r="H366" t="inlineStr">
        <is>
          <t>2026-08-17 07:46:54</t>
        </is>
      </c>
      <c r="J366" t="inlineStr">
        <is>
          <t>New</t>
        </is>
      </c>
    </row>
    <row r="367">
      <c r="A367" t="inlineStr">
        <is>
          <t>JOB-20260817-0366</t>
        </is>
      </c>
      <c r="B367" t="inlineStr">
        <is>
          <t>Paxos</t>
        </is>
      </c>
      <c r="C367" t="inlineStr">
        <is>
          <t>Senior Technical Account Manager</t>
        </is>
      </c>
      <c r="F367" t="n">
        <v>30</v>
      </c>
      <c r="G367" t="inlineStr">
        <is>
          <t>https://www.linkedin.com/jobs/view/senior-technical-account-manager-at-paxos-4454063182?refId=sQWVgB0CnSjV%2FpaADhnlwQ%3D%3D&amp;trackingId=JVc60V2B0UYq6CvDwySaCA%3D%3D</t>
        </is>
      </c>
      <c r="H367" t="inlineStr">
        <is>
          <t>2026-08-17 07:46:54</t>
        </is>
      </c>
      <c r="J367" t="inlineStr">
        <is>
          <t>New</t>
        </is>
      </c>
    </row>
    <row r="368">
      <c r="A368" t="inlineStr">
        <is>
          <t>JOB-20260817-0367</t>
        </is>
      </c>
      <c r="B368" t="inlineStr">
        <is>
          <t>Paxos</t>
        </is>
      </c>
      <c r="C368" t="inlineStr">
        <is>
          <t>Senior Technical Account Manager</t>
        </is>
      </c>
      <c r="F368" t="n">
        <v>30</v>
      </c>
      <c r="G368" t="inlineStr">
        <is>
          <t>https://www.linkedin.com/jobs/view/senior-technical-account-manager-at-paxos-4454066137?refId=sQWVgB0CnSjV%2FpaADhnlwQ%3D%3D&amp;trackingId=WULAyVLgyMDMKvzuFc8vMg%3D%3D</t>
        </is>
      </c>
      <c r="H368" t="inlineStr">
        <is>
          <t>2026-08-17 07:46:54</t>
        </is>
      </c>
      <c r="J368" t="inlineStr">
        <is>
          <t>New</t>
        </is>
      </c>
    </row>
    <row r="369">
      <c r="A369" t="inlineStr">
        <is>
          <t>JOB-20260818-0368</t>
        </is>
      </c>
      <c r="B369" t="inlineStr">
        <is>
          <t>Adyen</t>
        </is>
      </c>
      <c r="C369" t="inlineStr">
        <is>
          <t>Payments Partnerships Manager</t>
        </is>
      </c>
      <c r="F369" t="n">
        <v>40</v>
      </c>
      <c r="G369" t="inlineStr">
        <is>
          <t>https://uk.linkedin.com/jobs/view/payments-partnerships-manager-at-adyen-4454271154?refId=OeA%2Byw%2BLL6XCaLHRSi2yfg%3D%3D&amp;trackingId=u4ehyDyaDsx%2Fq9ERMEH5dQ%3D%3D</t>
        </is>
      </c>
      <c r="H369" t="inlineStr">
        <is>
          <t>2026-08-18 07:48:52</t>
        </is>
      </c>
      <c r="J369" t="inlineStr">
        <is>
          <t>New</t>
        </is>
      </c>
    </row>
    <row r="370">
      <c r="A370" t="inlineStr">
        <is>
          <t>JOB-20260818-0369</t>
        </is>
      </c>
      <c r="B370" t="inlineStr">
        <is>
          <t>Payoneer</t>
        </is>
      </c>
      <c r="C370" t="inlineStr">
        <is>
          <t>Senior Business Development Manager</t>
        </is>
      </c>
      <c r="F370" t="n">
        <v>30</v>
      </c>
      <c r="G370" t="inlineStr">
        <is>
          <t>https://mx.linkedin.com/jobs/view/senior-business-development-manager-at-payoneer-4440576894?refId=B2ZPSaQc0PsE7a4P4AkQ0A%3D%3D&amp;trackingId=7VzBNK67cJCMxvFffxMqig%3D%3D</t>
        </is>
      </c>
      <c r="H370" t="inlineStr">
        <is>
          <t>2026-08-18 07:48:52</t>
        </is>
      </c>
      <c r="J370" t="inlineStr">
        <is>
          <t>New</t>
        </is>
      </c>
    </row>
    <row r="371">
      <c r="A371" t="inlineStr">
        <is>
          <t>JOB-20260818-0370</t>
        </is>
      </c>
      <c r="B371" t="inlineStr">
        <is>
          <t>Airwallex</t>
        </is>
      </c>
      <c r="C371" t="inlineStr">
        <is>
          <t>GTM Partnerships Manager, SME &amp; GrowthSalesSales•ShanghaiAPAC,ShanghaiShanghai</t>
        </is>
      </c>
      <c r="F371" t="n">
        <v>45</v>
      </c>
      <c r="G371" t="inlineStr">
        <is>
          <t>https://careers.airwallex.com/job/20ded8cd-8993-4b13-a0fe-f3cfcac2b160/gtm-partnerships-manager-sme-growth/</t>
        </is>
      </c>
      <c r="H371" t="inlineStr">
        <is>
          <t>2026-08-18 07:48:52</t>
        </is>
      </c>
      <c r="J371" t="inlineStr">
        <is>
          <t>New</t>
        </is>
      </c>
    </row>
    <row r="372">
      <c r="A372" t="inlineStr">
        <is>
          <t>JOB-20260818-0371</t>
        </is>
      </c>
      <c r="B372" t="inlineStr">
        <is>
          <t>Airwallex</t>
        </is>
      </c>
      <c r="C372" t="inlineStr">
        <is>
          <t>Manager, GTM Partnerships and Growth – TravelSalesAmericas, Remote</t>
        </is>
      </c>
      <c r="F372" t="n">
        <v>45</v>
      </c>
      <c r="G372" t="inlineStr">
        <is>
          <t>https://careers.airwallex.com/job/e6ef8e6a-abea-4ed5-bffc-f9bebf01473d/manager-gtm-partnerships-and-growth-travel/</t>
        </is>
      </c>
      <c r="H372" t="inlineStr">
        <is>
          <t>2026-08-18 07:48:52</t>
        </is>
      </c>
      <c r="J372" t="inlineStr">
        <is>
          <t>New</t>
        </is>
      </c>
    </row>
    <row r="373">
      <c r="A373" t="inlineStr">
        <is>
          <t>JOB-20260818-0372</t>
        </is>
      </c>
      <c r="B373" t="inlineStr">
        <is>
          <t>Airwallex</t>
        </is>
      </c>
      <c r="C373" t="inlineStr">
        <is>
          <t>Customer Success Manager, SME &amp; Growth, CN</t>
        </is>
      </c>
      <c r="F373" t="n">
        <v>60</v>
      </c>
      <c r="G373" t="inlineStr">
        <is>
          <t>https://cn.linkedin.com/jobs/view/customer-success-manager-sme-growth-cn-at-airwallex-4452261773?refId=AvY6%2BU7%2B4BrgdSJ4AWo58g%3D%3D&amp;trackingId=BGiNG6Q9vY1vzB1HUTir3w%3D%3D</t>
        </is>
      </c>
      <c r="H373" t="inlineStr">
        <is>
          <t>2026-08-18 07:48:52</t>
        </is>
      </c>
      <c r="J373" t="inlineStr">
        <is>
          <t>New</t>
        </is>
      </c>
    </row>
    <row r="374">
      <c r="A374" t="inlineStr">
        <is>
          <t>JOB-20260818-0373</t>
        </is>
      </c>
      <c r="B374" t="inlineStr">
        <is>
          <t>Nuvei</t>
        </is>
      </c>
      <c r="C374" t="inlineStr">
        <is>
          <t>Business Development Manager</t>
        </is>
      </c>
      <c r="F374" t="n">
        <v>30</v>
      </c>
      <c r="G374" t="inlineStr">
        <is>
          <t>https://it.linkedin.com/jobs/view/business-development-manager-at-nuvei-4454244354?refId=nnWl7uk1U3K%2FznTzgX496Q%3D%3D&amp;trackingId=R7CIfgqZytQ2hUUnhSN7AA%3D%3D</t>
        </is>
      </c>
      <c r="H374" t="inlineStr">
        <is>
          <t>2026-08-18 07:48:52</t>
        </is>
      </c>
      <c r="J374" t="inlineStr">
        <is>
          <t>New</t>
        </is>
      </c>
    </row>
    <row r="375">
      <c r="A375" t="inlineStr">
        <is>
          <t>JOB-20260818-0374</t>
        </is>
      </c>
      <c r="B375" t="inlineStr">
        <is>
          <t>Nuvei</t>
        </is>
      </c>
      <c r="C375" t="inlineStr">
        <is>
          <t>Business Development Manager- Gaming</t>
        </is>
      </c>
      <c r="F375" t="n">
        <v>30</v>
      </c>
      <c r="G375" t="inlineStr">
        <is>
          <t>https://www.linkedin.com/jobs/view/business-development-manager-gaming-at-nuvei-4454234652?refId=nnWl7uk1U3K%2FznTzgX496Q%3D%3D&amp;trackingId=%2BOY63sQGYH%2BhHNVrJ6qCEA%3D%3D</t>
        </is>
      </c>
      <c r="H375" t="inlineStr">
        <is>
          <t>2026-08-18 07:48:52</t>
        </is>
      </c>
      <c r="J375" t="inlineStr">
        <is>
          <t>New</t>
        </is>
      </c>
    </row>
    <row r="376">
      <c r="A376" t="inlineStr">
        <is>
          <t>JOB-20260819-0375</t>
        </is>
      </c>
      <c r="B376" t="inlineStr">
        <is>
          <t>Adyen</t>
        </is>
      </c>
      <c r="C376" t="inlineStr">
        <is>
          <t>Managing Commercial Counsel, Deal Desk - Enterprise</t>
        </is>
      </c>
      <c r="F376" t="n">
        <v>35</v>
      </c>
      <c r="G376" t="inlineStr">
        <is>
          <t>https://www.linkedin.com/jobs/view/managing-commercial-counsel-deal-desk-enterprise-at-adyen-4427770859?refId=xUkmLeCRjJpbJDo9UMoHaQ%3D%3D&amp;trackingId=IcwsceVHIjfs91gLfILojw%3D%3D</t>
        </is>
      </c>
      <c r="H376" t="inlineStr">
        <is>
          <t>2026-08-19 07:48:59</t>
        </is>
      </c>
      <c r="J376" t="inlineStr">
        <is>
          <t>New</t>
        </is>
      </c>
    </row>
    <row r="377">
      <c r="A377" t="inlineStr">
        <is>
          <t>JOB-20260819-0376</t>
        </is>
      </c>
      <c r="B377" t="inlineStr">
        <is>
          <t>Adyen</t>
        </is>
      </c>
      <c r="C377" t="inlineStr">
        <is>
          <t>Senior Enterprise Account Manager</t>
        </is>
      </c>
      <c r="F377" t="n">
        <v>50</v>
      </c>
      <c r="G377" t="inlineStr">
        <is>
          <t>https://www.linkedin.com/jobs/view/senior-enterprise-account-manager-at-adyen-4209343551?refId=xUkmLeCRjJpbJDo9UMoHaQ%3D%3D&amp;trackingId=Ji8wgQIiMudXebRudKsSxg%3D%3D</t>
        </is>
      </c>
      <c r="H377" t="inlineStr">
        <is>
          <t>2026-08-19 07:48:59</t>
        </is>
      </c>
      <c r="J377" t="inlineStr">
        <is>
          <t>New</t>
        </is>
      </c>
    </row>
    <row r="378">
      <c r="A378" t="inlineStr">
        <is>
          <t>JOB-20260819-0377</t>
        </is>
      </c>
      <c r="B378" t="inlineStr">
        <is>
          <t>Adyen</t>
        </is>
      </c>
      <c r="C378" t="inlineStr">
        <is>
          <t>Enterprise Account Manager</t>
        </is>
      </c>
      <c r="F378" t="n">
        <v>50</v>
      </c>
      <c r="G378" t="inlineStr">
        <is>
          <t>https://www.linkedin.com/jobs/view/enterprise-account-manager-at-adyen-4209341998?refId=xUkmLeCRjJpbJDo9UMoHaQ%3D%3D&amp;trackingId=Fgs45P%2FPSgPpw%2F%2BR0F5beQ%3D%3D</t>
        </is>
      </c>
      <c r="H378" t="inlineStr">
        <is>
          <t>2026-08-19 07:48:59</t>
        </is>
      </c>
      <c r="J378" t="inlineStr">
        <is>
          <t>New</t>
        </is>
      </c>
    </row>
    <row r="379">
      <c r="A379" t="inlineStr">
        <is>
          <t>JOB-20260819-0378</t>
        </is>
      </c>
      <c r="B379" t="inlineStr">
        <is>
          <t>Adyen</t>
        </is>
      </c>
      <c r="C379" t="inlineStr">
        <is>
          <t>Enterprise Account Manager</t>
        </is>
      </c>
      <c r="F379" t="n">
        <v>50</v>
      </c>
      <c r="G379" t="inlineStr">
        <is>
          <t>https://www.linkedin.com/jobs/view/enterprise-account-manager-at-adyen-4209345246?refId=xUkmLeCRjJpbJDo9UMoHaQ%3D%3D&amp;trackingId=f9vyYDDs4iXiI39G87QdOg%3D%3D</t>
        </is>
      </c>
      <c r="H379" t="inlineStr">
        <is>
          <t>2026-08-19 07:48:59</t>
        </is>
      </c>
      <c r="J379" t="inlineStr">
        <is>
          <t>New</t>
        </is>
      </c>
    </row>
    <row r="380">
      <c r="A380" t="inlineStr">
        <is>
          <t>JOB-20260819-0379</t>
        </is>
      </c>
      <c r="B380" t="inlineStr">
        <is>
          <t>Mastercard</t>
        </is>
      </c>
      <c r="C380" t="inlineStr">
        <is>
          <t>Manager, Business Development Representative, Europe</t>
        </is>
      </c>
      <c r="F380" t="n">
        <v>30</v>
      </c>
      <c r="G380" t="inlineStr">
        <is>
          <t>https://pt.linkedin.com/jobs/view/manager-business-development-representative-europe-at-mastercard-4452858917?refId=pTSh4qjjwRyVnHVNxavBbw%3D%3D&amp;trackingId=hJ4Vz7GB3nvmn8p0tD32Zw%3D%3D</t>
        </is>
      </c>
      <c r="H380" t="inlineStr">
        <is>
          <t>2026-08-19 07:48:59</t>
        </is>
      </c>
      <c r="J380" t="inlineStr">
        <is>
          <t>New</t>
        </is>
      </c>
    </row>
    <row r="381">
      <c r="A381" t="inlineStr">
        <is>
          <t>JOB-20260819-0380</t>
        </is>
      </c>
      <c r="B381" t="inlineStr">
        <is>
          <t>Payoneer</t>
        </is>
      </c>
      <c r="C381" t="inlineStr">
        <is>
          <t>Senior Business Development Manager</t>
        </is>
      </c>
      <c r="F381" t="n">
        <v>30</v>
      </c>
      <c r="G381" t="inlineStr">
        <is>
          <t>https://mx.linkedin.com/jobs/view/senior-business-development-manager-at-payoneer-4440576894?refId=vWqFFSjFnnmoDqxni5SPVw%3D%3D&amp;trackingId=S3Q43LgQfJQoEdZc3vEfxA%3D%3D</t>
        </is>
      </c>
      <c r="H381" t="inlineStr">
        <is>
          <t>2026-08-19 07:48:59</t>
        </is>
      </c>
      <c r="J381" t="inlineStr">
        <is>
          <t>New</t>
        </is>
      </c>
    </row>
    <row r="382">
      <c r="A382" t="inlineStr">
        <is>
          <t>JOB-20260819-0381</t>
        </is>
      </c>
      <c r="B382" t="inlineStr">
        <is>
          <t>Airwallex</t>
        </is>
      </c>
      <c r="C382" t="inlineStr">
        <is>
          <t>Sales Development Representative, SME &amp; Growth (Partnerships)SalesSales•MelbourneAPAC,MelbourneMelbourne</t>
        </is>
      </c>
      <c r="F382" t="n">
        <v>30</v>
      </c>
      <c r="G382" t="inlineStr">
        <is>
          <t>https://careers.airwallex.com/job/72b5e7b9-a02c-4cd6-b42d-75f0d707525a/sales-development-representative-sme-growth-partnerships/</t>
        </is>
      </c>
      <c r="H382" t="inlineStr">
        <is>
          <t>2026-09-14 09:26:33</t>
        </is>
      </c>
      <c r="J382" t="inlineStr">
        <is>
          <t>New</t>
        </is>
      </c>
    </row>
    <row r="383">
      <c r="A383" t="inlineStr">
        <is>
          <t>JOB-20260819-0382</t>
        </is>
      </c>
      <c r="B383" t="inlineStr">
        <is>
          <t>Airwallex</t>
        </is>
      </c>
      <c r="C383" t="inlineStr">
        <is>
          <t>GTM Partnerships Manager (B2B), SME &amp; GrowthSalesSales•ShenzhenAPAC,ShenzhenShenzhen</t>
        </is>
      </c>
      <c r="F383" t="n">
        <v>45</v>
      </c>
      <c r="G383" t="inlineStr">
        <is>
          <t>https://careers.airwallex.com/job/0014706e-279e-4a19-8d55-7dd5cdacc51b/gtm-partnerships-manager-b2b-sme-growth/</t>
        </is>
      </c>
      <c r="H383" t="inlineStr">
        <is>
          <t>2026-08-25 07:49:07</t>
        </is>
      </c>
      <c r="J383" t="inlineStr">
        <is>
          <t>New</t>
        </is>
      </c>
    </row>
    <row r="384">
      <c r="A384" t="inlineStr">
        <is>
          <t>JOB-20260819-0383</t>
        </is>
      </c>
      <c r="B384" t="inlineStr">
        <is>
          <t>Airwallex</t>
        </is>
      </c>
      <c r="C384" t="inlineStr">
        <is>
          <t>Customer Success Manager, SME &amp; Growth, CNSalesAPAC, Shenzhen</t>
        </is>
      </c>
      <c r="F384" t="n">
        <v>60</v>
      </c>
      <c r="G384" t="inlineStr">
        <is>
          <t>https://careers.airwallex.com/job/1c78adee-5738-4dbe-b53c-3a18ddd7e607/customer-success-manager-sme-growth-cn/</t>
        </is>
      </c>
      <c r="H384" t="inlineStr">
        <is>
          <t>2026-08-19 07:48:59</t>
        </is>
      </c>
      <c r="J384" t="inlineStr">
        <is>
          <t>New</t>
        </is>
      </c>
    </row>
    <row r="385">
      <c r="A385" t="inlineStr">
        <is>
          <t>JOB-20260819-0384</t>
        </is>
      </c>
      <c r="B385" t="inlineStr">
        <is>
          <t>Airwallex</t>
        </is>
      </c>
      <c r="C385" t="inlineStr">
        <is>
          <t>Business Development Manager</t>
        </is>
      </c>
      <c r="F385" t="n">
        <v>30</v>
      </c>
      <c r="G385" t="inlineStr">
        <is>
          <t>https://vn.linkedin.com/jobs/view/business-development-manager-at-airwallex-4269669261?refId=Z7f76bJWWm1EjDqIsS%2BkTw%3D%3D&amp;trackingId=MS3k%2FiZN3ZWkhE4BRhJJ2w%3D%3D</t>
        </is>
      </c>
      <c r="H385" t="inlineStr">
        <is>
          <t>2026-08-19 07:48:59</t>
        </is>
      </c>
      <c r="J385" t="inlineStr">
        <is>
          <t>New</t>
        </is>
      </c>
    </row>
    <row r="386">
      <c r="A386" t="inlineStr">
        <is>
          <t>JOB-20260820-0385</t>
        </is>
      </c>
      <c r="B386" t="inlineStr">
        <is>
          <t>Adyen</t>
        </is>
      </c>
      <c r="C386" t="inlineStr">
        <is>
          <t>Account Manager (Affirmative Action for Black Community)</t>
        </is>
      </c>
      <c r="F386" t="n">
        <v>30</v>
      </c>
      <c r="G386" t="inlineStr">
        <is>
          <t>https://br.linkedin.com/jobs/view/account-manager-affirmative-action-for-black-community-at-adyen-4277920559?refId=yjO3NwvtWuRhFCdKugSGsQ%3D%3D&amp;trackingId=r40FUrRXFtOiCOKtuw7pDg%3D%3D</t>
        </is>
      </c>
      <c r="H386" t="inlineStr">
        <is>
          <t>2026-08-20 07:49:31</t>
        </is>
      </c>
      <c r="J386" t="inlineStr">
        <is>
          <t>New</t>
        </is>
      </c>
    </row>
    <row r="387">
      <c r="A387" t="inlineStr">
        <is>
          <t>JOB-20260820-0386</t>
        </is>
      </c>
      <c r="B387" t="inlineStr">
        <is>
          <t>Payoneer</t>
        </is>
      </c>
      <c r="C387" t="inlineStr">
        <is>
          <t>Senior Business Development Manager</t>
        </is>
      </c>
      <c r="F387" t="n">
        <v>30</v>
      </c>
      <c r="G387" t="inlineStr">
        <is>
          <t>https://mx.linkedin.com/jobs/view/senior-business-development-manager-at-payoneer-4440576894?refId=I1R0OV3zFdLBppaoEUs6jg%3D%3D&amp;trackingId=cnlJtZvgIwL9GWPuU37A5w%3D%3D</t>
        </is>
      </c>
      <c r="H387" t="inlineStr">
        <is>
          <t>2026-08-20 07:49:31</t>
        </is>
      </c>
      <c r="J387" t="inlineStr">
        <is>
          <t>New</t>
        </is>
      </c>
    </row>
    <row r="388">
      <c r="A388" t="inlineStr">
        <is>
          <t>JOB-20260820-0387</t>
        </is>
      </c>
      <c r="B388" t="inlineStr">
        <is>
          <t>Airwallex</t>
        </is>
      </c>
      <c r="C388" t="inlineStr">
        <is>
          <t>Senior Manager, Strategic Partnerships</t>
        </is>
      </c>
      <c r="F388" t="n">
        <v>50</v>
      </c>
      <c r="G388" t="inlineStr">
        <is>
          <t>https://sg.linkedin.com/jobs/view/senior-manager-strategic-partnerships-at-airwallex-4407742078?refId=tYqTQ%2FGvQdXvpD7fvwjruw%3D%3D&amp;trackingId=uawjt59gqDrItLi8V501pQ%3D%3D</t>
        </is>
      </c>
      <c r="H388" t="inlineStr">
        <is>
          <t>2026-08-20 07:49:31</t>
        </is>
      </c>
      <c r="J388" t="inlineStr">
        <is>
          <t>New</t>
        </is>
      </c>
    </row>
    <row r="389">
      <c r="A389" t="inlineStr">
        <is>
          <t>JOB-20260820-0388</t>
        </is>
      </c>
      <c r="B389" t="inlineStr">
        <is>
          <t>Nuvei</t>
        </is>
      </c>
      <c r="C389" t="inlineStr">
        <is>
          <t>Business Development Manager</t>
        </is>
      </c>
      <c r="F389" t="n">
        <v>30</v>
      </c>
      <c r="G389" t="inlineStr">
        <is>
          <t>https://es.linkedin.com/jobs/view/business-development-manager-at-nuvei-4454970276?refId=T7tXCy06phmV1zavHD2ObQ%3D%3D&amp;trackingId=3fmqKxuhkYjSjPANBie9KQ%3D%3D</t>
        </is>
      </c>
      <c r="H389" t="inlineStr">
        <is>
          <t>2026-08-20 07:49:31</t>
        </is>
      </c>
      <c r="J389" t="inlineStr">
        <is>
          <t>New</t>
        </is>
      </c>
    </row>
    <row r="390">
      <c r="A390" t="inlineStr">
        <is>
          <t>JOB-20260820-0389</t>
        </is>
      </c>
      <c r="B390" t="inlineStr">
        <is>
          <t>Nuvei</t>
        </is>
      </c>
      <c r="C390" t="inlineStr">
        <is>
          <t>Senior Business Development Manager</t>
        </is>
      </c>
      <c r="F390" t="n">
        <v>30</v>
      </c>
      <c r="G390" t="inlineStr">
        <is>
          <t>https://de.linkedin.com/jobs/view/senior-business-development-manager-at-nuvei-4454744766?refId=T7tXCy06phmV1zavHD2ObQ%3D%3D&amp;trackingId=8SwlrS10pGaztAiQ4VwATQ%3D%3D</t>
        </is>
      </c>
      <c r="H390" t="inlineStr">
        <is>
          <t>2026-08-20 07:49:31</t>
        </is>
      </c>
      <c r="J390" t="inlineStr">
        <is>
          <t>New</t>
        </is>
      </c>
    </row>
    <row r="391">
      <c r="A391" t="inlineStr">
        <is>
          <t>JOB-20260820-0390</t>
        </is>
      </c>
      <c r="B391" t="inlineStr">
        <is>
          <t>Nuvei</t>
        </is>
      </c>
      <c r="C391" t="inlineStr">
        <is>
          <t>Business Development Manager</t>
        </is>
      </c>
      <c r="F391" t="n">
        <v>30</v>
      </c>
      <c r="G391" t="inlineStr">
        <is>
          <t>https://it.linkedin.com/jobs/view/business-development-manager-at-nuvei-4454244354?refId=T7tXCy06phmV1zavHD2ObQ%3D%3D&amp;trackingId=TGCWaYmvQqZo0rWyg%2BsnTg%3D%3D</t>
        </is>
      </c>
      <c r="H391" t="inlineStr">
        <is>
          <t>2026-08-20 07:49:31</t>
        </is>
      </c>
      <c r="J391" t="inlineStr">
        <is>
          <t>New</t>
        </is>
      </c>
    </row>
    <row r="392">
      <c r="A392" t="inlineStr">
        <is>
          <t>JOB-20260820-0391</t>
        </is>
      </c>
      <c r="B392" t="inlineStr">
        <is>
          <t>Nuvei</t>
        </is>
      </c>
      <c r="C392" t="inlineStr">
        <is>
          <t>Business Development Manager- Gaming</t>
        </is>
      </c>
      <c r="F392" t="n">
        <v>30</v>
      </c>
      <c r="G392" t="inlineStr">
        <is>
          <t>https://www.linkedin.com/jobs/view/business-development-manager-gaming-at-nuvei-4454234652?refId=T7tXCy06phmV1zavHD2ObQ%3D%3D&amp;trackingId=76IA7bJ86nJE3kVVzECewQ%3D%3D</t>
        </is>
      </c>
      <c r="H392" t="inlineStr">
        <is>
          <t>2026-08-20 07:49:31</t>
        </is>
      </c>
      <c r="J392" t="inlineStr">
        <is>
          <t>New</t>
        </is>
      </c>
    </row>
    <row r="393">
      <c r="A393" t="inlineStr">
        <is>
          <t>JOB-20260820-0392</t>
        </is>
      </c>
      <c r="B393" t="inlineStr">
        <is>
          <t>Paxos</t>
        </is>
      </c>
      <c r="C393" t="inlineStr">
        <is>
          <t>Senior Technical Account Manager</t>
        </is>
      </c>
      <c r="F393" t="n">
        <v>30</v>
      </c>
      <c r="G393" t="inlineStr">
        <is>
          <t>https://www.linkedin.com/jobs/view/senior-technical-account-manager-at-paxos-4454066137?refId=cSKQspIw2S1pzp9HJw%2BnvQ%3D%3D&amp;trackingId=sbxPVGqDe77nnCnZ%2B5iq7A%3D%3D</t>
        </is>
      </c>
      <c r="H393" t="inlineStr">
        <is>
          <t>2026-08-20 07:49:31</t>
        </is>
      </c>
      <c r="J393" t="inlineStr">
        <is>
          <t>New</t>
        </is>
      </c>
    </row>
    <row r="394">
      <c r="A394" t="inlineStr">
        <is>
          <t>JOB-20260820-0393</t>
        </is>
      </c>
      <c r="B394" t="inlineStr">
        <is>
          <t>Paxos</t>
        </is>
      </c>
      <c r="C394" t="inlineStr">
        <is>
          <t>Senior Technical Account Manager</t>
        </is>
      </c>
      <c r="F394" t="n">
        <v>30</v>
      </c>
      <c r="G394" t="inlineStr">
        <is>
          <t>https://www.linkedin.com/jobs/view/senior-technical-account-manager-at-paxos-4454063182?refId=cSKQspIw2S1pzp9HJw%2BnvQ%3D%3D&amp;trackingId=B11wccQW8ubXExN9XDDn7g%3D%3D</t>
        </is>
      </c>
      <c r="H394" t="inlineStr">
        <is>
          <t>2026-08-20 07:49:31</t>
        </is>
      </c>
      <c r="J394" t="inlineStr">
        <is>
          <t>New</t>
        </is>
      </c>
    </row>
    <row r="395">
      <c r="A395" t="inlineStr">
        <is>
          <t>JOB-20260821-0394</t>
        </is>
      </c>
      <c r="B395" t="inlineStr">
        <is>
          <t>Adyen</t>
        </is>
      </c>
      <c r="C395" t="inlineStr">
        <is>
          <t>Enterprise Business Development Representative</t>
        </is>
      </c>
      <c r="F395" t="n">
        <v>50</v>
      </c>
      <c r="G395" t="inlineStr">
        <is>
          <t>https://www.linkedin.com/jobs/view/enterprise-business-development-representative-at-adyen-4437319928?refId=KvzwnVsY3j9kEYmcH2637g%3D%3D&amp;trackingId=FpUmGF%2BPm0CVqMIOXCgAZQ%3D%3D</t>
        </is>
      </c>
      <c r="H395" t="inlineStr">
        <is>
          <t>2026-08-21 07:52:36</t>
        </is>
      </c>
      <c r="J395" t="inlineStr">
        <is>
          <t>New</t>
        </is>
      </c>
    </row>
    <row r="396">
      <c r="A396" t="inlineStr">
        <is>
          <t>JOB-20260821-0395</t>
        </is>
      </c>
      <c r="B396" t="inlineStr">
        <is>
          <t>Airwallex</t>
        </is>
      </c>
      <c r="C396" t="inlineStr">
        <is>
          <t>Customer Success Manager, EnterpriseSalesAPAC, Hong Kong SAR</t>
        </is>
      </c>
      <c r="F396" t="n">
        <v>65</v>
      </c>
      <c r="G396" t="inlineStr">
        <is>
          <t>https://careers.airwallex.com/job/c79ee1a2-c13e-4051-bd5a-6bf3acabb0ee/customer-success-manager-enterprise/</t>
        </is>
      </c>
      <c r="H396" t="inlineStr">
        <is>
          <t>2026-09-04 09:12:39</t>
        </is>
      </c>
      <c r="J396" t="inlineStr">
        <is>
          <t>New</t>
        </is>
      </c>
    </row>
    <row r="397">
      <c r="A397" t="inlineStr">
        <is>
          <t>JOB-20260821-0396</t>
        </is>
      </c>
      <c r="B397" t="inlineStr">
        <is>
          <t>Nuvei</t>
        </is>
      </c>
      <c r="C397" t="inlineStr">
        <is>
          <t>How Poland pays in six digits: What BLIK proves about local payment methods|Nuveinuvei.com/posts/how-poland-pays-in-six-digits-what-blik-proves-about-local-payment-methodsBLIK’s six-digit checkout code became Poland’s default payment method. Learn what its rise reveals about local payments, trust, and merchant growth.</t>
        </is>
      </c>
      <c r="F397" t="n">
        <v>45</v>
      </c>
      <c r="G397" t="inlineStr">
        <is>
          <t>https://www.nuvei.com/posts/how-poland-pays-in-six-digits-what-blik-proves-about-local-payment-methods</t>
        </is>
      </c>
      <c r="H397" t="inlineStr">
        <is>
          <t>2026-09-02 09:16:35</t>
        </is>
      </c>
      <c r="J397" t="inlineStr">
        <is>
          <t>New</t>
        </is>
      </c>
    </row>
    <row r="398">
      <c r="A398" t="inlineStr">
        <is>
          <t>JOB-20260821-0397</t>
        </is>
      </c>
      <c r="B398" t="inlineStr">
        <is>
          <t>Nuvei</t>
        </is>
      </c>
      <c r="C398" t="inlineStr">
        <is>
          <t>Strategic Partnerships Manager - Mexico</t>
        </is>
      </c>
      <c r="F398" t="n">
        <v>50</v>
      </c>
      <c r="G398" t="inlineStr">
        <is>
          <t>https://mx.linkedin.com/jobs/view/strategic-partnerships-manager-mexico-at-nuvei-4456012147?refId=GgpBQd1wk5ciziM3XPhgMg%3D%3D&amp;trackingId=IpQC2UfJBE0QMHFrFCxS3A%3D%3D</t>
        </is>
      </c>
      <c r="H398" t="inlineStr">
        <is>
          <t>2026-08-21 07:52:36</t>
        </is>
      </c>
      <c r="J398" t="inlineStr">
        <is>
          <t>New</t>
        </is>
      </c>
    </row>
    <row r="399">
      <c r="A399" t="inlineStr">
        <is>
          <t>JOB-20260821-0398</t>
        </is>
      </c>
      <c r="B399" t="inlineStr">
        <is>
          <t>Nuvei</t>
        </is>
      </c>
      <c r="C399" t="inlineStr">
        <is>
          <t>Senior Business Development Manager, Enterprise</t>
        </is>
      </c>
      <c r="F399" t="n">
        <v>50</v>
      </c>
      <c r="G399" t="inlineStr">
        <is>
          <t>https://www.linkedin.com/jobs/view/senior-business-development-manager-enterprise-at-nuvei-4436801917?refId=GgpBQd1wk5ciziM3XPhgMg%3D%3D&amp;trackingId=tOgtW1jFu0czU6jxQE3RUA%3D%3D</t>
        </is>
      </c>
      <c r="H399" t="inlineStr">
        <is>
          <t>2026-08-21 07:52:36</t>
        </is>
      </c>
      <c r="J399" t="inlineStr">
        <is>
          <t>New</t>
        </is>
      </c>
    </row>
    <row r="400">
      <c r="A400" t="inlineStr">
        <is>
          <t>JOB-20260821-0399</t>
        </is>
      </c>
      <c r="B400" t="inlineStr">
        <is>
          <t>Nuvei</t>
        </is>
      </c>
      <c r="C400" t="inlineStr">
        <is>
          <t>Senior Business Development Manager- Mexico</t>
        </is>
      </c>
      <c r="F400" t="n">
        <v>30</v>
      </c>
      <c r="G400" t="inlineStr">
        <is>
          <t>https://mx.linkedin.com/jobs/view/senior-business-development-manager-mexico-at-nuvei-4436810355?refId=GgpBQd1wk5ciziM3XPhgMg%3D%3D&amp;trackingId=YjIDuZpmQzF5Ox4LletCgw%3D%3D</t>
        </is>
      </c>
      <c r="H400" t="inlineStr">
        <is>
          <t>2026-08-21 07:52:36</t>
        </is>
      </c>
      <c r="J400" t="inlineStr">
        <is>
          <t>New</t>
        </is>
      </c>
    </row>
    <row r="401">
      <c r="A401" t="inlineStr">
        <is>
          <t>JOB-20260821-0400</t>
        </is>
      </c>
      <c r="B401" t="inlineStr">
        <is>
          <t>Nuvei</t>
        </is>
      </c>
      <c r="C401" t="inlineStr">
        <is>
          <t>Senior Business Development Manager- Colombia</t>
        </is>
      </c>
      <c r="F401" t="n">
        <v>30</v>
      </c>
      <c r="G401" t="inlineStr">
        <is>
          <t>https://co.linkedin.com/jobs/view/senior-business-development-manager-colombia-at-nuvei-4437016323?refId=GgpBQd1wk5ciziM3XPhgMg%3D%3D&amp;trackingId=GlbwWnG1Y10Oe3MAJ9v0wg%3D%3D</t>
        </is>
      </c>
      <c r="H401" t="inlineStr">
        <is>
          <t>2026-08-21 07:52:36</t>
        </is>
      </c>
      <c r="J401" t="inlineStr">
        <is>
          <t>New</t>
        </is>
      </c>
    </row>
    <row r="402">
      <c r="A402" t="inlineStr">
        <is>
          <t>JOB-20260821-0401</t>
        </is>
      </c>
      <c r="B402" t="inlineStr">
        <is>
          <t>Paxos</t>
        </is>
      </c>
      <c r="C402" t="inlineStr">
        <is>
          <t>Senior Technical Account Manager</t>
        </is>
      </c>
      <c r="F402" t="n">
        <v>30</v>
      </c>
      <c r="G402" t="inlineStr">
        <is>
          <t>https://www.linkedin.com/jobs/view/senior-technical-account-manager-at-paxos-4454063182?refId=1tm%2B3gwgeuLmKQN07WZM6g%3D%3D&amp;trackingId=lzV0I5OaenklIk7XdeU6dg%3D%3D</t>
        </is>
      </c>
      <c r="H402" t="inlineStr">
        <is>
          <t>2026-08-21 07:52:36</t>
        </is>
      </c>
      <c r="J402" t="inlineStr">
        <is>
          <t>New</t>
        </is>
      </c>
    </row>
    <row r="403">
      <c r="A403" t="inlineStr">
        <is>
          <t>JOB-20260821-0402</t>
        </is>
      </c>
      <c r="B403" t="inlineStr">
        <is>
          <t>Paxos</t>
        </is>
      </c>
      <c r="C403" t="inlineStr">
        <is>
          <t>Senior Technical Account Manager</t>
        </is>
      </c>
      <c r="F403" t="n">
        <v>30</v>
      </c>
      <c r="G403" t="inlineStr">
        <is>
          <t>https://www.linkedin.com/jobs/view/senior-technical-account-manager-at-paxos-4454066137?refId=1tm%2B3gwgeuLmKQN07WZM6g%3D%3D&amp;trackingId=Z0FkGFp%2B5yDq0jBUYMyRZQ%3D%3D</t>
        </is>
      </c>
      <c r="H403" t="inlineStr">
        <is>
          <t>2026-08-21 07:52:36</t>
        </is>
      </c>
      <c r="J403" t="inlineStr">
        <is>
          <t>New</t>
        </is>
      </c>
    </row>
    <row r="404">
      <c r="A404" t="inlineStr">
        <is>
          <t>JOB-20260822-0403</t>
        </is>
      </c>
      <c r="B404" t="inlineStr">
        <is>
          <t>Adyen</t>
        </is>
      </c>
      <c r="C404" t="inlineStr">
        <is>
          <t>Enterprise Account Manager</t>
        </is>
      </c>
      <c r="F404" t="n">
        <v>50</v>
      </c>
      <c r="G404" t="inlineStr">
        <is>
          <t>https://se.linkedin.com/jobs/view/enterprise-account-manager-at-adyen-4456275819?refId=4m4yNE16g1fPgtSQpvSQ8A%3D%3D&amp;trackingId=eqAmHQmi7rhMLOtjxndRKg%3D%3D</t>
        </is>
      </c>
      <c r="H404" t="inlineStr">
        <is>
          <t>2026-08-22 07:50:53</t>
        </is>
      </c>
      <c r="J404" t="inlineStr">
        <is>
          <t>New</t>
        </is>
      </c>
    </row>
    <row r="405">
      <c r="A405" t="inlineStr">
        <is>
          <t>JOB-20260822-0404</t>
        </is>
      </c>
      <c r="B405" t="inlineStr">
        <is>
          <t>Adyen</t>
        </is>
      </c>
      <c r="C405" t="inlineStr">
        <is>
          <t>Enterprise Business Development Representative</t>
        </is>
      </c>
      <c r="F405" t="n">
        <v>50</v>
      </c>
      <c r="G405" t="inlineStr">
        <is>
          <t>https://de.linkedin.com/jobs/view/enterprise-business-development-representative-at-adyen-4418839494?refId=4m4yNE16g1fPgtSQpvSQ8A%3D%3D&amp;trackingId=ajf1xvvFJsN71Ywr0BW2%2BQ%3D%3D</t>
        </is>
      </c>
      <c r="H405" t="inlineStr">
        <is>
          <t>2026-08-22 07:50:53</t>
        </is>
      </c>
      <c r="J405" t="inlineStr">
        <is>
          <t>New</t>
        </is>
      </c>
    </row>
    <row r="406">
      <c r="A406" t="inlineStr">
        <is>
          <t>JOB-20260822-0405</t>
        </is>
      </c>
      <c r="B406" t="inlineStr">
        <is>
          <t>Visa</t>
        </is>
      </c>
      <c r="C406" t="inlineStr">
        <is>
          <t>Senior Product Manager, Global FX &amp; Cross-Border Issuer Solutions</t>
        </is>
      </c>
      <c r="F406" t="n">
        <v>35</v>
      </c>
      <c r="G406" t="inlineStr">
        <is>
          <t>https://uk.linkedin.com/jobs/view/senior-product-manager-global-fx-cross-border-issuer-solutions-at-visa-4457534171?refId=4NHLL1VJBI5biqoGXAwcyg%3D%3D&amp;trackingId=NnSLUh2w0FNKW0qafoMPPg%3D%3D</t>
        </is>
      </c>
      <c r="H406" t="inlineStr">
        <is>
          <t>2026-08-22 07:50:53</t>
        </is>
      </c>
      <c r="J406" t="inlineStr">
        <is>
          <t>New</t>
        </is>
      </c>
    </row>
    <row r="407">
      <c r="A407" t="inlineStr">
        <is>
          <t>JOB-20260822-0406</t>
        </is>
      </c>
      <c r="B407" t="inlineStr">
        <is>
          <t>Airwallex</t>
        </is>
      </c>
      <c r="C407" t="inlineStr">
        <is>
          <t>Senior Manager, Enterprise Strategy &amp; GTM, APACOperations ManagementAPAC, Singapore</t>
        </is>
      </c>
      <c r="F407" t="n">
        <v>35</v>
      </c>
      <c r="G407" t="inlineStr">
        <is>
          <t>https://careers.airwallex.com/job/05bc177f-3c70-452a-bfbb-e60b06c761d9/senior-manager-enterprise-strategy-gtm-apac/</t>
        </is>
      </c>
      <c r="H407" t="inlineStr">
        <is>
          <t>2026-08-22 07:50:53</t>
        </is>
      </c>
      <c r="J407" t="inlineStr">
        <is>
          <t>New</t>
        </is>
      </c>
    </row>
    <row r="408">
      <c r="A408" t="inlineStr">
        <is>
          <t>JOB-20260822-0407</t>
        </is>
      </c>
      <c r="B408" t="inlineStr">
        <is>
          <t>Airwallex</t>
        </is>
      </c>
      <c r="C408" t="inlineStr">
        <is>
          <t>Sales Development Representative, SME &amp; Growth (Partnerships)</t>
        </is>
      </c>
      <c r="F408" t="n">
        <v>30</v>
      </c>
      <c r="G408" t="inlineStr">
        <is>
          <t>https://au.linkedin.com/jobs/view/sales-development-representative-sme-growth-partnerships-at-airwallex-4417689680?refId=0UHN1Su9ul9dxgHXk4U2Sg%3D%3D&amp;trackingId=5vbSdQflE6YNKHK6Shy%2B%2Bw%3D%3D</t>
        </is>
      </c>
      <c r="H408" t="inlineStr">
        <is>
          <t>2026-08-22 07:50:53</t>
        </is>
      </c>
      <c r="J408" t="inlineStr">
        <is>
          <t>New</t>
        </is>
      </c>
    </row>
    <row r="409">
      <c r="A409" t="inlineStr">
        <is>
          <t>JOB-20260822-0408</t>
        </is>
      </c>
      <c r="B409" t="inlineStr">
        <is>
          <t>Nuvei</t>
        </is>
      </c>
      <c r="C409" t="inlineStr">
        <is>
          <t>Strategic Partnerships Manager - Mexico</t>
        </is>
      </c>
      <c r="F409" t="n">
        <v>50</v>
      </c>
      <c r="G409" t="inlineStr">
        <is>
          <t>https://mx.linkedin.com/jobs/view/strategic-partnerships-manager-mexico-at-nuvei-4456012147?refId=AeyJP8SrGgRYnS9b3%2BM7MQ%3D%3D&amp;trackingId=OJm1xF5qZ0z9NwKwT8h0QA%3D%3D</t>
        </is>
      </c>
      <c r="H409" t="inlineStr">
        <is>
          <t>2026-08-22 07:50:53</t>
        </is>
      </c>
      <c r="J409" t="inlineStr">
        <is>
          <t>New</t>
        </is>
      </c>
    </row>
    <row r="410">
      <c r="A410" t="inlineStr">
        <is>
          <t>JOB-20260822-0409</t>
        </is>
      </c>
      <c r="B410" t="inlineStr">
        <is>
          <t>Nuvei</t>
        </is>
      </c>
      <c r="C410" t="inlineStr">
        <is>
          <t>Senior Business Development Manager, Enterprise</t>
        </is>
      </c>
      <c r="F410" t="n">
        <v>50</v>
      </c>
      <c r="G410" t="inlineStr">
        <is>
          <t>https://www.linkedin.com/jobs/view/senior-business-development-manager-enterprise-at-nuvei-4436801917?refId=AeyJP8SrGgRYnS9b3%2BM7MQ%3D%3D&amp;trackingId=UXtFXp5FaMykYmCJfMxATw%3D%3D</t>
        </is>
      </c>
      <c r="H410" t="inlineStr">
        <is>
          <t>2026-08-22 07:50:53</t>
        </is>
      </c>
      <c r="J410" t="inlineStr">
        <is>
          <t>New</t>
        </is>
      </c>
    </row>
    <row r="411">
      <c r="A411" t="inlineStr">
        <is>
          <t>JOB-20260822-0410</t>
        </is>
      </c>
      <c r="B411" t="inlineStr">
        <is>
          <t>Paxos</t>
        </is>
      </c>
      <c r="C411" t="inlineStr">
        <is>
          <t>Senior Technical Account Manager</t>
        </is>
      </c>
      <c r="F411" t="n">
        <v>30</v>
      </c>
      <c r="G411" t="inlineStr">
        <is>
          <t>https://www.linkedin.com/jobs/view/senior-technical-account-manager-at-paxos-4454066137?refId=8nsh%2FJ4KPdKZv1M5pdn1PA%3D%3D&amp;trackingId=jW6wbXlDRegVDJzG2jKmIA%3D%3D</t>
        </is>
      </c>
      <c r="H411" t="inlineStr">
        <is>
          <t>2026-08-22 07:50:53</t>
        </is>
      </c>
      <c r="J411" t="inlineStr">
        <is>
          <t>New</t>
        </is>
      </c>
    </row>
    <row r="412">
      <c r="A412" t="inlineStr">
        <is>
          <t>JOB-20260822-0411</t>
        </is>
      </c>
      <c r="B412" t="inlineStr">
        <is>
          <t>Paxos</t>
        </is>
      </c>
      <c r="C412" t="inlineStr">
        <is>
          <t>Senior Technical Account Manager</t>
        </is>
      </c>
      <c r="F412" t="n">
        <v>30</v>
      </c>
      <c r="G412" t="inlineStr">
        <is>
          <t>https://www.linkedin.com/jobs/view/senior-technical-account-manager-at-paxos-4454063182?refId=8nsh%2FJ4KPdKZv1M5pdn1PA%3D%3D&amp;trackingId=jguR5gj2%2BEbFakMCgkxxeg%3D%3D</t>
        </is>
      </c>
      <c r="H412" t="inlineStr">
        <is>
          <t>2026-08-22 07:50:53</t>
        </is>
      </c>
      <c r="J412" t="inlineStr">
        <is>
          <t>New</t>
        </is>
      </c>
    </row>
    <row r="413">
      <c r="A413" t="inlineStr">
        <is>
          <t>JOB-20260822-0412</t>
        </is>
      </c>
      <c r="B413" t="inlineStr">
        <is>
          <t>Unlimit</t>
        </is>
      </c>
      <c r="C413" t="inlineStr">
        <is>
          <t>Field Business Development Representative/ExecutiveHong KongBusiness Expansiononsite</t>
        </is>
      </c>
      <c r="F413" t="n">
        <v>30</v>
      </c>
      <c r="G413" t="inlineStr">
        <is>
          <t>https://jobs.lever.co/unlimit/98bda838-62a7-475e-8b8b-fbf1dbed7cb6</t>
        </is>
      </c>
      <c r="H413" t="inlineStr">
        <is>
          <t>2026-09-08 09:20:59</t>
        </is>
      </c>
      <c r="J413" t="inlineStr">
        <is>
          <t>New</t>
        </is>
      </c>
    </row>
    <row r="414">
      <c r="A414" t="inlineStr">
        <is>
          <t>JOB-20260823-0413</t>
        </is>
      </c>
      <c r="B414" t="inlineStr">
        <is>
          <t>Adyen</t>
        </is>
      </c>
      <c r="C414" t="inlineStr">
        <is>
          <t>Account Manager</t>
        </is>
      </c>
      <c r="F414" t="n">
        <v>30</v>
      </c>
      <c r="G414" t="inlineStr">
        <is>
          <t>https://mx.linkedin.com/jobs/view/account-manager-at-adyen-4447413698?refId=t4ikGKZdlGRqUbTZYl2arg%3D%3D&amp;trackingId=NQj2sHT5npg5ryi8sPK5kA%3D%3D</t>
        </is>
      </c>
      <c r="H414" t="inlineStr">
        <is>
          <t>2026-08-23 07:48:02</t>
        </is>
      </c>
      <c r="J414" t="inlineStr">
        <is>
          <t>New</t>
        </is>
      </c>
    </row>
    <row r="415">
      <c r="A415" t="inlineStr">
        <is>
          <t>JOB-20260823-0414</t>
        </is>
      </c>
      <c r="B415" t="inlineStr">
        <is>
          <t>Adyen</t>
        </is>
      </c>
      <c r="C415" t="inlineStr">
        <is>
          <t>Account Manager</t>
        </is>
      </c>
      <c r="F415" t="n">
        <v>30</v>
      </c>
      <c r="G415" t="inlineStr">
        <is>
          <t>https://uk.linkedin.com/jobs/view/account-manager-at-adyen-4447125551?refId=t4ikGKZdlGRqUbTZYl2arg%3D%3D&amp;trackingId=RA14HX6SFFKrXCS1%2FOBYdA%3D%3D</t>
        </is>
      </c>
      <c r="H415" t="inlineStr">
        <is>
          <t>2026-08-23 07:48:02</t>
        </is>
      </c>
      <c r="J415" t="inlineStr">
        <is>
          <t>New</t>
        </is>
      </c>
    </row>
    <row r="416">
      <c r="A416" t="inlineStr">
        <is>
          <t>JOB-20260823-0415</t>
        </is>
      </c>
      <c r="B416" t="inlineStr">
        <is>
          <t>Mastercard</t>
        </is>
      </c>
      <c r="C416" t="inlineStr">
        <is>
          <t>Manager, Account Management – Acquiring &amp; Acceptance</t>
        </is>
      </c>
      <c r="F416" t="n">
        <v>30</v>
      </c>
      <c r="G416" t="inlineStr">
        <is>
          <t>https://fr.linkedin.com/jobs/view/manager-account-management-%E2%80%93-acquiring-acceptance-at-mastercard-4445554261?refId=5p9k4WUZj1g%2FIQV4uwcz3w%3D%3D&amp;trackingId=Q%2B5ZYbLndX60BsDiv8RcrA%3D%3D</t>
        </is>
      </c>
      <c r="H416" t="inlineStr">
        <is>
          <t>2026-08-23 07:48:02</t>
        </is>
      </c>
      <c r="J416" t="inlineStr">
        <is>
          <t>New</t>
        </is>
      </c>
    </row>
    <row r="417">
      <c r="A417" t="inlineStr">
        <is>
          <t>JOB-20260823-0416</t>
        </is>
      </c>
      <c r="B417" t="inlineStr">
        <is>
          <t>Airwallex</t>
        </is>
      </c>
      <c r="C417" t="inlineStr">
        <is>
          <t>GTM Partnerships Manager (B2B), SME &amp; Growth</t>
        </is>
      </c>
      <c r="F417" t="n">
        <v>45</v>
      </c>
      <c r="G417" t="inlineStr">
        <is>
          <t>https://cn.linkedin.com/jobs/view/gtm-partnerships-manager-b2b-sme-growth-at-airwallex-4399954443?refId=WlFr1B%2FgDNOwrwvhp1eaxg%3D%3D&amp;trackingId=TXrps8%2FJGGdr%2B2FXvdSa9A%3D%3D</t>
        </is>
      </c>
      <c r="H417" t="inlineStr">
        <is>
          <t>2026-08-23 07:48:02</t>
        </is>
      </c>
      <c r="J417" t="inlineStr">
        <is>
          <t>New</t>
        </is>
      </c>
    </row>
    <row r="418">
      <c r="A418" t="inlineStr">
        <is>
          <t>JOB-20260824-0417</t>
        </is>
      </c>
      <c r="B418" t="inlineStr">
        <is>
          <t>Adyen</t>
        </is>
      </c>
      <c r="C418" t="inlineStr">
        <is>
          <t>Account Manager</t>
        </is>
      </c>
      <c r="F418" t="n">
        <v>30</v>
      </c>
      <c r="G418" t="inlineStr">
        <is>
          <t>https://se.linkedin.com/jobs/view/account-manager-at-adyen-4456808722?refId=aQdClyP%2BYkMrZBsC%2BmVMHQ%3D%3D&amp;trackingId=9XCrIooYdJDD6CuWGgYmqA%3D%3D</t>
        </is>
      </c>
      <c r="H418" t="inlineStr">
        <is>
          <t>2026-08-24 07:47:59</t>
        </is>
      </c>
      <c r="J418" t="inlineStr">
        <is>
          <t>New</t>
        </is>
      </c>
    </row>
    <row r="419">
      <c r="A419" t="inlineStr">
        <is>
          <t>JOB-20260824-0418</t>
        </is>
      </c>
      <c r="B419" t="inlineStr">
        <is>
          <t>Adyen</t>
        </is>
      </c>
      <c r="C419" t="inlineStr">
        <is>
          <t>Payment Partnerships Lead</t>
        </is>
      </c>
      <c r="F419" t="n">
        <v>70</v>
      </c>
      <c r="G419" t="inlineStr">
        <is>
          <t>https://in.linkedin.com/jobs/view/payment-partnerships-lead-at-adyen-4390163388?refId=aQdClyP%2BYkMrZBsC%2BmVMHQ%3D%3D&amp;trackingId=JxSISQ9aBWriNpWI6Z0TTg%3D%3D</t>
        </is>
      </c>
      <c r="H419" t="inlineStr">
        <is>
          <t>2026-08-24 07:47:59</t>
        </is>
      </c>
      <c r="J419" t="inlineStr">
        <is>
          <t>New</t>
        </is>
      </c>
    </row>
    <row r="420">
      <c r="A420" t="inlineStr">
        <is>
          <t>JOB-20260824-0419</t>
        </is>
      </c>
      <c r="B420" t="inlineStr">
        <is>
          <t>Mastercard</t>
        </is>
      </c>
      <c r="C420" t="inlineStr">
        <is>
          <t>Manager, Account Management – Acquiring &amp; Acceptance</t>
        </is>
      </c>
      <c r="F420" t="n">
        <v>30</v>
      </c>
      <c r="G420" t="inlineStr">
        <is>
          <t>https://fr.linkedin.com/jobs/view/manager-account-management-%E2%80%93-acquiring-acceptance-at-mastercard-4445554261?refId=MsO2uSBqv02wESk%2FIDct%2Fw%3D%3D&amp;trackingId=Ja%2FkK4ftlRNcXOJesPLixg%3D%3D</t>
        </is>
      </c>
      <c r="H420" t="inlineStr">
        <is>
          <t>2026-08-24 07:47:59</t>
        </is>
      </c>
      <c r="J420" t="inlineStr">
        <is>
          <t>New</t>
        </is>
      </c>
    </row>
    <row r="421">
      <c r="A421" t="inlineStr">
        <is>
          <t>JOB-20260824-0420</t>
        </is>
      </c>
      <c r="B421" t="inlineStr">
        <is>
          <t>Airwallex</t>
        </is>
      </c>
      <c r="C421" t="inlineStr">
        <is>
          <t>Account Manager, JapanSalesSales•TokyoAPAC,TokyoTokyo</t>
        </is>
      </c>
      <c r="F421" t="n">
        <v>30</v>
      </c>
      <c r="G421" t="inlineStr">
        <is>
          <t>https://careers.airwallex.com/job/2c0631c2-2c45-452c-9b73-c48ac8e13736/account-manager-japan/</t>
        </is>
      </c>
      <c r="H421" t="inlineStr">
        <is>
          <t>2026-08-24 07:47:59</t>
        </is>
      </c>
      <c r="J421" t="inlineStr">
        <is>
          <t>New</t>
        </is>
      </c>
    </row>
    <row r="422">
      <c r="A422" t="inlineStr">
        <is>
          <t>JOB-20260824-0421</t>
        </is>
      </c>
      <c r="B422" t="inlineStr">
        <is>
          <t>Airwallex</t>
        </is>
      </c>
      <c r="C422" t="inlineStr">
        <is>
          <t>Scaled Customer Success Manager (AMER)SalesSales•BangaloreAPAC,BangaloreBangalore</t>
        </is>
      </c>
      <c r="F422" t="n">
        <v>45</v>
      </c>
      <c r="G422" t="inlineStr">
        <is>
          <t>https://careers.airwallex.com/job/4c2b2ec8-91ae-4579-bd9d-72dc381a0f2a/scaled-customer-success-manager-amer/</t>
        </is>
      </c>
      <c r="H422" t="inlineStr">
        <is>
          <t>2026-09-02 09:16:35</t>
        </is>
      </c>
      <c r="J422" t="inlineStr">
        <is>
          <t>New</t>
        </is>
      </c>
    </row>
    <row r="423">
      <c r="A423" t="inlineStr">
        <is>
          <t>JOB-20260824-0422</t>
        </is>
      </c>
      <c r="B423" t="inlineStr">
        <is>
          <t>Airwallex</t>
        </is>
      </c>
      <c r="C423" t="inlineStr">
        <is>
          <t>Sales Development Representative, SME &amp; Growth (Partnerships)</t>
        </is>
      </c>
      <c r="F423" t="n">
        <v>30</v>
      </c>
      <c r="G423" t="inlineStr">
        <is>
          <t>https://au.linkedin.com/jobs/view/sales-development-representative-sme-growth-partnerships-at-airwallex-4417688657?refId=AnMwRlIQt12z9HWOMAN79Q%3D%3D&amp;trackingId=%2FIjV3Cbod3xqXaavVBcf7w%3D%3D</t>
        </is>
      </c>
      <c r="H423" t="inlineStr">
        <is>
          <t>2026-08-24 07:47:59</t>
        </is>
      </c>
      <c r="J423" t="inlineStr">
        <is>
          <t>New</t>
        </is>
      </c>
    </row>
    <row r="424">
      <c r="A424" t="inlineStr">
        <is>
          <t>JOB-20260824-0423</t>
        </is>
      </c>
      <c r="B424" t="inlineStr">
        <is>
          <t>Nuvei</t>
        </is>
      </c>
      <c r="C424" t="inlineStr">
        <is>
          <t>Strategic Partnerships Manager - Mexico</t>
        </is>
      </c>
      <c r="F424" t="n">
        <v>50</v>
      </c>
      <c r="G424" t="inlineStr">
        <is>
          <t>https://mx.linkedin.com/jobs/view/strategic-partnerships-manager-mexico-at-nuvei-4456012147?refId=VepUX2LV5MLNV37%2BmKg%2FKQ%3D%3D&amp;trackingId=Kk4gQwShlcDZPEJQHlbvUg%3D%3D</t>
        </is>
      </c>
      <c r="H424" t="inlineStr">
        <is>
          <t>2026-08-24 07:47:59</t>
        </is>
      </c>
      <c r="J424" t="inlineStr">
        <is>
          <t>New</t>
        </is>
      </c>
    </row>
    <row r="425">
      <c r="A425" t="inlineStr">
        <is>
          <t>JOB-20260825-0424</t>
        </is>
      </c>
      <c r="B425" t="inlineStr">
        <is>
          <t>Adyen</t>
        </is>
      </c>
      <c r="C425" t="inlineStr">
        <is>
          <t>Account Manager</t>
        </is>
      </c>
      <c r="F425" t="n">
        <v>30</v>
      </c>
      <c r="G425" t="inlineStr">
        <is>
          <t>https://se.linkedin.com/jobs/view/account-manager-at-adyen-4456808722?refId=jyXxsOoNF3yud%2BgjnwptZA%3D%3D&amp;trackingId=p2ubi%2BjvwPFxJz3FVURkew%3D%3D</t>
        </is>
      </c>
      <c r="H425" t="inlineStr">
        <is>
          <t>2026-08-25 07:49:07</t>
        </is>
      </c>
      <c r="J425" t="inlineStr">
        <is>
          <t>New</t>
        </is>
      </c>
    </row>
    <row r="426">
      <c r="A426" t="inlineStr">
        <is>
          <t>JOB-20260825-0425</t>
        </is>
      </c>
      <c r="B426" t="inlineStr">
        <is>
          <t>Perplexity</t>
        </is>
      </c>
      <c r="C426" t="inlineStr">
        <is>
          <t>Business Development Representative</t>
        </is>
      </c>
      <c r="F426" t="n">
        <v>30</v>
      </c>
      <c r="G426" t="inlineStr">
        <is>
          <t>https://www.linkedin.com/jobs/view/business-development-representative-at-perplexity-4362512479?refId=ZK%2B4RY1Z6x8BmsAKKEhEzg%3D%3D&amp;trackingId=AoQe%2BAN2NXo%2FIR7Opo7UBQ%3D%3D</t>
        </is>
      </c>
      <c r="H426" t="inlineStr">
        <is>
          <t>2026-08-25 07:49:07</t>
        </is>
      </c>
      <c r="J426" t="inlineStr">
        <is>
          <t>New</t>
        </is>
      </c>
    </row>
    <row r="427">
      <c r="A427" t="inlineStr">
        <is>
          <t>JOB-20260825-0426</t>
        </is>
      </c>
      <c r="B427" t="inlineStr">
        <is>
          <t>Perplexity</t>
        </is>
      </c>
      <c r="C427" t="inlineStr">
        <is>
          <t>Customer Success &amp; Enterprise Support Lead, APAC</t>
        </is>
      </c>
      <c r="F427" t="n">
        <v>35</v>
      </c>
      <c r="G427" t="inlineStr">
        <is>
          <t>https://jp.linkedin.com/jobs/view/customer-success-enterprise-support-lead-apac-at-perplexity-4420517260?refId=ZK%2B4RY1Z6x8BmsAKKEhEzg%3D%3D&amp;trackingId=muq%2FIgoghaa3J%2FyeAbkmJw%3D%3D</t>
        </is>
      </c>
      <c r="H427" t="inlineStr">
        <is>
          <t>2026-08-25 07:49:07</t>
        </is>
      </c>
      <c r="J427" t="inlineStr">
        <is>
          <t>New</t>
        </is>
      </c>
    </row>
    <row r="428">
      <c r="A428" t="inlineStr">
        <is>
          <t>JOB-20260825-0427</t>
        </is>
      </c>
      <c r="B428" t="inlineStr">
        <is>
          <t>Wise</t>
        </is>
      </c>
      <c r="C428" t="inlineStr">
        <is>
          <t>Senior Customer Success Manager</t>
        </is>
      </c>
      <c r="F428" t="n">
        <v>45</v>
      </c>
      <c r="G428" t="inlineStr">
        <is>
          <t>https://wise.jobs/job/senior-customer-success-manager-in-tallinn-jid-4050</t>
        </is>
      </c>
      <c r="H428" t="inlineStr">
        <is>
          <t>2026-08-25 07:49:07</t>
        </is>
      </c>
      <c r="J428" t="inlineStr">
        <is>
          <t>New</t>
        </is>
      </c>
    </row>
    <row r="429">
      <c r="A429" t="inlineStr">
        <is>
          <t>JOB-20260825-0428</t>
        </is>
      </c>
      <c r="B429" t="inlineStr">
        <is>
          <t>Wise</t>
        </is>
      </c>
      <c r="C429" t="inlineStr">
        <is>
          <t>Senior Customer Success Manager</t>
        </is>
      </c>
      <c r="F429" t="n">
        <v>45</v>
      </c>
      <c r="G429" t="inlineStr">
        <is>
          <t>https://wise.jobs/job/senior-customer-success-manager-in-tallinn-jid-4050</t>
        </is>
      </c>
      <c r="H429" t="inlineStr">
        <is>
          <t>2026-08-25 07:49:07</t>
        </is>
      </c>
      <c r="J429" t="inlineStr">
        <is>
          <t>New</t>
        </is>
      </c>
    </row>
    <row r="430">
      <c r="A430" t="inlineStr">
        <is>
          <t>JOB-20260826-0429</t>
        </is>
      </c>
      <c r="B430" t="inlineStr">
        <is>
          <t>Stripe</t>
        </is>
      </c>
      <c r="C430" t="inlineStr">
        <is>
          <t>Partner Development Manager, Strategic Payment Partnerships</t>
        </is>
      </c>
      <c r="F430" t="n">
        <v>75</v>
      </c>
      <c r="G430" t="inlineStr">
        <is>
          <t>https://ca.linkedin.com/jobs/view/partner-development-manager-strategic-payment-partnerships-at-stripe-4459030580?refId=84EvYfwLti5PSmLg59XqkQ%3D%3D&amp;trackingId=M9fiTb7n2qmyENhI32u2Dg%3D%3D</t>
        </is>
      </c>
      <c r="H430" t="inlineStr">
        <is>
          <t>2026-08-26 07:51:04</t>
        </is>
      </c>
      <c r="J430" t="inlineStr">
        <is>
          <t>New</t>
        </is>
      </c>
    </row>
    <row r="431">
      <c r="A431" t="inlineStr">
        <is>
          <t>JOB-20260826-0430</t>
        </is>
      </c>
      <c r="B431" t="inlineStr">
        <is>
          <t>Stripe</t>
        </is>
      </c>
      <c r="C431" t="inlineStr">
        <is>
          <t>Partner Development Manager, Strategic Payment Partnerships</t>
        </is>
      </c>
      <c r="F431" t="n">
        <v>75</v>
      </c>
      <c r="G431" t="inlineStr">
        <is>
          <t>https://www.linkedin.com/jobs/view/partner-development-manager-strategic-payment-partnerships-at-stripe-4459033594?refId=84EvYfwLti5PSmLg59XqkQ%3D%3D&amp;trackingId=uyOcT5uuOPwbbt4yDRZxYQ%3D%3D</t>
        </is>
      </c>
      <c r="H431" t="inlineStr">
        <is>
          <t>2026-08-26 07:51:04</t>
        </is>
      </c>
      <c r="J431" t="inlineStr">
        <is>
          <t>New</t>
        </is>
      </c>
    </row>
    <row r="432">
      <c r="A432" t="inlineStr">
        <is>
          <t>JOB-20260826-0431</t>
        </is>
      </c>
      <c r="B432" t="inlineStr">
        <is>
          <t>Stripe</t>
        </is>
      </c>
      <c r="C432" t="inlineStr">
        <is>
          <t>Partner Development Manager, Strategic Partnerships</t>
        </is>
      </c>
      <c r="F432" t="n">
        <v>50</v>
      </c>
      <c r="G432" t="inlineStr">
        <is>
          <t>https://www.linkedin.com/jobs/view/partner-development-manager-strategic-partnerships-at-stripe-4459039511?refId=84EvYfwLti5PSmLg59XqkQ%3D%3D&amp;trackingId=iOhOiba3PsSdyLUxqGNTDg%3D%3D</t>
        </is>
      </c>
      <c r="H432" t="inlineStr">
        <is>
          <t>2026-08-26 07:51:04</t>
        </is>
      </c>
      <c r="J432" t="inlineStr">
        <is>
          <t>New</t>
        </is>
      </c>
    </row>
    <row r="433">
      <c r="A433" t="inlineStr">
        <is>
          <t>JOB-20260826-0432</t>
        </is>
      </c>
      <c r="B433" t="inlineStr">
        <is>
          <t>Stripe</t>
        </is>
      </c>
      <c r="C433" t="inlineStr">
        <is>
          <t>Partner Development Manager, Strategic Partnerships</t>
        </is>
      </c>
      <c r="F433" t="n">
        <v>50</v>
      </c>
      <c r="G433" t="inlineStr">
        <is>
          <t>https://www.linkedin.com/jobs/view/partner-development-manager-strategic-partnerships-at-stripe-4459044246?refId=84EvYfwLti5PSmLg59XqkQ%3D%3D&amp;trackingId=ll9gMIXR3kEU8xhPh8MijQ%3D%3D</t>
        </is>
      </c>
      <c r="H433" t="inlineStr">
        <is>
          <t>2026-08-26 07:51:04</t>
        </is>
      </c>
      <c r="J433" t="inlineStr">
        <is>
          <t>New</t>
        </is>
      </c>
    </row>
    <row r="434">
      <c r="A434" t="inlineStr">
        <is>
          <t>JOB-20260826-0433</t>
        </is>
      </c>
      <c r="B434" t="inlineStr">
        <is>
          <t>Stripe</t>
        </is>
      </c>
      <c r="C434" t="inlineStr">
        <is>
          <t>Account Executive, Strategic Platform Partnerships</t>
        </is>
      </c>
      <c r="F434" t="n">
        <v>25</v>
      </c>
      <c r="G434" t="inlineStr">
        <is>
          <t>https://www.linkedin.com/jobs/view/account-executive-strategic-platform-partnerships-at-stripe-4459044250?refId=84EvYfwLti5PSmLg59XqkQ%3D%3D&amp;trackingId=%2Bpb%2F0kGIHC7WmGhR%2FTeEPw%3D%3D</t>
        </is>
      </c>
      <c r="H434" t="inlineStr">
        <is>
          <t>2026-08-26 07:51:04</t>
        </is>
      </c>
      <c r="J434" t="inlineStr">
        <is>
          <t>New</t>
        </is>
      </c>
    </row>
    <row r="435">
      <c r="A435" t="inlineStr">
        <is>
          <t>JOB-20260826-0434</t>
        </is>
      </c>
      <c r="B435" t="inlineStr">
        <is>
          <t>Adyen</t>
        </is>
      </c>
      <c r="C435" t="inlineStr">
        <is>
          <t>Account Manager</t>
        </is>
      </c>
      <c r="F435" t="n">
        <v>30</v>
      </c>
      <c r="G435" t="inlineStr">
        <is>
          <t>https://sg.linkedin.com/jobs/view/account-manager-at-adyen-4457491149?refId=9vZ3HUtQGquOqn9Q4Cnqbw%3D%3D&amp;trackingId=ebwJuPdGg%2BPU7mI4GkCemQ%3D%3D</t>
        </is>
      </c>
      <c r="H435" t="inlineStr">
        <is>
          <t>2026-08-26 07:51:04</t>
        </is>
      </c>
      <c r="J435" t="inlineStr">
        <is>
          <t>New</t>
        </is>
      </c>
    </row>
    <row r="436">
      <c r="A436" t="inlineStr">
        <is>
          <t>JOB-20260826-0435</t>
        </is>
      </c>
      <c r="B436" t="inlineStr">
        <is>
          <t>Mastercard</t>
        </is>
      </c>
      <c r="C436" t="inlineStr">
        <is>
          <t>Senior Analyst - Public Sector, Business Development (Tourism, Insights &amp; Innovation)</t>
        </is>
      </c>
      <c r="F436" t="n">
        <v>30</v>
      </c>
      <c r="G436" t="inlineStr">
        <is>
          <t>https://ca.linkedin.com/jobs/view/senior-analyst-public-sector-business-development-tourism-insights-innovation-at-mastercard-4456968837?refId=z4AO%2FDTEmR7duroVszWi2w%3D%3D&amp;trackingId=dI%2FPwI7RrZBWm8nhSis2Dg%3D%3D</t>
        </is>
      </c>
      <c r="H436" t="inlineStr">
        <is>
          <t>2026-08-26 07:51:04</t>
        </is>
      </c>
      <c r="J436" t="inlineStr">
        <is>
          <t>New</t>
        </is>
      </c>
    </row>
    <row r="437">
      <c r="A437" t="inlineStr">
        <is>
          <t>JOB-20260826-0436</t>
        </is>
      </c>
      <c r="B437" t="inlineStr">
        <is>
          <t>Airwallex</t>
        </is>
      </c>
      <c r="C437" t="inlineStr">
        <is>
          <t>GTM Partnerships Manager (Corp Sec &amp; Professional Services), SME &amp; GrowthSalesSales•SingaporeAPAC,SingaporeSingapore</t>
        </is>
      </c>
      <c r="F437" t="n">
        <v>45</v>
      </c>
      <c r="G437" t="inlineStr">
        <is>
          <t>https://careers.airwallex.com/job/93bed03b-b6ea-47b6-b351-c19d1d9c188a/gtm-partnerships-manager-corp-sec-professional-services-sme-growth/</t>
        </is>
      </c>
      <c r="H437" t="inlineStr">
        <is>
          <t>2026-08-26 07:51:04</t>
        </is>
      </c>
      <c r="J437" t="inlineStr">
        <is>
          <t>New</t>
        </is>
      </c>
    </row>
    <row r="438">
      <c r="A438" t="inlineStr">
        <is>
          <t>JOB-20260826-0437</t>
        </is>
      </c>
      <c r="B438" t="inlineStr">
        <is>
          <t>Airwallex</t>
        </is>
      </c>
      <c r="C438" t="inlineStr">
        <is>
          <t>GTM Partnerships Manager (Payments Business Operations)SalesSales•Hong Kong SARAPAC,Hong Kong SARHong Kong SAR</t>
        </is>
      </c>
      <c r="F438" t="n">
        <v>55</v>
      </c>
      <c r="G438" t="inlineStr">
        <is>
          <t>https://careers.airwallex.com/job/f93de11e-76d9-4a81-b316-e9ac99d5e69b/gtm-partnerships-manager-payments-business-operations/</t>
        </is>
      </c>
      <c r="H438" t="inlineStr">
        <is>
          <t>2026-08-26 07:51:04</t>
        </is>
      </c>
      <c r="J438" t="inlineStr">
        <is>
          <t>New</t>
        </is>
      </c>
    </row>
    <row r="439">
      <c r="A439" t="inlineStr">
        <is>
          <t>JOB-20260826-0438</t>
        </is>
      </c>
      <c r="B439" t="inlineStr">
        <is>
          <t>Nuvei</t>
        </is>
      </c>
      <c r="C439" t="inlineStr">
        <is>
          <t>Scalable payments for eCommerce, marketplaces, travel and SaaS|Nuveinuvei.com/posts/scalable-payments-for-ecommerce-marketplaces-travel-saasLearn how Nuvei's modular payments support eCommerce, marketplaces, travel and SaaS with optimized checkout, multi-party payouts and subscription billing.</t>
        </is>
      </c>
      <c r="F439" t="n">
        <v>25</v>
      </c>
      <c r="G439" t="inlineStr">
        <is>
          <t>https://www.nuvei.com/posts/scalable-payments-for-ecommerce-marketplaces-travel-saas</t>
        </is>
      </c>
      <c r="H439" t="inlineStr">
        <is>
          <t>2026-08-27 12:39:58</t>
        </is>
      </c>
      <c r="J439" t="inlineStr">
        <is>
          <t>New</t>
        </is>
      </c>
    </row>
    <row r="440">
      <c r="A440" t="inlineStr">
        <is>
          <t>JOB-20260826-0439</t>
        </is>
      </c>
      <c r="B440" t="inlineStr">
        <is>
          <t>Nuvei</t>
        </is>
      </c>
      <c r="C440" t="inlineStr">
        <is>
          <t>How to choose industry-focused payment solutions for your business|Nuveinuvei.com/posts/how-to-choose-industry-focused-payment-solutions-for-your-businessLearn how to evaluate and deploy industry-focused payment solutions for eCommerce, marketplaces, travel and SaaS. Practical criteria to scale payments globally.</t>
        </is>
      </c>
      <c r="F440" t="n">
        <v>45</v>
      </c>
      <c r="G440" t="inlineStr">
        <is>
          <t>https://www.nuvei.com/posts/how-to-choose-industry-focused-payment-solutions-for-your-business</t>
        </is>
      </c>
      <c r="H440" t="inlineStr">
        <is>
          <t>2026-08-26 07:51:04</t>
        </is>
      </c>
      <c r="J440" t="inlineStr">
        <is>
          <t>New</t>
        </is>
      </c>
    </row>
    <row r="441">
      <c r="A441" t="inlineStr">
        <is>
          <t>JOB-20260827-0440</t>
        </is>
      </c>
      <c r="B441" t="inlineStr">
        <is>
          <t>Nuvei</t>
        </is>
      </c>
      <c r="C441" t="inlineStr">
        <is>
          <t>The evolution of payment infrastructure for agentic commerce protocols and autonomous transactions|Nuveinuvei.com/posts/the-evolution-of-payment-infrastructure-for-agentic-commerce-protocols-and-autonomous-transactionsExplore how agentic commerce protocols like AP2 and ACP are transforming autonomous transactions and global trade through AI-driven payment infrastructure.</t>
        </is>
      </c>
      <c r="F441" t="n">
        <v>25</v>
      </c>
      <c r="G441" t="inlineStr">
        <is>
          <t>https://www.nuvei.com/posts/the-evolution-of-payment-infrastructure-for-agentic-commerce-protocols-and-autonomous-transactions</t>
        </is>
      </c>
      <c r="H441" t="inlineStr">
        <is>
          <t>2026-08-28 15:02:30</t>
        </is>
      </c>
      <c r="J441" t="inlineStr">
        <is>
          <t>New</t>
        </is>
      </c>
    </row>
    <row r="442">
      <c r="A442" t="inlineStr">
        <is>
          <t>JOB-20260827-0441</t>
        </is>
      </c>
      <c r="B442" t="inlineStr">
        <is>
          <t>Wise</t>
        </is>
      </c>
      <c r="C442" t="inlineStr">
        <is>
          <t>SMB Business Development Manager, Payouts â North America</t>
        </is>
      </c>
      <c r="F442" t="n">
        <v>35</v>
      </c>
      <c r="G442" t="inlineStr">
        <is>
          <t>https://wise.jobs/job/smb-business-development-manager-payouts-north-america-in-austin-jid-4076</t>
        </is>
      </c>
      <c r="H442" t="inlineStr">
        <is>
          <t>2026-08-27 12:39:58</t>
        </is>
      </c>
      <c r="J442" t="inlineStr">
        <is>
          <t>New</t>
        </is>
      </c>
    </row>
    <row r="443">
      <c r="A443" t="inlineStr">
        <is>
          <t>JOB-20260827-0442</t>
        </is>
      </c>
      <c r="B443" t="inlineStr">
        <is>
          <t>Wise</t>
        </is>
      </c>
      <c r="C443" t="inlineStr">
        <is>
          <t>SMB Business Development Manager, Payouts â North America</t>
        </is>
      </c>
      <c r="F443" t="n">
        <v>35</v>
      </c>
      <c r="G443" t="inlineStr">
        <is>
          <t>https://wise.jobs/job/smb-business-development-manager-payouts-north-america-in-austin-jid-4076</t>
        </is>
      </c>
      <c r="H443" t="inlineStr">
        <is>
          <t>2026-08-27 12:39:58</t>
        </is>
      </c>
      <c r="J443" t="inlineStr">
        <is>
          <t>New</t>
        </is>
      </c>
    </row>
    <row r="444">
      <c r="A444" t="inlineStr">
        <is>
          <t>JOB-20260827-0443</t>
        </is>
      </c>
      <c r="B444" t="inlineStr">
        <is>
          <t>Wise</t>
        </is>
      </c>
      <c r="C444" t="inlineStr">
        <is>
          <t>SMB Business Development Manager, Payouts â North America</t>
        </is>
      </c>
      <c r="F444" t="n">
        <v>35</v>
      </c>
      <c r="G444" t="inlineStr">
        <is>
          <t>https://wise.jobs/job/smb-business-development-manager-payouts-north-america-in-austin-jid-4076</t>
        </is>
      </c>
      <c r="H444" t="inlineStr">
        <is>
          <t>2026-09-29 10:40:54</t>
        </is>
      </c>
      <c r="J444" t="inlineStr">
        <is>
          <t>New</t>
        </is>
      </c>
    </row>
    <row r="445">
      <c r="A445" t="inlineStr">
        <is>
          <t>JOB-20260828-0444</t>
        </is>
      </c>
      <c r="B445" t="inlineStr">
        <is>
          <t>Mastercard</t>
        </is>
      </c>
      <c r="C445" t="inlineStr">
        <is>
          <t>Manager, Business Development - Platform Partnerships</t>
        </is>
      </c>
      <c r="F445" t="n">
        <v>50</v>
      </c>
      <c r="G445" t="inlineStr">
        <is>
          <t>https://www.linkedin.com/jobs/view/manager-business-development-platform-partnerships-at-mastercard-4458035098?refId=Xgigj8fGmf1Sh4RaN0eBhg%3D%3D&amp;trackingId=o%2B6DvcAPJZ8dgHUxJlNzdg%3D%3D</t>
        </is>
      </c>
      <c r="H445" t="inlineStr">
        <is>
          <t>2026-08-28 15:02:30</t>
        </is>
      </c>
      <c r="J445" t="inlineStr">
        <is>
          <t>New</t>
        </is>
      </c>
    </row>
    <row r="446">
      <c r="A446" t="inlineStr">
        <is>
          <t>JOB-20260828-0445</t>
        </is>
      </c>
      <c r="B446" t="inlineStr">
        <is>
          <t>Mastercard</t>
        </is>
      </c>
      <c r="C446" t="inlineStr">
        <is>
          <t>Manager, Business Development - Platform Partnerships</t>
        </is>
      </c>
      <c r="F446" t="n">
        <v>50</v>
      </c>
      <c r="G446" t="inlineStr">
        <is>
          <t>https://www.linkedin.com/jobs/view/manager-business-development-platform-partnerships-at-mastercard-4458037057?refId=Xgigj8fGmf1Sh4RaN0eBhg%3D%3D&amp;trackingId=TMc6uV9ms%2F2b1rI6y5rZBA%3D%3D</t>
        </is>
      </c>
      <c r="H446" t="inlineStr">
        <is>
          <t>2026-08-28 15:02:30</t>
        </is>
      </c>
      <c r="J446" t="inlineStr">
        <is>
          <t>New</t>
        </is>
      </c>
    </row>
    <row r="447">
      <c r="A447" t="inlineStr">
        <is>
          <t>JOB-20260828-0446</t>
        </is>
      </c>
      <c r="B447" t="inlineStr">
        <is>
          <t>Nuvei</t>
        </is>
      </c>
      <c r="C447" t="inlineStr">
        <is>
          <t>Strategic considerations for optimizing checkout infrastructure for AI shopping agents|Nuveinuvei.com/posts/strategic-considerations-for-optimizing-checkout-infrastructure-for-ai-shopping-agentsPrepare your checkout infrastructure for agentic commerce. Learn about machine-readable data, programmable payments, and API-first strategies for AI agents.</t>
        </is>
      </c>
      <c r="F447" t="n">
        <v>40</v>
      </c>
      <c r="G447" t="inlineStr">
        <is>
          <t>https://www.nuvei.com/posts/strategic-considerations-for-optimizing-checkout-infrastructure-for-ai-shopping-agents</t>
        </is>
      </c>
      <c r="H447" t="inlineStr">
        <is>
          <t>2026-08-31 09:31:16</t>
        </is>
      </c>
      <c r="J447" t="inlineStr">
        <is>
          <t>New</t>
        </is>
      </c>
    </row>
    <row r="448">
      <c r="A448" t="inlineStr">
        <is>
          <t>JOB-20260828-0447</t>
        </is>
      </c>
      <c r="B448" t="inlineStr">
        <is>
          <t>Nuvei</t>
        </is>
      </c>
      <c r="C448" t="inlineStr">
        <is>
          <t>Business Development Manager- Mexico</t>
        </is>
      </c>
      <c r="F448" t="n">
        <v>30</v>
      </c>
      <c r="G448" t="inlineStr">
        <is>
          <t>https://mx.linkedin.com/jobs/view/business-development-manager-mexico-at-nuvei-4449184879?refId=PDbOz0lnELVN3qAP%2F%2Bf33g%3D%3D&amp;trackingId=7tT3919me6WmD9WoX9zrSw%3D%3D</t>
        </is>
      </c>
      <c r="H448" t="inlineStr">
        <is>
          <t>2026-08-28 15:02:30</t>
        </is>
      </c>
      <c r="J448" t="inlineStr">
        <is>
          <t>New</t>
        </is>
      </c>
    </row>
    <row r="449">
      <c r="A449" t="inlineStr">
        <is>
          <t>JOB-20260829-0448</t>
        </is>
      </c>
      <c r="B449" t="inlineStr">
        <is>
          <t>Adyen</t>
        </is>
      </c>
      <c r="C449" t="inlineStr">
        <is>
          <t>Payments Partnerships Manager</t>
        </is>
      </c>
      <c r="F449" t="n">
        <v>40</v>
      </c>
      <c r="G449" t="inlineStr">
        <is>
          <t>https://au.linkedin.com/jobs/view/payments-partnerships-manager-at-adyen-4440656221?refId=tx2Oo53NpC%2FkoAM2bX71SQ%3D%3D&amp;trackingId=RGFA%2BlF%2FJuJEfw98ozqgKg%3D%3D</t>
        </is>
      </c>
      <c r="H449" t="inlineStr">
        <is>
          <t>2026-08-29 12:17:47</t>
        </is>
      </c>
      <c r="J449" t="inlineStr">
        <is>
          <t>New</t>
        </is>
      </c>
    </row>
    <row r="450">
      <c r="A450" t="inlineStr">
        <is>
          <t>JOB-20260829-0449</t>
        </is>
      </c>
      <c r="B450" t="inlineStr">
        <is>
          <t>Payoneer</t>
        </is>
      </c>
      <c r="C450" t="inlineStr">
        <is>
          <t>Business Development Representative, WFM</t>
        </is>
      </c>
      <c r="F450" t="n">
        <v>30</v>
      </c>
      <c r="G450" t="inlineStr">
        <is>
          <t>https://in.linkedin.com/jobs/view/business-development-representative-wfm-at-payoneer-4450307361?refId=wM5cvIAPS%2Ft1vRybaUrsjQ%3D%3D&amp;trackingId=CnRVliPFez2c5fNQ8e2pWw%3D%3D</t>
        </is>
      </c>
      <c r="H450" t="inlineStr">
        <is>
          <t>2026-08-29 12:17:47</t>
        </is>
      </c>
      <c r="J450" t="inlineStr">
        <is>
          <t>New</t>
        </is>
      </c>
    </row>
    <row r="451">
      <c r="A451" t="inlineStr">
        <is>
          <t>JOB-20260829-0450</t>
        </is>
      </c>
      <c r="B451" t="inlineStr">
        <is>
          <t>Nuvei</t>
        </is>
      </c>
      <c r="C451" t="inlineStr">
        <is>
          <t>The role of tokenization in securing agentic payments and autonomous commerce|Nuveinuvei.com/posts/the-role-of-tokenization-in-securing-agentic-payments-and-autonomous-commerceLearn how tokenization secures agentic payments and autonomous commerce. Evaluate processors based on network tokens, delegated authority, and AI safety.</t>
        </is>
      </c>
      <c r="F451" t="n">
        <v>25</v>
      </c>
      <c r="G451" t="inlineStr">
        <is>
          <t>https://www.nuvei.com/posts/the-role-of-tokenization-in-securing-agentic-payments-and-autonomous-commerce</t>
        </is>
      </c>
      <c r="H451" t="inlineStr">
        <is>
          <t>2026-08-31 09:31:16</t>
        </is>
      </c>
      <c r="J451" t="inlineStr">
        <is>
          <t>New</t>
        </is>
      </c>
    </row>
    <row r="452">
      <c r="A452" t="inlineStr">
        <is>
          <t>JOB-20260829-0451</t>
        </is>
      </c>
      <c r="B452" t="inlineStr">
        <is>
          <t>Nuvei</t>
        </is>
      </c>
      <c r="C452" t="inlineStr">
        <is>
          <t>Business Development Manager- Mexico</t>
        </is>
      </c>
      <c r="F452" t="n">
        <v>30</v>
      </c>
      <c r="G452" t="inlineStr">
        <is>
          <t>https://mx.linkedin.com/jobs/view/business-development-manager-mexico-at-nuvei-4449184879?refId=z943NDbhnGj3D3DZVd7t%2BQ%3D%3D&amp;trackingId=LwS4N0SOyIhLX2gq9m7nLA%3D%3D</t>
        </is>
      </c>
      <c r="H452" t="inlineStr">
        <is>
          <t>2026-08-29 12:17:47</t>
        </is>
      </c>
      <c r="J452" t="inlineStr">
        <is>
          <t>New</t>
        </is>
      </c>
    </row>
    <row r="453">
      <c r="A453" t="inlineStr">
        <is>
          <t>JOB-20260829-0452</t>
        </is>
      </c>
      <c r="B453" t="inlineStr">
        <is>
          <t>Wise</t>
        </is>
      </c>
      <c r="C453" t="inlineStr">
        <is>
          <t>Account Manager</t>
        </is>
      </c>
      <c r="F453" t="n">
        <v>30</v>
      </c>
      <c r="G453" t="inlineStr">
        <is>
          <t>https://wise.jobs/job/account-manager-in-austin-jid-3511</t>
        </is>
      </c>
      <c r="H453" t="inlineStr">
        <is>
          <t>2026-08-29 12:17:47</t>
        </is>
      </c>
      <c r="J453" t="inlineStr">
        <is>
          <t>New</t>
        </is>
      </c>
    </row>
    <row r="454">
      <c r="A454" t="inlineStr">
        <is>
          <t>JOB-20260829-0453</t>
        </is>
      </c>
      <c r="B454" t="inlineStr">
        <is>
          <t>Wise</t>
        </is>
      </c>
      <c r="C454" t="inlineStr">
        <is>
          <t>Business Development Manager, Mid Market</t>
        </is>
      </c>
      <c r="F454" t="n">
        <v>30</v>
      </c>
      <c r="G454" t="inlineStr">
        <is>
          <t>https://wise.jobs/job/business-development-manager-mid-market-in-austin-jid-4085</t>
        </is>
      </c>
      <c r="H454" t="inlineStr">
        <is>
          <t>2026-08-29 12:17:47</t>
        </is>
      </c>
      <c r="J454" t="inlineStr">
        <is>
          <t>New</t>
        </is>
      </c>
    </row>
    <row r="455">
      <c r="A455" t="inlineStr">
        <is>
          <t>JOB-20260829-0454</t>
        </is>
      </c>
      <c r="B455" t="inlineStr">
        <is>
          <t>Wise</t>
        </is>
      </c>
      <c r="C455" t="inlineStr">
        <is>
          <t>Senior Business Development Manager - Digital Banks</t>
        </is>
      </c>
      <c r="F455" t="n">
        <v>30</v>
      </c>
      <c r="G455" t="inlineStr">
        <is>
          <t>https://wise.jobs/job/senior-business-development-manager-digital-banks-in-austin-jid-2829</t>
        </is>
      </c>
      <c r="H455" t="inlineStr">
        <is>
          <t>2026-08-29 12:17:47</t>
        </is>
      </c>
      <c r="J455" t="inlineStr">
        <is>
          <t>New</t>
        </is>
      </c>
    </row>
    <row r="456">
      <c r="A456" t="inlineStr">
        <is>
          <t>JOB-20260829-0455</t>
        </is>
      </c>
      <c r="B456" t="inlineStr">
        <is>
          <t>Wise</t>
        </is>
      </c>
      <c r="C456" t="inlineStr">
        <is>
          <t>Account Manager</t>
        </is>
      </c>
      <c r="F456" t="n">
        <v>30</v>
      </c>
      <c r="G456" t="inlineStr">
        <is>
          <t>https://wise.jobs/job/account-manager-in-austin-jid-3511</t>
        </is>
      </c>
      <c r="H456" t="inlineStr">
        <is>
          <t>2026-08-29 12:17:47</t>
        </is>
      </c>
      <c r="J456" t="inlineStr">
        <is>
          <t>New</t>
        </is>
      </c>
    </row>
    <row r="457">
      <c r="A457" t="inlineStr">
        <is>
          <t>JOB-20260829-0456</t>
        </is>
      </c>
      <c r="B457" t="inlineStr">
        <is>
          <t>Wise</t>
        </is>
      </c>
      <c r="C457" t="inlineStr">
        <is>
          <t>Business Development Manager, Mid Market</t>
        </is>
      </c>
      <c r="F457" t="n">
        <v>30</v>
      </c>
      <c r="G457" t="inlineStr">
        <is>
          <t>https://wise.jobs/job/business-development-manager-mid-market-in-austin-jid-4085</t>
        </is>
      </c>
      <c r="H457" t="inlineStr">
        <is>
          <t>2026-08-29 12:17:47</t>
        </is>
      </c>
      <c r="J457" t="inlineStr">
        <is>
          <t>New</t>
        </is>
      </c>
    </row>
    <row r="458">
      <c r="A458" t="inlineStr">
        <is>
          <t>JOB-20260829-0457</t>
        </is>
      </c>
      <c r="B458" t="inlineStr">
        <is>
          <t>Wise</t>
        </is>
      </c>
      <c r="C458" t="inlineStr">
        <is>
          <t>Senior Business Development Manager - Digital Banks</t>
        </is>
      </c>
      <c r="F458" t="n">
        <v>30</v>
      </c>
      <c r="G458" t="inlineStr">
        <is>
          <t>https://wise.jobs/job/senior-business-development-manager-digital-banks-in-austin-jid-2829</t>
        </is>
      </c>
      <c r="H458" t="inlineStr">
        <is>
          <t>2026-08-29 12:17:47</t>
        </is>
      </c>
      <c r="J458" t="inlineStr">
        <is>
          <t>New</t>
        </is>
      </c>
    </row>
    <row r="459">
      <c r="A459" t="inlineStr">
        <is>
          <t>JOB-20260829-0458</t>
        </is>
      </c>
      <c r="B459" t="inlineStr">
        <is>
          <t>Wise</t>
        </is>
      </c>
      <c r="C459" t="inlineStr">
        <is>
          <t>Account Manager</t>
        </is>
      </c>
      <c r="F459" t="n">
        <v>30</v>
      </c>
      <c r="G459" t="inlineStr">
        <is>
          <t>https://wise.jobs/job/account-manager-in-austin-jid-3511</t>
        </is>
      </c>
      <c r="H459" t="inlineStr">
        <is>
          <t>2026-09-17 09:38:54</t>
        </is>
      </c>
      <c r="J459" t="inlineStr">
        <is>
          <t>New</t>
        </is>
      </c>
    </row>
    <row r="460">
      <c r="A460" t="inlineStr">
        <is>
          <t>JOB-20260829-0459</t>
        </is>
      </c>
      <c r="B460" t="inlineStr">
        <is>
          <t>Wise</t>
        </is>
      </c>
      <c r="C460" t="inlineStr">
        <is>
          <t>Business Development Manager, Mid Market</t>
        </is>
      </c>
      <c r="F460" t="n">
        <v>30</v>
      </c>
      <c r="G460" t="inlineStr">
        <is>
          <t>https://wise.jobs/job/business-development-manager-mid-market-in-austin-jid-4085</t>
        </is>
      </c>
      <c r="H460" t="inlineStr">
        <is>
          <t>2026-09-14 09:26:33</t>
        </is>
      </c>
      <c r="J460" t="inlineStr">
        <is>
          <t>New</t>
        </is>
      </c>
    </row>
    <row r="461">
      <c r="A461" t="inlineStr">
        <is>
          <t>JOB-20260829-0460</t>
        </is>
      </c>
      <c r="B461" t="inlineStr">
        <is>
          <t>Wise</t>
        </is>
      </c>
      <c r="C461" t="inlineStr">
        <is>
          <t>Senior Business Development Manager - Digital Banks</t>
        </is>
      </c>
      <c r="F461" t="n">
        <v>30</v>
      </c>
      <c r="G461" t="inlineStr">
        <is>
          <t>https://wise.jobs/job/senior-business-development-manager-digital-banks-in-austin-jid-2829</t>
        </is>
      </c>
      <c r="H461" t="inlineStr">
        <is>
          <t>2026-09-01 09:59:28</t>
        </is>
      </c>
      <c r="J461" t="inlineStr">
        <is>
          <t>New</t>
        </is>
      </c>
    </row>
    <row r="462">
      <c r="A462" t="inlineStr">
        <is>
          <t>JOB-20260830-0461</t>
        </is>
      </c>
      <c r="B462" t="inlineStr">
        <is>
          <t>Stripe</t>
        </is>
      </c>
      <c r="C462" t="inlineStr">
        <is>
          <t>Customer Success Manager</t>
        </is>
      </c>
      <c r="F462" t="n">
        <v>45</v>
      </c>
      <c r="G462" t="inlineStr">
        <is>
          <t>https://uk.linkedin.com/jobs/view/customer-success-manager-at-stripe-4454554273?refId=c3HLu9ri2YlWz3DPzu79wA%3D%3D&amp;trackingId=mJXDnsIK9FvJ9ANLTR34Nw%3D%3D</t>
        </is>
      </c>
      <c r="H462" t="inlineStr">
        <is>
          <t>2026-08-30 09:31:19</t>
        </is>
      </c>
      <c r="J462" t="inlineStr">
        <is>
          <t>New</t>
        </is>
      </c>
    </row>
    <row r="463">
      <c r="A463" t="inlineStr">
        <is>
          <t>JOB-20260830-0462</t>
        </is>
      </c>
      <c r="B463" t="inlineStr">
        <is>
          <t>Adyen</t>
        </is>
      </c>
      <c r="C463" t="inlineStr">
        <is>
          <t>Senior Commercial Partnerships Manager, Private Equity and Venture Capital</t>
        </is>
      </c>
      <c r="F463" t="n">
        <v>35</v>
      </c>
      <c r="G463" t="inlineStr">
        <is>
          <t>https://www.linkedin.com/jobs/view/senior-commercial-partnerships-manager-private-equity-and-venture-capital-at-adyen-4441326975?refId=WQ8hfT4WIaTM4VddBMVBIA%3D%3D&amp;trackingId=s55ijJ41Y7OWfxB8tM018w%3D%3D</t>
        </is>
      </c>
      <c r="H463" t="inlineStr">
        <is>
          <t>2026-08-30 09:31:19</t>
        </is>
      </c>
      <c r="J463" t="inlineStr">
        <is>
          <t>New</t>
        </is>
      </c>
    </row>
    <row r="464">
      <c r="A464" t="inlineStr">
        <is>
          <t>JOB-20260830-0463</t>
        </is>
      </c>
      <c r="B464" t="inlineStr">
        <is>
          <t>Mastercard</t>
        </is>
      </c>
      <c r="C464" t="inlineStr">
        <is>
          <t>Senior Managing Consultant, Services Business Development</t>
        </is>
      </c>
      <c r="F464" t="n">
        <v>30</v>
      </c>
      <c r="G464" t="inlineStr">
        <is>
          <t>https://www.linkedin.com/jobs/view/senior-managing-consultant-services-business-development-at-mastercard-4420162256?refId=UO6YRImJNVLcOH9LFpquYw%3D%3D&amp;trackingId=LZrmiQUgIyGKNUxbbd2FsA%3D%3D</t>
        </is>
      </c>
      <c r="H464" t="inlineStr">
        <is>
          <t>2026-08-30 09:31:19</t>
        </is>
      </c>
      <c r="J464" t="inlineStr">
        <is>
          <t>New</t>
        </is>
      </c>
    </row>
    <row r="465">
      <c r="A465" t="inlineStr">
        <is>
          <t>JOB-20260830-0464</t>
        </is>
      </c>
      <c r="B465" t="inlineStr">
        <is>
          <t>Payoneer</t>
        </is>
      </c>
      <c r="C465" t="inlineStr">
        <is>
          <t>Business Development Representative, WFM</t>
        </is>
      </c>
      <c r="F465" t="n">
        <v>30</v>
      </c>
      <c r="G465" t="inlineStr">
        <is>
          <t>https://in.linkedin.com/jobs/view/business-development-representative-wfm-at-payoneer-4450307361?refId=vw%2F0B9woNB28M7qiygLRog%3D%3D&amp;trackingId=mYKY5SwR%2FaWqifFZbvDKJg%3D%3D</t>
        </is>
      </c>
      <c r="H465" t="inlineStr">
        <is>
          <t>2026-08-30 09:31:19</t>
        </is>
      </c>
      <c r="J465" t="inlineStr">
        <is>
          <t>New</t>
        </is>
      </c>
    </row>
    <row r="466">
      <c r="A466" t="inlineStr">
        <is>
          <t>JOB-20260830-0465</t>
        </is>
      </c>
      <c r="B466" t="inlineStr">
        <is>
          <t>Reap</t>
        </is>
      </c>
      <c r="C466" t="inlineStr">
        <is>
          <t>Senior Product Manager, Card Issuing (Market Expansion)</t>
        </is>
      </c>
      <c r="F466" t="n">
        <v>50</v>
      </c>
      <c r="G466" t="inlineStr">
        <is>
          <t>https://cz.linkedin.com/jobs/view/senior-product-manager-card-issuing-market-expansion-at-reap-4460376477?refId=SCOy8ziX20eGB5UPJ4an8A%3D%3D&amp;trackingId=OGSj33lpQaQlEXMZSou5IQ%3D%3D</t>
        </is>
      </c>
      <c r="H466" t="inlineStr">
        <is>
          <t>2026-08-30 09:31:19</t>
        </is>
      </c>
      <c r="J466" t="inlineStr">
        <is>
          <t>New</t>
        </is>
      </c>
    </row>
    <row r="467">
      <c r="A467" t="inlineStr">
        <is>
          <t>JOB-20260830-0466</t>
        </is>
      </c>
      <c r="B467" t="inlineStr">
        <is>
          <t>Reap</t>
        </is>
      </c>
      <c r="C467" t="inlineStr">
        <is>
          <t>Senior Product Manager, Card Issuing (Market Expansion)</t>
        </is>
      </c>
      <c r="F467" t="n">
        <v>50</v>
      </c>
      <c r="G467" t="inlineStr">
        <is>
          <t>https://ie.linkedin.com/jobs/view/senior-product-manager-card-issuing-market-expansion-at-reap-4460378467?refId=SCOy8ziX20eGB5UPJ4an8A%3D%3D&amp;trackingId=0QXiiyfnz5yZsQJdzL2cFw%3D%3D</t>
        </is>
      </c>
      <c r="H467" t="inlineStr">
        <is>
          <t>2026-08-30 09:31:19</t>
        </is>
      </c>
      <c r="J467" t="inlineStr">
        <is>
          <t>New</t>
        </is>
      </c>
    </row>
    <row r="468">
      <c r="A468" t="inlineStr">
        <is>
          <t>JOB-20260830-0467</t>
        </is>
      </c>
      <c r="B468" t="inlineStr">
        <is>
          <t>Reap</t>
        </is>
      </c>
      <c r="C468" t="inlineStr">
        <is>
          <t>Senior Product Manager, Card Issuing (Market Expansion)</t>
        </is>
      </c>
      <c r="F468" t="n">
        <v>50</v>
      </c>
      <c r="G468" t="inlineStr">
        <is>
          <t>https://pl.linkedin.com/jobs/view/senior-product-manager-card-issuing-market-expansion-at-reap-4460374659?refId=SCOy8ziX20eGB5UPJ4an8A%3D%3D&amp;trackingId=%2F8bMj98Fts9yit9sfGL1ww%3D%3D</t>
        </is>
      </c>
      <c r="H468" t="inlineStr">
        <is>
          <t>2026-08-30 09:31:19</t>
        </is>
      </c>
      <c r="J468" t="inlineStr">
        <is>
          <t>New</t>
        </is>
      </c>
    </row>
    <row r="469">
      <c r="A469" t="inlineStr">
        <is>
          <t>JOB-20260831-0468</t>
        </is>
      </c>
      <c r="B469" t="inlineStr">
        <is>
          <t>Stripe</t>
        </is>
      </c>
      <c r="C469" t="inlineStr">
        <is>
          <t>Customer Success Manager</t>
        </is>
      </c>
      <c r="F469" t="n">
        <v>45</v>
      </c>
      <c r="G469" t="inlineStr">
        <is>
          <t>https://uk.linkedin.com/jobs/view/customer-success-manager-at-stripe-4454534494?refId=qQKlrp%2B23KDdLvTxp9CbAw%3D%3D&amp;trackingId=h0a%2FSSJa%2F7RDuX5%2BqpMonw%3D%3D</t>
        </is>
      </c>
      <c r="H469" t="inlineStr">
        <is>
          <t>2026-08-31 09:31:16</t>
        </is>
      </c>
      <c r="J469" t="inlineStr">
        <is>
          <t>New</t>
        </is>
      </c>
    </row>
    <row r="470">
      <c r="A470" t="inlineStr">
        <is>
          <t>JOB-20260831-0469</t>
        </is>
      </c>
      <c r="B470" t="inlineStr">
        <is>
          <t>Adyen</t>
        </is>
      </c>
      <c r="C470" t="inlineStr">
        <is>
          <t>Enterprise Account Manager, Adyen for Platforms</t>
        </is>
      </c>
      <c r="F470" t="n">
        <v>55</v>
      </c>
      <c r="G470" t="inlineStr">
        <is>
          <t>https://uk.linkedin.com/jobs/view/enterprise-account-manager-adyen-for-platforms-at-adyen-4360814131?refId=yGNJGRExXYLAx4sL%2FLb7yw%3D%3D&amp;trackingId=6%2B1bqZEsuDF7%2F8oYQrGn9A%3D%3D</t>
        </is>
      </c>
      <c r="H470" t="inlineStr">
        <is>
          <t>2026-08-31 09:31:16</t>
        </is>
      </c>
      <c r="J470" t="inlineStr">
        <is>
          <t>New</t>
        </is>
      </c>
    </row>
    <row r="471">
      <c r="A471" t="inlineStr">
        <is>
          <t>JOB-20260831-0470</t>
        </is>
      </c>
      <c r="B471" t="inlineStr">
        <is>
          <t>Visa</t>
        </is>
      </c>
      <c r="C471" t="inlineStr">
        <is>
          <t>Business Development Leader</t>
        </is>
      </c>
      <c r="F471" t="n">
        <v>30</v>
      </c>
      <c r="G471" t="inlineStr">
        <is>
          <t>https://jp.linkedin.com/jobs/view/business-development-leader-at-visa-4404540558?refId=3mZzBXiKL0dutn%2Bgp1EYrg%3D%3D&amp;trackingId=fG0ODyFqdjwZW7WBPPXtbA%3D%3D</t>
        </is>
      </c>
      <c r="H471" t="inlineStr">
        <is>
          <t>2026-08-31 09:31:16</t>
        </is>
      </c>
      <c r="J471" t="inlineStr">
        <is>
          <t>New</t>
        </is>
      </c>
    </row>
    <row r="472">
      <c r="A472" t="inlineStr">
        <is>
          <t>JOB-20260831-0471</t>
        </is>
      </c>
      <c r="B472" t="inlineStr">
        <is>
          <t>Mastercard</t>
        </is>
      </c>
      <c r="C472" t="inlineStr">
        <is>
          <t>Principal, Services Business Development-Co-Brand</t>
        </is>
      </c>
      <c r="F472" t="n">
        <v>30</v>
      </c>
      <c r="G472" t="inlineStr">
        <is>
          <t>https://www.linkedin.com/jobs/view/principal-services-business-development-co-brand-at-mastercard-4439299396?refId=X7lM25Wlgiila7xq23CNrg%3D%3D&amp;trackingId=46nY44RwV4%2F7Sf9IuLsS9Q%3D%3D</t>
        </is>
      </c>
      <c r="H472" t="inlineStr">
        <is>
          <t>2026-08-31 09:31:16</t>
        </is>
      </c>
      <c r="J472" t="inlineStr">
        <is>
          <t>New</t>
        </is>
      </c>
    </row>
    <row r="473">
      <c r="A473" t="inlineStr">
        <is>
          <t>JOB-20260831-0472</t>
        </is>
      </c>
      <c r="B473" t="inlineStr">
        <is>
          <t>Mastercard</t>
        </is>
      </c>
      <c r="C473" t="inlineStr">
        <is>
          <t>Principal, Services Business Development-Co-Brand</t>
        </is>
      </c>
      <c r="F473" t="n">
        <v>30</v>
      </c>
      <c r="G473" t="inlineStr">
        <is>
          <t>https://www.linkedin.com/jobs/view/principal-services-business-development-co-brand-at-mastercard-4439284858?refId=X7lM25Wlgiila7xq23CNrg%3D%3D&amp;trackingId=FE8A6lh918kSC0%2BcwYNicA%3D%3D</t>
        </is>
      </c>
      <c r="H473" t="inlineStr">
        <is>
          <t>2026-08-31 09:31:16</t>
        </is>
      </c>
      <c r="J473" t="inlineStr">
        <is>
          <t>New</t>
        </is>
      </c>
    </row>
    <row r="474">
      <c r="A474" t="inlineStr">
        <is>
          <t>JOB-20260831-0473</t>
        </is>
      </c>
      <c r="B474" t="inlineStr">
        <is>
          <t>Mastercard</t>
        </is>
      </c>
      <c r="C474" t="inlineStr">
        <is>
          <t>Principal, Services Business Development-Co-Brand</t>
        </is>
      </c>
      <c r="F474" t="n">
        <v>30</v>
      </c>
      <c r="G474" t="inlineStr">
        <is>
          <t>https://www.linkedin.com/jobs/view/principal-services-business-development-co-brand-at-mastercard-4439606025?refId=X7lM25Wlgiila7xq23CNrg%3D%3D&amp;trackingId=RDu2d5DITe9ujvV0Nkc%2Bwg%3D%3D</t>
        </is>
      </c>
      <c r="H474" t="inlineStr">
        <is>
          <t>2026-08-31 09:31:16</t>
        </is>
      </c>
      <c r="J474" t="inlineStr">
        <is>
          <t>New</t>
        </is>
      </c>
    </row>
    <row r="475">
      <c r="A475" t="inlineStr">
        <is>
          <t>JOB-20260831-0474</t>
        </is>
      </c>
      <c r="B475" t="inlineStr">
        <is>
          <t>Mastercard</t>
        </is>
      </c>
      <c r="C475" t="inlineStr">
        <is>
          <t>Principal, Services Business Development-Co-Brand</t>
        </is>
      </c>
      <c r="F475" t="n">
        <v>30</v>
      </c>
      <c r="G475" t="inlineStr">
        <is>
          <t>https://www.linkedin.com/jobs/view/principal-services-business-development-co-brand-at-mastercard-4439290618?refId=X7lM25Wlgiila7xq23CNrg%3D%3D&amp;trackingId=gqBSiu1okKgvsj5s6iaAjQ%3D%3D</t>
        </is>
      </c>
      <c r="H475" t="inlineStr">
        <is>
          <t>2026-08-31 09:31:16</t>
        </is>
      </c>
      <c r="J475" t="inlineStr">
        <is>
          <t>New</t>
        </is>
      </c>
    </row>
    <row r="476">
      <c r="A476" t="inlineStr">
        <is>
          <t>JOB-20260831-0475</t>
        </is>
      </c>
      <c r="B476" t="inlineStr">
        <is>
          <t>Mastercard</t>
        </is>
      </c>
      <c r="C476" t="inlineStr">
        <is>
          <t>Senior Managing Consultant, Services Business Development</t>
        </is>
      </c>
      <c r="F476" t="n">
        <v>30</v>
      </c>
      <c r="G476" t="inlineStr">
        <is>
          <t>https://www.linkedin.com/jobs/view/senior-managing-consultant-services-business-development-at-mastercard-4420151453?refId=X7lM25Wlgiila7xq23CNrg%3D%3D&amp;trackingId=83406cqme2OIHNDTzPx2Sg%3D%3D</t>
        </is>
      </c>
      <c r="H476" t="inlineStr">
        <is>
          <t>2026-08-31 09:31:16</t>
        </is>
      </c>
      <c r="J476" t="inlineStr">
        <is>
          <t>New</t>
        </is>
      </c>
    </row>
    <row r="477">
      <c r="A477" t="inlineStr">
        <is>
          <t>JOB-20260831-0476</t>
        </is>
      </c>
      <c r="B477" t="inlineStr">
        <is>
          <t>Payoneer</t>
        </is>
      </c>
      <c r="C477" t="inlineStr">
        <is>
          <t>Business Development Representative, WFM</t>
        </is>
      </c>
      <c r="F477" t="n">
        <v>30</v>
      </c>
      <c r="G477" t="inlineStr">
        <is>
          <t>https://in.linkedin.com/jobs/view/business-development-representative-wfm-at-payoneer-4450307361?refId=79RSw%2FdVyK7P8xIb%2Fw3PKw%3D%3D&amp;trackingId=AZBBbsJdK8Mf5grXhr6tvg%3D%3D</t>
        </is>
      </c>
      <c r="H477" t="inlineStr">
        <is>
          <t>2026-08-31 09:31:16</t>
        </is>
      </c>
      <c r="J477" t="inlineStr">
        <is>
          <t>New</t>
        </is>
      </c>
    </row>
    <row r="478">
      <c r="A478" t="inlineStr">
        <is>
          <t>JOB-20260831-0477</t>
        </is>
      </c>
      <c r="B478" t="inlineStr">
        <is>
          <t>Airwallex</t>
        </is>
      </c>
      <c r="C478" t="inlineStr">
        <is>
          <t>Account Manager, SME &amp; Growth, HK (Team Expansion)SalesAPAC, Hong Kong SAR</t>
        </is>
      </c>
      <c r="F478" t="n">
        <v>45</v>
      </c>
      <c r="G478" t="inlineStr">
        <is>
          <t>https://careers.airwallex.com/job/0f4c6dba-5fa7-496b-a09c-008ef6953603/account-manager-sme-growth-hk-team-expansion/</t>
        </is>
      </c>
      <c r="H478" t="inlineStr">
        <is>
          <t>2026-08-31 09:31:16</t>
        </is>
      </c>
      <c r="J478" t="inlineStr">
        <is>
          <t>New</t>
        </is>
      </c>
    </row>
    <row r="479">
      <c r="A479" t="inlineStr">
        <is>
          <t>JOB-20260831-0478</t>
        </is>
      </c>
      <c r="B479" t="inlineStr">
        <is>
          <t>Ripple</t>
        </is>
      </c>
      <c r="C479" t="inlineStr">
        <is>
          <t>Account Manager- Expansion Representative, US West</t>
        </is>
      </c>
      <c r="F479" t="n">
        <v>30</v>
      </c>
      <c r="G479" t="inlineStr">
        <is>
          <t>https://www.linkedin.com/jobs/view/account-manager-expansion-representative-us-west-at-ripple-4392430821?refId=41YA%2F40q9BqDvWVFTGhw1A%3D%3D&amp;trackingId=ZTMgLg7Vf8J0K%2BSF6bH%2Ffw%3D%3D</t>
        </is>
      </c>
      <c r="H479" t="inlineStr">
        <is>
          <t>2026-08-31 09:31:16</t>
        </is>
      </c>
      <c r="J479" t="inlineStr">
        <is>
          <t>New</t>
        </is>
      </c>
    </row>
    <row r="480">
      <c r="A480" t="inlineStr">
        <is>
          <t>JOB-20260901-0479</t>
        </is>
      </c>
      <c r="B480" t="inlineStr">
        <is>
          <t>Adyen</t>
        </is>
      </c>
      <c r="C480" t="inlineStr">
        <is>
          <t>Senior Recruitment Business Partner, Commercial &amp; GTM</t>
        </is>
      </c>
      <c r="F480" t="n">
        <v>30</v>
      </c>
      <c r="G480" t="inlineStr">
        <is>
          <t>https://www.linkedin.com/jobs/view/senior-recruitment-business-partner-commercial-gtm-at-adyen-4460061084?refId=fz8BQ8MzgnxdWOi%2BWqY%2BQw%3D%3D&amp;trackingId=R%2B8dB01B818dWkrZxtNSQQ%3D%3D</t>
        </is>
      </c>
      <c r="H480" t="inlineStr">
        <is>
          <t>2026-09-01 09:59:28</t>
        </is>
      </c>
      <c r="J480" t="inlineStr">
        <is>
          <t>New</t>
        </is>
      </c>
    </row>
    <row r="481">
      <c r="A481" t="inlineStr">
        <is>
          <t>JOB-20260901-0480</t>
        </is>
      </c>
      <c r="B481" t="inlineStr">
        <is>
          <t>Adyen</t>
        </is>
      </c>
      <c r="C481" t="inlineStr">
        <is>
          <t>Enterprise Account Manager</t>
        </is>
      </c>
      <c r="F481" t="n">
        <v>50</v>
      </c>
      <c r="G481" t="inlineStr">
        <is>
          <t>https://de.linkedin.com/jobs/view/enterprise-account-manager-at-adyen-4415077097?refId=fz8BQ8MzgnxdWOi%2BWqY%2BQw%3D%3D&amp;trackingId=WvNs2JuMP2xwLYpjkObSDQ%3D%3D</t>
        </is>
      </c>
      <c r="H481" t="inlineStr">
        <is>
          <t>2026-09-01 09:59:28</t>
        </is>
      </c>
      <c r="J481" t="inlineStr">
        <is>
          <t>New</t>
        </is>
      </c>
    </row>
    <row r="482">
      <c r="A482" t="inlineStr">
        <is>
          <t>JOB-20260901-0481</t>
        </is>
      </c>
      <c r="B482" t="inlineStr">
        <is>
          <t>Payoneer</t>
        </is>
      </c>
      <c r="C482" t="inlineStr">
        <is>
          <t>Business Development Representative, WFM</t>
        </is>
      </c>
      <c r="F482" t="n">
        <v>30</v>
      </c>
      <c r="G482" t="inlineStr">
        <is>
          <t>https://in.linkedin.com/jobs/view/business-development-representative-wfm-at-payoneer-4450307361?refId=Zxn%2Bs6mDCAK5GKK7NCzyXg%3D%3D&amp;trackingId=%2BUeY6klPu40vhv3amjLOdg%3D%3D</t>
        </is>
      </c>
      <c r="H482" t="inlineStr">
        <is>
          <t>2026-09-01 09:59:28</t>
        </is>
      </c>
      <c r="J482" t="inlineStr">
        <is>
          <t>New</t>
        </is>
      </c>
    </row>
    <row r="483">
      <c r="A483" t="inlineStr">
        <is>
          <t>JOB-20260901-0482</t>
        </is>
      </c>
      <c r="B483" t="inlineStr">
        <is>
          <t>Nuvei</t>
        </is>
      </c>
      <c r="C483" t="inlineStr">
        <is>
          <t>Koi Services scales payment orchestration with Nuvei|Nuveinuvei.com/posts/koi-services-scales-payment-orchestration-with-nuveiSee how Koi Services uses Nuvei’s APIs, integration expertise and global capabilities to build customized payment solutions and expand beyond the U.S.</t>
        </is>
      </c>
      <c r="F483" t="n">
        <v>50</v>
      </c>
      <c r="G483" t="inlineStr">
        <is>
          <t>https://www.nuvei.com/posts/koi-services-scales-payment-orchestration-with-nuvei</t>
        </is>
      </c>
      <c r="H483" t="inlineStr">
        <is>
          <t>2026-09-09 09:24:55</t>
        </is>
      </c>
      <c r="J483" t="inlineStr">
        <is>
          <t>New</t>
        </is>
      </c>
    </row>
    <row r="484">
      <c r="A484" t="inlineStr">
        <is>
          <t>JOB-20260901-0483</t>
        </is>
      </c>
      <c r="B484" t="inlineStr">
        <is>
          <t>Nuvei</t>
        </is>
      </c>
      <c r="C484" t="inlineStr">
        <is>
          <t>Business Development Manager- Brazil</t>
        </is>
      </c>
      <c r="F484" t="n">
        <v>30</v>
      </c>
      <c r="G484" t="inlineStr">
        <is>
          <t>https://br.linkedin.com/jobs/view/business-development-manager-brazil-at-nuvei-4460077241?refId=oxEd56G3oRsIf%2Fr3kRECpw%3D%3D&amp;trackingId=VrGxYoB8sH%2BglTCEfGofJA%3D%3D</t>
        </is>
      </c>
      <c r="H484" t="inlineStr">
        <is>
          <t>2026-09-01 09:59:28</t>
        </is>
      </c>
      <c r="J484" t="inlineStr">
        <is>
          <t>New</t>
        </is>
      </c>
    </row>
    <row r="485">
      <c r="A485" t="inlineStr">
        <is>
          <t>JOB-20260901-0484</t>
        </is>
      </c>
      <c r="B485" t="inlineStr">
        <is>
          <t>Nuvei</t>
        </is>
      </c>
      <c r="C485" t="inlineStr">
        <is>
          <t>Business Development Manager, Mid-Market</t>
        </is>
      </c>
      <c r="F485" t="n">
        <v>30</v>
      </c>
      <c r="G485" t="inlineStr">
        <is>
          <t>https://www.linkedin.com/jobs/view/business-development-manager-mid-market-at-nuvei-4441739826?refId=oxEd56G3oRsIf%2Fr3kRECpw%3D%3D&amp;trackingId=tfxAizqBM41jtcgQq2j%2FHQ%3D%3D</t>
        </is>
      </c>
      <c r="H485" t="inlineStr">
        <is>
          <t>2026-09-01 09:59:28</t>
        </is>
      </c>
      <c r="J485" t="inlineStr">
        <is>
          <t>New</t>
        </is>
      </c>
    </row>
    <row r="486">
      <c r="A486" t="inlineStr">
        <is>
          <t>JOB-20260901-0485</t>
        </is>
      </c>
      <c r="B486" t="inlineStr">
        <is>
          <t>Nuvei</t>
        </is>
      </c>
      <c r="C486" t="inlineStr">
        <is>
          <t>Senior Business Development Manager- Brazil</t>
        </is>
      </c>
      <c r="F486" t="n">
        <v>30</v>
      </c>
      <c r="G486" t="inlineStr">
        <is>
          <t>https://br.linkedin.com/jobs/view/senior-business-development-manager-brazil-at-nuvei-4441367054?refId=oxEd56G3oRsIf%2Fr3kRECpw%3D%3D&amp;trackingId=EL1MnSatR0mRbsm3YyltmA%3D%3D</t>
        </is>
      </c>
      <c r="H486" t="inlineStr">
        <is>
          <t>2026-09-01 09:59:28</t>
        </is>
      </c>
      <c r="J486" t="inlineStr">
        <is>
          <t>New</t>
        </is>
      </c>
    </row>
    <row r="487">
      <c r="A487" t="inlineStr">
        <is>
          <t>JOB-20260901-0486</t>
        </is>
      </c>
      <c r="B487" t="inlineStr">
        <is>
          <t>Ripple</t>
        </is>
      </c>
      <c r="C487" t="inlineStr">
        <is>
          <t>Account Manager- Expansion Representative, US West</t>
        </is>
      </c>
      <c r="F487" t="n">
        <v>30</v>
      </c>
      <c r="G487" t="inlineStr">
        <is>
          <t>https://www.linkedin.com/jobs/view/account-manager-expansion-representative-us-west-at-ripple-4392430821?refId=WBhHEDz8g5wfYmatpjNlaw%3D%3D&amp;trackingId=0krsROu6bgYjVEPh3bgKMw%3D%3D</t>
        </is>
      </c>
      <c r="H487" t="inlineStr">
        <is>
          <t>2026-09-01 09:59:28</t>
        </is>
      </c>
      <c r="J487" t="inlineStr">
        <is>
          <t>New</t>
        </is>
      </c>
    </row>
    <row r="488">
      <c r="A488" t="inlineStr">
        <is>
          <t>JOB-20260901-0487</t>
        </is>
      </c>
      <c r="B488" t="inlineStr">
        <is>
          <t>Reap</t>
        </is>
      </c>
      <c r="C488" t="inlineStr">
        <is>
          <t>Senior Product Manager, Card Issuing (Market Expansion)</t>
        </is>
      </c>
      <c r="F488" t="n">
        <v>50</v>
      </c>
      <c r="G488" t="inlineStr">
        <is>
          <t>https://cz.linkedin.com/jobs/view/senior-product-manager-card-issuing-market-expansion-at-reap-4460376477?refId=hyM9uvMA2mdggfiGUSyiMw%3D%3D&amp;trackingId=PHBLfemQ0Afu%2FG722kaG%2FQ%3D%3D</t>
        </is>
      </c>
      <c r="H488" t="inlineStr">
        <is>
          <t>2026-09-01 09:59:28</t>
        </is>
      </c>
      <c r="J488" t="inlineStr">
        <is>
          <t>New</t>
        </is>
      </c>
    </row>
    <row r="489">
      <c r="A489" t="inlineStr">
        <is>
          <t>JOB-20260901-0488</t>
        </is>
      </c>
      <c r="B489" t="inlineStr">
        <is>
          <t>Wise</t>
        </is>
      </c>
      <c r="C489" t="inlineStr">
        <is>
          <t>Account Manager - Payouts</t>
        </is>
      </c>
      <c r="F489" t="n">
        <v>35</v>
      </c>
      <c r="G489" t="inlineStr">
        <is>
          <t>https://wise.jobs/job/account-manager-payouts-in-austin-jid-4086</t>
        </is>
      </c>
      <c r="H489" t="inlineStr">
        <is>
          <t>2026-09-01 09:59:28</t>
        </is>
      </c>
      <c r="J489" t="inlineStr">
        <is>
          <t>New</t>
        </is>
      </c>
    </row>
    <row r="490">
      <c r="A490" t="inlineStr">
        <is>
          <t>JOB-20260901-0489</t>
        </is>
      </c>
      <c r="B490" t="inlineStr">
        <is>
          <t>Wise</t>
        </is>
      </c>
      <c r="C490" t="inlineStr">
        <is>
          <t>Account Manager - Payouts</t>
        </is>
      </c>
      <c r="F490" t="n">
        <v>35</v>
      </c>
      <c r="G490" t="inlineStr">
        <is>
          <t>https://wise.jobs/job/account-manager-payouts-in-austin-jid-4086</t>
        </is>
      </c>
      <c r="H490" t="inlineStr">
        <is>
          <t>2026-09-01 09:59:28</t>
        </is>
      </c>
      <c r="J490" t="inlineStr">
        <is>
          <t>New</t>
        </is>
      </c>
    </row>
    <row r="491">
      <c r="A491" t="inlineStr">
        <is>
          <t>JOB-20260901-0490</t>
        </is>
      </c>
      <c r="B491" t="inlineStr">
        <is>
          <t>Wise</t>
        </is>
      </c>
      <c r="C491" t="inlineStr">
        <is>
          <t>Account Manager - Payouts</t>
        </is>
      </c>
      <c r="F491" t="n">
        <v>35</v>
      </c>
      <c r="G491" t="inlineStr">
        <is>
          <t>https://wise.jobs/job/account-manager-payouts-in-austin-jid-4086</t>
        </is>
      </c>
      <c r="H491" t="inlineStr">
        <is>
          <t>2026-09-17 09:38:54</t>
        </is>
      </c>
      <c r="J491" t="inlineStr">
        <is>
          <t>New</t>
        </is>
      </c>
    </row>
    <row r="492">
      <c r="A492" t="inlineStr">
        <is>
          <t>JOB-20260902-0491</t>
        </is>
      </c>
      <c r="B492" t="inlineStr">
        <is>
          <t>Mastercard</t>
        </is>
      </c>
      <c r="C492" t="inlineStr">
        <is>
          <t>Business Development Manager, Retail &amp; Commerce (Fluent in German)</t>
        </is>
      </c>
      <c r="F492" t="n">
        <v>30</v>
      </c>
      <c r="G492" t="inlineStr">
        <is>
          <t>https://de.linkedin.com/jobs/view/business-development-manager-retail-commerce-fluent-in-german-at-mastercard-4440189407?refId=OPv825onHrRp6jQ3wgGc9w%3D%3D&amp;trackingId=T%2BMnUZtrVPLoLo5vuwhpNw%3D%3D</t>
        </is>
      </c>
      <c r="H492" t="inlineStr">
        <is>
          <t>2026-09-02 09:16:35</t>
        </is>
      </c>
      <c r="J492" t="inlineStr">
        <is>
          <t>New</t>
        </is>
      </c>
    </row>
    <row r="493">
      <c r="A493" t="inlineStr">
        <is>
          <t>JOB-20260902-0492</t>
        </is>
      </c>
      <c r="B493" t="inlineStr">
        <is>
          <t>Airwallex</t>
        </is>
      </c>
      <c r="C493" t="inlineStr">
        <is>
          <t>Business Development ManagerSalesAPAC, Ho Chi Minh City</t>
        </is>
      </c>
      <c r="F493" t="n">
        <v>30</v>
      </c>
      <c r="G493" t="inlineStr">
        <is>
          <t>https://careers.airwallex.com/job/d1d0116d-7edb-4b15-87bc-4dbd74bc83e0/business-development-manager/</t>
        </is>
      </c>
      <c r="H493" t="inlineStr">
        <is>
          <t>2026-10-05 10:17:50</t>
        </is>
      </c>
      <c r="J493" t="inlineStr">
        <is>
          <t>New</t>
        </is>
      </c>
    </row>
    <row r="494">
      <c r="A494" t="inlineStr">
        <is>
          <t>JOB-20260902-0493</t>
        </is>
      </c>
      <c r="B494" t="inlineStr">
        <is>
          <t>Airwallex</t>
        </is>
      </c>
      <c r="C494" t="inlineStr">
        <is>
          <t>Business Development Manager, SME &amp; Growth</t>
        </is>
      </c>
      <c r="F494" t="n">
        <v>45</v>
      </c>
      <c r="G494" t="inlineStr">
        <is>
          <t>https://hk.linkedin.com/jobs/view/business-development-manager-sme-growth-at-airwallex-4459530295?refId=wRETJ8m4joQ5LxHKSONVGg%3D%3D&amp;trackingId=Rj7k7x1CMedNDV%2B%2FflOQ9Q%3D%3D</t>
        </is>
      </c>
      <c r="H494" t="inlineStr">
        <is>
          <t>2026-09-02 09:16:35</t>
        </is>
      </c>
      <c r="J494" t="inlineStr">
        <is>
          <t>New</t>
        </is>
      </c>
    </row>
    <row r="495">
      <c r="A495" t="inlineStr">
        <is>
          <t>JOB-20260902-0494</t>
        </is>
      </c>
      <c r="B495" t="inlineStr">
        <is>
          <t>Airwallex</t>
        </is>
      </c>
      <c r="C495" t="inlineStr">
        <is>
          <t>Account Manager, SME &amp; Growth (French-speaking)</t>
        </is>
      </c>
      <c r="F495" t="n">
        <v>45</v>
      </c>
      <c r="G495" t="inlineStr">
        <is>
          <t>https://uk.linkedin.com/jobs/view/account-manager-sme-growth-french-speaking-at-airwallex-4449574473?refId=wRETJ8m4joQ5LxHKSONVGg%3D%3D&amp;trackingId=it%2BkFPa%2F9n5IZvEVJZ66dQ%3D%3D</t>
        </is>
      </c>
      <c r="H495" t="inlineStr">
        <is>
          <t>2026-09-02 09:16:35</t>
        </is>
      </c>
      <c r="J495" t="inlineStr">
        <is>
          <t>New</t>
        </is>
      </c>
    </row>
    <row r="496">
      <c r="A496" t="inlineStr">
        <is>
          <t>JOB-20260902-0495</t>
        </is>
      </c>
      <c r="B496" t="inlineStr">
        <is>
          <t>Nuvei</t>
        </is>
      </c>
      <c r="C496" t="inlineStr">
        <is>
          <t>The role of payment providers in securing agent-initiated transactions and preventing fraud|Nuveinuvei.com/posts/the-role-of-payment-providers-in-securing-agent-initiated-transactions-and-preventing-fraudExplore how payment providers secure agent-initiated transactions through DTMF masking, tokenization, and AI-driven fraud prevention to ensure PCI DSS compliance.</t>
        </is>
      </c>
      <c r="F496" t="n">
        <v>25</v>
      </c>
      <c r="G496" t="inlineStr">
        <is>
          <t>https://www.nuvei.com/posts/the-role-of-payment-providers-in-securing-agent-initiated-transactions-and-preventing-fraud</t>
        </is>
      </c>
      <c r="H496" t="inlineStr">
        <is>
          <t>2026-09-02 09:16:35</t>
        </is>
      </c>
      <c r="J496" t="inlineStr">
        <is>
          <t>New</t>
        </is>
      </c>
    </row>
    <row r="497">
      <c r="A497" t="inlineStr">
        <is>
          <t>JOB-20260902-0496</t>
        </is>
      </c>
      <c r="B497" t="inlineStr">
        <is>
          <t>Nuvei</t>
        </is>
      </c>
      <c r="C497" t="inlineStr">
        <is>
          <t>Business Development Manager- Brazil</t>
        </is>
      </c>
      <c r="F497" t="n">
        <v>30</v>
      </c>
      <c r="G497" t="inlineStr">
        <is>
          <t>https://br.linkedin.com/jobs/view/business-development-manager-brazil-at-nuvei-4460077241?refId=0SoX3K1h6w6NNe%2BsCR6Bag%3D%3D&amp;trackingId=OZYxFtVecXqBa2LZ7IduTQ%3D%3D</t>
        </is>
      </c>
      <c r="H497" t="inlineStr">
        <is>
          <t>2026-09-02 09:16:35</t>
        </is>
      </c>
      <c r="J497" t="inlineStr">
        <is>
          <t>New</t>
        </is>
      </c>
    </row>
    <row r="498">
      <c r="A498" t="inlineStr">
        <is>
          <t>JOB-20260902-0497</t>
        </is>
      </c>
      <c r="B498" t="inlineStr">
        <is>
          <t>Nuvei</t>
        </is>
      </c>
      <c r="C498" t="inlineStr">
        <is>
          <t>Business Development Manager, Mid-Market</t>
        </is>
      </c>
      <c r="F498" t="n">
        <v>30</v>
      </c>
      <c r="G498" t="inlineStr">
        <is>
          <t>https://www.linkedin.com/jobs/view/business-development-manager-mid-market-at-nuvei-4441739826?refId=0SoX3K1h6w6NNe%2BsCR6Bag%3D%3D&amp;trackingId=gaMYL5%2FOt0jpUA98L%2BbTOw%3D%3D</t>
        </is>
      </c>
      <c r="H498" t="inlineStr">
        <is>
          <t>2026-09-02 09:16:35</t>
        </is>
      </c>
      <c r="J498" t="inlineStr">
        <is>
          <t>New</t>
        </is>
      </c>
    </row>
    <row r="499">
      <c r="A499" t="inlineStr">
        <is>
          <t>JOB-20260902-0498</t>
        </is>
      </c>
      <c r="B499" t="inlineStr">
        <is>
          <t>Nuvei</t>
        </is>
      </c>
      <c r="C499" t="inlineStr">
        <is>
          <t>Senior Business Development Manager- Brazil</t>
        </is>
      </c>
      <c r="F499" t="n">
        <v>30</v>
      </c>
      <c r="G499" t="inlineStr">
        <is>
          <t>https://br.linkedin.com/jobs/view/senior-business-development-manager-brazil-at-nuvei-4441367054?refId=0SoX3K1h6w6NNe%2BsCR6Bag%3D%3D&amp;trackingId=W3tvDLU3tx4z7rUXb9xEnQ%3D%3D</t>
        </is>
      </c>
      <c r="H499" t="inlineStr">
        <is>
          <t>2026-09-02 09:16:35</t>
        </is>
      </c>
      <c r="J499" t="inlineStr">
        <is>
          <t>New</t>
        </is>
      </c>
    </row>
    <row r="500">
      <c r="A500" t="inlineStr">
        <is>
          <t>JOB-20260902-0499</t>
        </is>
      </c>
      <c r="B500" t="inlineStr">
        <is>
          <t>Gate</t>
        </is>
      </c>
      <c r="C500" t="inlineStr">
        <is>
          <t>Regional Business Development Lead — Gate Pay</t>
        </is>
      </c>
      <c r="F500" t="n">
        <v>30</v>
      </c>
      <c r="G500" t="inlineStr">
        <is>
          <t>https://cl.linkedin.com/jobs/view/regional-business-development-lead-%E2%80%94-gate-pay-at-gate-4461590595?refId=6nMb%2F4%2FVquRhz%2BGvGWkdsw%3D%3D&amp;trackingId=IgZtCV4zCPGxVfqzculbnQ%3D%3D</t>
        </is>
      </c>
      <c r="H500" t="inlineStr">
        <is>
          <t>2026-09-02 09:16:35</t>
        </is>
      </c>
      <c r="J500" t="inlineStr">
        <is>
          <t>New</t>
        </is>
      </c>
    </row>
    <row r="501">
      <c r="A501" t="inlineStr">
        <is>
          <t>JOB-20260902-0500</t>
        </is>
      </c>
      <c r="B501" t="inlineStr">
        <is>
          <t>Gate</t>
        </is>
      </c>
      <c r="C501" t="inlineStr">
        <is>
          <t>Regional Business Development Lead — Gate Pay</t>
        </is>
      </c>
      <c r="F501" t="n">
        <v>30</v>
      </c>
      <c r="G501" t="inlineStr">
        <is>
          <t>https://co.linkedin.com/jobs/view/regional-business-development-lead-%E2%80%94-gate-pay-at-gate-4461584798?refId=6nMb%2F4%2FVquRhz%2BGvGWkdsw%3D%3D&amp;trackingId=mtXDpQVDNlBHgiYBnO%2FAuQ%3D%3D</t>
        </is>
      </c>
      <c r="H501" t="inlineStr">
        <is>
          <t>2026-09-02 09:16:35</t>
        </is>
      </c>
      <c r="J501" t="inlineStr">
        <is>
          <t>New</t>
        </is>
      </c>
    </row>
    <row r="502">
      <c r="A502" t="inlineStr">
        <is>
          <t>JOB-20260902-0501</t>
        </is>
      </c>
      <c r="B502" t="inlineStr">
        <is>
          <t>Gate</t>
        </is>
      </c>
      <c r="C502" t="inlineStr">
        <is>
          <t>Regional Business Development Lead — Gate Pay</t>
        </is>
      </c>
      <c r="F502" t="n">
        <v>30</v>
      </c>
      <c r="G502" t="inlineStr">
        <is>
          <t>https://uy.linkedin.com/jobs/view/regional-business-development-lead-%E2%80%94-gate-pay-at-gate-4461583723?refId=6nMb%2F4%2FVquRhz%2BGvGWkdsw%3D%3D&amp;trackingId=AWGoM3CPdDiQTkk2WbI6xQ%3D%3D</t>
        </is>
      </c>
      <c r="H502" t="inlineStr">
        <is>
          <t>2026-09-02 09:16:35</t>
        </is>
      </c>
      <c r="J502" t="inlineStr">
        <is>
          <t>New</t>
        </is>
      </c>
    </row>
    <row r="503">
      <c r="A503" t="inlineStr">
        <is>
          <t>JOB-20260902-0502</t>
        </is>
      </c>
      <c r="B503" t="inlineStr">
        <is>
          <t>Gate</t>
        </is>
      </c>
      <c r="C503" t="inlineStr">
        <is>
          <t>Regional Business Development Lead — Gate Pay</t>
        </is>
      </c>
      <c r="F503" t="n">
        <v>30</v>
      </c>
      <c r="G503" t="inlineStr">
        <is>
          <t>https://ar.linkedin.com/jobs/view/regional-business-development-lead-%E2%80%94-gate-pay-at-gate-4461578841?refId=6nMb%2F4%2FVquRhz%2BGvGWkdsw%3D%3D&amp;trackingId=Gx2C7C5DZsMV8TtkLvDX7w%3D%3D</t>
        </is>
      </c>
      <c r="H503" t="inlineStr">
        <is>
          <t>2026-09-02 09:16:35</t>
        </is>
      </c>
      <c r="J503" t="inlineStr">
        <is>
          <t>New</t>
        </is>
      </c>
    </row>
    <row r="504">
      <c r="A504" t="inlineStr">
        <is>
          <t>JOB-20260902-0503</t>
        </is>
      </c>
      <c r="B504" t="inlineStr">
        <is>
          <t>Gate</t>
        </is>
      </c>
      <c r="C504" t="inlineStr">
        <is>
          <t>Regional Business Development Lead — Gate Pay</t>
        </is>
      </c>
      <c r="F504" t="n">
        <v>30</v>
      </c>
      <c r="G504" t="inlineStr">
        <is>
          <t>https://br.linkedin.com/jobs/view/regional-business-development-lead-%E2%80%94-gate-pay-at-gate-4461583669?refId=6nMb%2F4%2FVquRhz%2BGvGWkdsw%3D%3D&amp;trackingId=dqknA55bSkkBx8%2FeimgvwQ%3D%3D</t>
        </is>
      </c>
      <c r="H504" t="inlineStr">
        <is>
          <t>2026-09-02 09:16:35</t>
        </is>
      </c>
      <c r="J504" t="inlineStr">
        <is>
          <t>New</t>
        </is>
      </c>
    </row>
    <row r="505">
      <c r="A505" t="inlineStr">
        <is>
          <t>JOB-20260902-0504</t>
        </is>
      </c>
      <c r="B505" t="inlineStr">
        <is>
          <t>Gate</t>
        </is>
      </c>
      <c r="C505" t="inlineStr">
        <is>
          <t>Regional Business Development Lead — Gate Pay</t>
        </is>
      </c>
      <c r="F505" t="n">
        <v>30</v>
      </c>
      <c r="G505" t="inlineStr">
        <is>
          <t>https://at.linkedin.com/jobs/view/regional-business-development-lead-%E2%80%94-gate-pay-at-gate-4461588563?refId=6nMb%2F4%2FVquRhz%2BGvGWkdsw%3D%3D&amp;trackingId=PmhjwAjSTuHh2NGcINlGqg%3D%3D</t>
        </is>
      </c>
      <c r="H505" t="inlineStr">
        <is>
          <t>2026-09-02 09:16:35</t>
        </is>
      </c>
      <c r="J505" t="inlineStr">
        <is>
          <t>New</t>
        </is>
      </c>
    </row>
    <row r="506">
      <c r="A506" t="inlineStr">
        <is>
          <t>JOB-20260902-0505</t>
        </is>
      </c>
      <c r="B506" t="inlineStr">
        <is>
          <t>Gate</t>
        </is>
      </c>
      <c r="C506" t="inlineStr">
        <is>
          <t>Regional Business Development Lead — Gate Pay</t>
        </is>
      </c>
      <c r="F506" t="n">
        <v>30</v>
      </c>
      <c r="G506" t="inlineStr">
        <is>
          <t>https://mt.linkedin.com/jobs/view/regional-business-development-lead-%E2%80%94-gate-pay-at-gate-4461587505?refId=6nMb%2F4%2FVquRhz%2BGvGWkdsw%3D%3D&amp;trackingId=ong9ryvBOlPhzj2X8JzsoQ%3D%3D</t>
        </is>
      </c>
      <c r="H506" t="inlineStr">
        <is>
          <t>2026-09-02 09:16:35</t>
        </is>
      </c>
      <c r="J506" t="inlineStr">
        <is>
          <t>New</t>
        </is>
      </c>
    </row>
    <row r="507">
      <c r="A507" t="inlineStr">
        <is>
          <t>JOB-20260902-0506</t>
        </is>
      </c>
      <c r="B507" t="inlineStr">
        <is>
          <t>Gate</t>
        </is>
      </c>
      <c r="C507" t="inlineStr">
        <is>
          <t>Regional Business Development Lead — Gate Pay</t>
        </is>
      </c>
      <c r="F507" t="n">
        <v>30</v>
      </c>
      <c r="G507" t="inlineStr">
        <is>
          <t>https://ee.linkedin.com/jobs/view/regional-business-development-lead-%E2%80%94-gate-pay-at-gate-4461586509?refId=6nMb%2F4%2FVquRhz%2BGvGWkdsw%3D%3D&amp;trackingId=yIloB4wGczuJss%2BCwDpWZA%3D%3D</t>
        </is>
      </c>
      <c r="H507" t="inlineStr">
        <is>
          <t>2026-09-02 09:16:35</t>
        </is>
      </c>
      <c r="J507" t="inlineStr">
        <is>
          <t>New</t>
        </is>
      </c>
    </row>
    <row r="508">
      <c r="A508" t="inlineStr">
        <is>
          <t>JOB-20260902-0507</t>
        </is>
      </c>
      <c r="B508" t="inlineStr">
        <is>
          <t>Gate</t>
        </is>
      </c>
      <c r="C508" t="inlineStr">
        <is>
          <t>Regional Business Development Lead — Gate Pay</t>
        </is>
      </c>
      <c r="F508" t="n">
        <v>30</v>
      </c>
      <c r="G508" t="inlineStr">
        <is>
          <t>https://ro.linkedin.com/jobs/view/regional-business-development-lead-%E2%80%94-gate-pay-at-gate-4461581478?refId=6nMb%2F4%2FVquRhz%2BGvGWkdsw%3D%3D&amp;trackingId=8xbfanwY5zMogSU%2Bx3vupA%3D%3D</t>
        </is>
      </c>
      <c r="H508" t="inlineStr">
        <is>
          <t>2026-09-02 09:16:35</t>
        </is>
      </c>
      <c r="J508" t="inlineStr">
        <is>
          <t>New</t>
        </is>
      </c>
    </row>
    <row r="509">
      <c r="A509" t="inlineStr">
        <is>
          <t>JOB-20260902-0508</t>
        </is>
      </c>
      <c r="B509" t="inlineStr">
        <is>
          <t>Nevermined</t>
        </is>
      </c>
      <c r="C509" t="inlineStr">
        <is>
          <t>Agentic Payments InfrastructureYour brand, your rails, your users</t>
        </is>
      </c>
      <c r="F509" t="n">
        <v>25</v>
      </c>
      <c r="G509" t="inlineStr">
        <is>
          <t>https://nevermined.ai/use-cases/agentic-payments-infrastructure</t>
        </is>
      </c>
      <c r="H509" t="inlineStr">
        <is>
          <t>2026-10-12 10:36:28</t>
        </is>
      </c>
      <c r="J509" t="inlineStr">
        <is>
          <t>New</t>
        </is>
      </c>
    </row>
    <row r="510">
      <c r="A510" t="inlineStr">
        <is>
          <t>JOB-20260903-0509</t>
        </is>
      </c>
      <c r="B510" t="inlineStr">
        <is>
          <t>Payoneer</t>
        </is>
      </c>
      <c r="C510" t="inlineStr">
        <is>
          <t>Senior Business Development Manager</t>
        </is>
      </c>
      <c r="F510" t="n">
        <v>30</v>
      </c>
      <c r="G510" t="inlineStr">
        <is>
          <t>https://mx.linkedin.com/jobs/view/senior-business-development-manager-at-payoneer-4440576894?refId=%2BmMVAJyTYN72JsbsU2ePkA%3D%3D&amp;trackingId=ok73trGozqnSDXlJpSyu%2BA%3D%3D</t>
        </is>
      </c>
      <c r="H510" t="inlineStr">
        <is>
          <t>2026-09-03 09:20:43</t>
        </is>
      </c>
      <c r="J510" t="inlineStr">
        <is>
          <t>New</t>
        </is>
      </c>
    </row>
    <row r="511">
      <c r="A511" t="inlineStr">
        <is>
          <t>JOB-20260903-0510</t>
        </is>
      </c>
      <c r="B511" t="inlineStr">
        <is>
          <t>Nuvei</t>
        </is>
      </c>
      <c r="C511" t="inlineStr">
        <is>
          <t>A single point of control: What most companies get wrong about unifying payments|Nuveinuvei.com/posts/what-most-companies-get-wrong-about-unifying-paymentsDiscover why unified payments should mean a single point of orchestration, not a single provider. Learn how enterprises can improve resilience, customer choice and payment continuity. Based on Nuvei's podcast episode, "One customer, every channel."</t>
        </is>
      </c>
      <c r="F511" t="n">
        <v>30</v>
      </c>
      <c r="G511" t="inlineStr">
        <is>
          <t>https://www.nuvei.com/posts/what-most-companies-get-wrong-about-unifying-payments</t>
        </is>
      </c>
      <c r="H511" t="inlineStr">
        <is>
          <t>2026-09-25 09:46:28</t>
        </is>
      </c>
      <c r="J511" t="inlineStr">
        <is>
          <t>New</t>
        </is>
      </c>
    </row>
    <row r="512">
      <c r="A512" t="inlineStr">
        <is>
          <t>JOB-20260903-0511</t>
        </is>
      </c>
      <c r="B512" t="inlineStr">
        <is>
          <t>Nuvei</t>
        </is>
      </c>
      <c r="C512" t="inlineStr">
        <is>
          <t>The premium hiding inside every cross-border sale|Nuveinuvei.com/posts/the-premium-hiding-inside-every-cross-border-saleA practical guide to cross-border payment optimization: What drives approval rates, FX costs and compliance, and how leading merchants improve them.</t>
        </is>
      </c>
      <c r="F512" t="n">
        <v>55</v>
      </c>
      <c r="G512" t="inlineStr">
        <is>
          <t>https://www.nuvei.com/posts/the-premium-hiding-inside-every-cross-border-sale</t>
        </is>
      </c>
      <c r="H512" t="inlineStr">
        <is>
          <t>2026-09-24 09:36:58</t>
        </is>
      </c>
      <c r="J512" t="inlineStr">
        <is>
          <t>New</t>
        </is>
      </c>
    </row>
    <row r="513">
      <c r="A513" t="inlineStr">
        <is>
          <t>JOB-20260903-0512</t>
        </is>
      </c>
      <c r="B513" t="inlineStr">
        <is>
          <t>Nuvei</t>
        </is>
      </c>
      <c r="C513" t="inlineStr">
        <is>
          <t>Business Development Manager- Brazil</t>
        </is>
      </c>
      <c r="F513" t="n">
        <v>30</v>
      </c>
      <c r="G513" t="inlineStr">
        <is>
          <t>https://br.linkedin.com/jobs/view/business-development-manager-brazil-at-nuvei-4460077241?refId=goo%2FhlSg%2FnJpMHUtMtas%2BA%3D%3D&amp;trackingId=2ixOMNCGiYx75Lz7zJmX2A%3D%3D</t>
        </is>
      </c>
      <c r="H513" t="inlineStr">
        <is>
          <t>2026-09-03 09:20:43</t>
        </is>
      </c>
      <c r="J513" t="inlineStr">
        <is>
          <t>New</t>
        </is>
      </c>
    </row>
    <row r="514">
      <c r="A514" t="inlineStr">
        <is>
          <t>JOB-20260903-0513</t>
        </is>
      </c>
      <c r="B514" t="inlineStr">
        <is>
          <t>Nuvei</t>
        </is>
      </c>
      <c r="C514" t="inlineStr">
        <is>
          <t>Business Development Manager, Mid-Market</t>
        </is>
      </c>
      <c r="F514" t="n">
        <v>30</v>
      </c>
      <c r="G514" t="inlineStr">
        <is>
          <t>https://www.linkedin.com/jobs/view/business-development-manager-mid-market-at-nuvei-4441739826?refId=goo%2FhlSg%2FnJpMHUtMtas%2BA%3D%3D&amp;trackingId=KqYbqLvqWyf24A2Uz1qZ3g%3D%3D</t>
        </is>
      </c>
      <c r="H514" t="inlineStr">
        <is>
          <t>2026-09-03 09:20:43</t>
        </is>
      </c>
      <c r="J514" t="inlineStr">
        <is>
          <t>New</t>
        </is>
      </c>
    </row>
    <row r="515">
      <c r="A515" t="inlineStr">
        <is>
          <t>JOB-20260903-0514</t>
        </is>
      </c>
      <c r="B515" t="inlineStr">
        <is>
          <t>Nuvei</t>
        </is>
      </c>
      <c r="C515" t="inlineStr">
        <is>
          <t>Senior Business Development Manager- Brazil</t>
        </is>
      </c>
      <c r="F515" t="n">
        <v>30</v>
      </c>
      <c r="G515" t="inlineStr">
        <is>
          <t>https://br.linkedin.com/jobs/view/senior-business-development-manager-brazil-at-nuvei-4441367054?refId=goo%2FhlSg%2FnJpMHUtMtas%2BA%3D%3D&amp;trackingId=rS5lwqSiOX0At89yIZykHA%3D%3D</t>
        </is>
      </c>
      <c r="H515" t="inlineStr">
        <is>
          <t>2026-09-03 09:20:43</t>
        </is>
      </c>
      <c r="J515" t="inlineStr">
        <is>
          <t>New</t>
        </is>
      </c>
    </row>
    <row r="516">
      <c r="A516" t="inlineStr">
        <is>
          <t>JOB-20260903-0515</t>
        </is>
      </c>
      <c r="B516" t="inlineStr">
        <is>
          <t>Ripple</t>
        </is>
      </c>
      <c r="C516" t="inlineStr">
        <is>
          <t>Senior Business Development Manager</t>
        </is>
      </c>
      <c r="F516" t="n">
        <v>30</v>
      </c>
      <c r="G516" t="inlineStr">
        <is>
          <t>https://ae.linkedin.com/jobs/view/senior-business-development-manager-at-ripple-4460947416?refId=gLTlFOxd%2BM2jMHWufSdOmw%3D%3D&amp;trackingId=6Gddn3gQVmTpUr1ApSgNaQ%3D%3D</t>
        </is>
      </c>
      <c r="H516" t="inlineStr">
        <is>
          <t>2026-09-03 09:20:43</t>
        </is>
      </c>
      <c r="J516" t="inlineStr">
        <is>
          <t>New</t>
        </is>
      </c>
    </row>
    <row r="517">
      <c r="A517" t="inlineStr">
        <is>
          <t>JOB-20260904-0516</t>
        </is>
      </c>
      <c r="B517" t="inlineStr">
        <is>
          <t>Adyen</t>
        </is>
      </c>
      <c r="C517" t="inlineStr">
        <is>
          <t>Enterprise Sales Manager, Platforms</t>
        </is>
      </c>
      <c r="F517" t="n">
        <v>25</v>
      </c>
      <c r="G517" t="inlineStr">
        <is>
          <t>https://de.linkedin.com/jobs/view/enterprise-sales-manager-platforms-at-adyen-4461690843?refId=j9uKND2mbdD38%2BcD420OPQ%3D%3D&amp;trackingId=dAapBtofwH%2BXRw0ZxfN%2FMw%3D%3D</t>
        </is>
      </c>
      <c r="H517" t="inlineStr">
        <is>
          <t>2026-09-04 09:12:39</t>
        </is>
      </c>
      <c r="J517" t="inlineStr">
        <is>
          <t>New</t>
        </is>
      </c>
    </row>
    <row r="518">
      <c r="A518" t="inlineStr">
        <is>
          <t>JOB-20260904-0517</t>
        </is>
      </c>
      <c r="B518" t="inlineStr">
        <is>
          <t>Airwallex</t>
        </is>
      </c>
      <c r="C518" t="inlineStr">
        <is>
          <t>Account Manager, SME &amp; Growth (French-speaking)SalesSales•AmsterdamAmsterdam,EMEAAmsterdam</t>
        </is>
      </c>
      <c r="F518" t="n">
        <v>45</v>
      </c>
      <c r="G518" t="inlineStr">
        <is>
          <t>https://careers.airwallex.com/job/b1939193-b951-48c7-a4c5-129537204ab9/account-manager-sme-growth-french-speaking/</t>
        </is>
      </c>
      <c r="H518" t="inlineStr">
        <is>
          <t>2026-09-04 09:12:39</t>
        </is>
      </c>
      <c r="J518" t="inlineStr">
        <is>
          <t>New</t>
        </is>
      </c>
    </row>
    <row r="519">
      <c r="A519" t="inlineStr">
        <is>
          <t>JOB-20260904-0518</t>
        </is>
      </c>
      <c r="B519" t="inlineStr">
        <is>
          <t>Airwallex</t>
        </is>
      </c>
      <c r="C519" t="inlineStr">
        <is>
          <t>Senior Manager, Financial Partnerships, Card Issuing &amp; Acquiring, EMEA</t>
        </is>
      </c>
      <c r="F519" t="n">
        <v>80</v>
      </c>
      <c r="G519" t="inlineStr">
        <is>
          <t>https://nl.linkedin.com/jobs/view/senior-manager-financial-partnerships-card-issuing-acquiring-emea-at-airwallex-4460722306?refId=E3NuRgGGkGeRsRYAZ8CAcQ%3D%3D&amp;trackingId=RmfHCa05DkOHiVBrXUEirA%3D%3D</t>
        </is>
      </c>
      <c r="H519" t="inlineStr">
        <is>
          <t>2026-09-04 09:12:39</t>
        </is>
      </c>
      <c r="J519" t="inlineStr">
        <is>
          <t>New</t>
        </is>
      </c>
    </row>
    <row r="520">
      <c r="A520" t="inlineStr">
        <is>
          <t>JOB-20260904-0519</t>
        </is>
      </c>
      <c r="B520" t="inlineStr">
        <is>
          <t>Nuvei</t>
        </is>
      </c>
      <c r="C520" t="inlineStr">
        <is>
          <t>Business Development Manager - iGaming</t>
        </is>
      </c>
      <c r="F520" t="n">
        <v>30</v>
      </c>
      <c r="G520" t="inlineStr">
        <is>
          <t>https://bg.linkedin.com/jobs/view/business-development-manager-igaming-at-nuvei-4461669218?refId=TRVe0RzpP0up9TJUcoEIXQ%3D%3D&amp;trackingId=NiJ95TEcN17WTkluKU%2FLvw%3D%3D</t>
        </is>
      </c>
      <c r="H520" t="inlineStr">
        <is>
          <t>2026-09-04 09:12:39</t>
        </is>
      </c>
      <c r="J520" t="inlineStr">
        <is>
          <t>New</t>
        </is>
      </c>
    </row>
    <row r="521">
      <c r="A521" t="inlineStr">
        <is>
          <t>JOB-20260904-0520</t>
        </is>
      </c>
      <c r="B521" t="inlineStr">
        <is>
          <t>Ripple</t>
        </is>
      </c>
      <c r="C521" t="inlineStr">
        <is>
          <t>Business Development Senior Manager</t>
        </is>
      </c>
      <c r="F521" t="n">
        <v>30</v>
      </c>
      <c r="G521" t="inlineStr">
        <is>
          <t>https://www.linkedin.com/jobs/view/business-development-senior-manager-at-ripple-4443172748?refId=2cEzgWYHjBoEFG0%2Fsia6kw%3D%3D&amp;trackingId=XZmJkDaBIQB5iPH2u%2B9B9g%3D%3D</t>
        </is>
      </c>
      <c r="H521" t="inlineStr">
        <is>
          <t>2026-09-04 09:12:39</t>
        </is>
      </c>
      <c r="J521" t="inlineStr">
        <is>
          <t>New</t>
        </is>
      </c>
    </row>
    <row r="522">
      <c r="A522" t="inlineStr">
        <is>
          <t>JOB-20260904-0521</t>
        </is>
      </c>
      <c r="B522" t="inlineStr">
        <is>
          <t>StraitsX</t>
        </is>
      </c>
      <c r="C522" t="inlineStr">
        <is>
          <t>Senior Business Development ManagerSingapore</t>
        </is>
      </c>
      <c r="F522" t="n">
        <v>30</v>
      </c>
      <c r="G522" t="inlineStr">
        <is>
          <t>https://job-boards.eu.greenhouse.io/straitsx/jobs/4966366101</t>
        </is>
      </c>
      <c r="H522" t="inlineStr">
        <is>
          <t>2026-10-12 10:36:28</t>
        </is>
      </c>
      <c r="J522" t="inlineStr">
        <is>
          <t>New</t>
        </is>
      </c>
    </row>
    <row r="523">
      <c r="A523" t="inlineStr">
        <is>
          <t>JOB-20260904-0522</t>
        </is>
      </c>
      <c r="B523" t="inlineStr">
        <is>
          <t>StraitsX</t>
        </is>
      </c>
      <c r="C523" t="inlineStr">
        <is>
          <t>Senior Business Development Manager</t>
        </is>
      </c>
      <c r="F523" t="n">
        <v>30</v>
      </c>
      <c r="G523" t="inlineStr">
        <is>
          <t>https://sg.linkedin.com/jobs/view/senior-business-development-manager-at-straitsx-4462761926?refId=ePz6KUCJITz79uw46%2Ffqng%3D%3D&amp;trackingId=g8ribw1ge8YSGW3fo3u1GQ%3D%3D</t>
        </is>
      </c>
      <c r="H523" t="inlineStr">
        <is>
          <t>2026-09-04 09:12:39</t>
        </is>
      </c>
      <c r="J523" t="inlineStr">
        <is>
          <t>New</t>
        </is>
      </c>
    </row>
    <row r="524">
      <c r="A524" t="inlineStr">
        <is>
          <t>JOB-20260904-0523</t>
        </is>
      </c>
      <c r="B524" t="inlineStr">
        <is>
          <t>StraitsX</t>
        </is>
      </c>
      <c r="C524" t="inlineStr">
        <is>
          <t>Senior Business Development Manager</t>
        </is>
      </c>
      <c r="F524" t="n">
        <v>30</v>
      </c>
      <c r="G524" t="inlineStr">
        <is>
          <t>https://sg.linkedin.com/jobs/view/senior-business-development-manager-at-straitsx-4462769143?refId=ePz6KUCJITz79uw46%2Ffqng%3D%3D&amp;trackingId=bYd84u3FwCq1tlVvOu6nsA%3D%3D</t>
        </is>
      </c>
      <c r="H524" t="inlineStr">
        <is>
          <t>2026-09-04 09:12:39</t>
        </is>
      </c>
      <c r="J524" t="inlineStr">
        <is>
          <t>New</t>
        </is>
      </c>
    </row>
    <row r="525">
      <c r="A525" t="inlineStr">
        <is>
          <t>JOB-20260904-0524</t>
        </is>
      </c>
      <c r="B525" t="inlineStr">
        <is>
          <t>Wise</t>
        </is>
      </c>
      <c r="C525" t="inlineStr">
        <is>
          <t>Senior Account Manager</t>
        </is>
      </c>
      <c r="F525" t="n">
        <v>30</v>
      </c>
      <c r="G525" t="inlineStr">
        <is>
          <t>https://wise.jobs/job/senior-account-manager-in-london-jid-4111</t>
        </is>
      </c>
      <c r="H525" t="inlineStr">
        <is>
          <t>2026-09-04 09:12:39</t>
        </is>
      </c>
      <c r="J525" t="inlineStr">
        <is>
          <t>New</t>
        </is>
      </c>
    </row>
    <row r="526">
      <c r="A526" t="inlineStr">
        <is>
          <t>JOB-20260904-0525</t>
        </is>
      </c>
      <c r="B526" t="inlineStr">
        <is>
          <t>Wise</t>
        </is>
      </c>
      <c r="C526" t="inlineStr">
        <is>
          <t>Senior Account Manager</t>
        </is>
      </c>
      <c r="F526" t="n">
        <v>30</v>
      </c>
      <c r="G526" t="inlineStr">
        <is>
          <t>https://wise.jobs/job/senior-account-manager-in-london-jid-4111</t>
        </is>
      </c>
      <c r="H526" t="inlineStr">
        <is>
          <t>2026-09-06 09:15:57</t>
        </is>
      </c>
      <c r="J526" t="inlineStr">
        <is>
          <t>New</t>
        </is>
      </c>
    </row>
    <row r="527">
      <c r="A527" t="inlineStr">
        <is>
          <t>JOB-20260905-0526</t>
        </is>
      </c>
      <c r="B527" t="inlineStr">
        <is>
          <t>Payoneer</t>
        </is>
      </c>
      <c r="C527" t="inlineStr">
        <is>
          <t>Business Development Representative, WFM</t>
        </is>
      </c>
      <c r="F527" t="n">
        <v>30</v>
      </c>
      <c r="G527" t="inlineStr">
        <is>
          <t>https://ph.linkedin.com/jobs/view/business-development-representative-wfm-at-payoneer-4436499887?refId=eru%2FEjQbuTW4e9x651yhRQ%3D%3D&amp;trackingId=c54BkPeQZfjftlDtFy9czg%3D%3D</t>
        </is>
      </c>
      <c r="H527" t="inlineStr">
        <is>
          <t>2026-09-05 09:18:51</t>
        </is>
      </c>
      <c r="J527" t="inlineStr">
        <is>
          <t>New</t>
        </is>
      </c>
    </row>
    <row r="528">
      <c r="A528" t="inlineStr">
        <is>
          <t>JOB-20260905-0527</t>
        </is>
      </c>
      <c r="B528" t="inlineStr">
        <is>
          <t>Payoneer</t>
        </is>
      </c>
      <c r="C528" t="inlineStr">
        <is>
          <t>Business Development Manager</t>
        </is>
      </c>
      <c r="F528" t="n">
        <v>30</v>
      </c>
      <c r="G528" t="inlineStr">
        <is>
          <t>https://uk.linkedin.com/jobs/view/business-development-manager-at-payoneer-4462874337?refId=eru%2FEjQbuTW4e9x651yhRQ%3D%3D&amp;trackingId=n7q3M1xZ%2FJ%2B3lQgbiAq%2FdA%3D%3D</t>
        </is>
      </c>
      <c r="H528" t="inlineStr">
        <is>
          <t>2026-09-05 09:18:51</t>
        </is>
      </c>
      <c r="J528" t="inlineStr">
        <is>
          <t>New</t>
        </is>
      </c>
    </row>
    <row r="529">
      <c r="A529" t="inlineStr">
        <is>
          <t>JOB-20260905-0528</t>
        </is>
      </c>
      <c r="B529" t="inlineStr">
        <is>
          <t>Airwallex</t>
        </is>
      </c>
      <c r="C529" t="inlineStr">
        <is>
          <t>GTM Partnerships Manager (B2B), SME &amp; Growth, CNSalesSales•ShanghaiAPAC,ShanghaiShanghai</t>
        </is>
      </c>
      <c r="F529" t="n">
        <v>45</v>
      </c>
      <c r="G529" t="inlineStr">
        <is>
          <t>https://careers.airwallex.com/job/0014706e-279e-4a19-8d55-7dd5cdacc51b/gtm-partnerships-manager-b2b-sme-growth-cn/</t>
        </is>
      </c>
      <c r="H529" t="inlineStr">
        <is>
          <t>2026-10-06 11:13:55</t>
        </is>
      </c>
      <c r="J529" t="inlineStr">
        <is>
          <t>New</t>
        </is>
      </c>
    </row>
    <row r="530">
      <c r="A530" t="inlineStr">
        <is>
          <t>JOB-20260905-0529</t>
        </is>
      </c>
      <c r="B530" t="inlineStr">
        <is>
          <t>Nuvei</t>
        </is>
      </c>
      <c r="C530" t="inlineStr">
        <is>
          <t>Payments, the silent CX heartbeat|Nuveinuvei.com/posts/payments-the-silent-cx-heartbeatPayments shape trust, brand perception and repeat purchase. Laura Miller, Chief Revenue Officer at Nuvei explains why leading merchants treat checkout as a customer experience advantage.</t>
        </is>
      </c>
      <c r="F530" t="n">
        <v>50</v>
      </c>
      <c r="G530" t="inlineStr">
        <is>
          <t>https://www.nuvei.com/posts/payments-the-silent-cx-heartbeat</t>
        </is>
      </c>
      <c r="H530" t="inlineStr">
        <is>
          <t>2026-09-29 10:40:54</t>
        </is>
      </c>
      <c r="J530" t="inlineStr">
        <is>
          <t>New</t>
        </is>
      </c>
    </row>
    <row r="531">
      <c r="A531" t="inlineStr">
        <is>
          <t>JOB-20260905-0530</t>
        </is>
      </c>
      <c r="B531" t="inlineStr">
        <is>
          <t>Nuvei</t>
        </is>
      </c>
      <c r="C531" t="inlineStr">
        <is>
          <t>Senior Business Development Manager</t>
        </is>
      </c>
      <c r="F531" t="n">
        <v>30</v>
      </c>
      <c r="G531" t="inlineStr">
        <is>
          <t>https://de.linkedin.com/jobs/view/senior-business-development-manager-at-nuvei-4461993216?refId=ShHBt4FzRRseA3EroLgwgg%3D%3D&amp;trackingId=kwQYFi%2BzPGsniH1pLciO8Q%3D%3D</t>
        </is>
      </c>
      <c r="H531" t="inlineStr">
        <is>
          <t>2026-09-05 09:18:51</t>
        </is>
      </c>
      <c r="J531" t="inlineStr">
        <is>
          <t>New</t>
        </is>
      </c>
    </row>
    <row r="532">
      <c r="A532" t="inlineStr">
        <is>
          <t>JOB-20260905-0531</t>
        </is>
      </c>
      <c r="B532" t="inlineStr">
        <is>
          <t>Nuvei</t>
        </is>
      </c>
      <c r="C532" t="inlineStr">
        <is>
          <t>Business Development Manager</t>
        </is>
      </c>
      <c r="F532" t="n">
        <v>30</v>
      </c>
      <c r="G532" t="inlineStr">
        <is>
          <t>https://de.linkedin.com/jobs/view/business-development-manager-at-nuvei-4461977319?refId=ShHBt4FzRRseA3EroLgwgg%3D%3D&amp;trackingId=X3DrRLs1KKf6QmsEjZwsgw%3D%3D</t>
        </is>
      </c>
      <c r="H532" t="inlineStr">
        <is>
          <t>2026-09-05 09:18:51</t>
        </is>
      </c>
      <c r="J532" t="inlineStr">
        <is>
          <t>New</t>
        </is>
      </c>
    </row>
    <row r="533">
      <c r="A533" t="inlineStr">
        <is>
          <t>JOB-20260905-0532</t>
        </is>
      </c>
      <c r="B533" t="inlineStr">
        <is>
          <t>Nuvei</t>
        </is>
      </c>
      <c r="C533" t="inlineStr">
        <is>
          <t>Business Development Manager</t>
        </is>
      </c>
      <c r="F533" t="n">
        <v>30</v>
      </c>
      <c r="G533" t="inlineStr">
        <is>
          <t>https://cy.linkedin.com/jobs/view/business-development-manager-at-nuvei-4453223233?refId=ShHBt4FzRRseA3EroLgwgg%3D%3D&amp;trackingId=gbL52HLI2Txm8m%2BhAAf3zQ%3D%3D</t>
        </is>
      </c>
      <c r="H533" t="inlineStr">
        <is>
          <t>2026-09-05 09:18:51</t>
        </is>
      </c>
      <c r="J533" t="inlineStr">
        <is>
          <t>New</t>
        </is>
      </c>
    </row>
    <row r="534">
      <c r="A534" t="inlineStr">
        <is>
          <t>JOB-20260905-0533</t>
        </is>
      </c>
      <c r="B534" t="inlineStr">
        <is>
          <t>Ripple</t>
        </is>
      </c>
      <c r="C534" t="inlineStr">
        <is>
          <t>Customer Success Manager</t>
        </is>
      </c>
      <c r="F534" t="n">
        <v>45</v>
      </c>
      <c r="G534" t="inlineStr">
        <is>
          <t>https://uk.linkedin.com/jobs/view/customer-success-manager-at-ripple-4462346221?refId=BD%2FkqzR%2F%2F4MYK7gUozuDrA%3D%3D&amp;trackingId=xy4UNnxWBLywWXMnwGiVAA%3D%3D</t>
        </is>
      </c>
      <c r="H534" t="inlineStr">
        <is>
          <t>2026-09-05 09:18:51</t>
        </is>
      </c>
      <c r="J534" t="inlineStr">
        <is>
          <t>New</t>
        </is>
      </c>
    </row>
    <row r="535">
      <c r="A535" t="inlineStr">
        <is>
          <t>JOB-20260905-0534</t>
        </is>
      </c>
      <c r="B535" t="inlineStr">
        <is>
          <t>Paxos</t>
        </is>
      </c>
      <c r="C535" t="inlineStr">
        <is>
          <t>Senior Technical Account Manager</t>
        </is>
      </c>
      <c r="F535" t="n">
        <v>30</v>
      </c>
      <c r="G535" t="inlineStr">
        <is>
          <t>https://www.linkedin.com/jobs/view/senior-technical-account-manager-at-paxos-4454066137?refId=mUTOv3LqvcxUvT%2FF6VgovA%3D%3D&amp;trackingId=SlOL%2FcY%2BDazSrcTWRW6HGA%3D%3D</t>
        </is>
      </c>
      <c r="H535" t="inlineStr">
        <is>
          <t>2026-09-05 09:18:51</t>
        </is>
      </c>
      <c r="J535" t="inlineStr">
        <is>
          <t>New</t>
        </is>
      </c>
    </row>
    <row r="536">
      <c r="A536" t="inlineStr">
        <is>
          <t>JOB-20260905-0535</t>
        </is>
      </c>
      <c r="B536" t="inlineStr">
        <is>
          <t>Paxos</t>
        </is>
      </c>
      <c r="C536" t="inlineStr">
        <is>
          <t>Senior Technical Account Manager</t>
        </is>
      </c>
      <c r="F536" t="n">
        <v>30</v>
      </c>
      <c r="G536" t="inlineStr">
        <is>
          <t>https://www.linkedin.com/jobs/view/senior-technical-account-manager-at-paxos-4454063182?refId=mUTOv3LqvcxUvT%2FF6VgovA%3D%3D&amp;trackingId=EBoYPwJ0yTlrE%2FxvoOIW8A%3D%3D</t>
        </is>
      </c>
      <c r="H536" t="inlineStr">
        <is>
          <t>2026-09-05 09:18:51</t>
        </is>
      </c>
      <c r="J536" t="inlineStr">
        <is>
          <t>New</t>
        </is>
      </c>
    </row>
    <row r="537">
      <c r="A537" t="inlineStr">
        <is>
          <t>JOB-20260905-0536</t>
        </is>
      </c>
      <c r="B537" t="inlineStr">
        <is>
          <t>Wise</t>
        </is>
      </c>
      <c r="C537" t="inlineStr">
        <is>
          <t>Bank Payment Partnerships Manager - Europe</t>
        </is>
      </c>
      <c r="F537" t="n">
        <v>70</v>
      </c>
      <c r="G537" t="inlineStr">
        <is>
          <t>https://wise.jobs/job/bank-payment-partnerships-manager-europe-in-london-jid-4115</t>
        </is>
      </c>
      <c r="H537" t="inlineStr">
        <is>
          <t>2026-09-05 09:18:51</t>
        </is>
      </c>
      <c r="J537" t="inlineStr">
        <is>
          <t>New</t>
        </is>
      </c>
    </row>
    <row r="538">
      <c r="A538" t="inlineStr">
        <is>
          <t>JOB-20260905-0537</t>
        </is>
      </c>
      <c r="B538" t="inlineStr">
        <is>
          <t>Wise</t>
        </is>
      </c>
      <c r="C538" t="inlineStr">
        <is>
          <t>Bank Payment Partnerships Manager - Europe</t>
        </is>
      </c>
      <c r="F538" t="n">
        <v>70</v>
      </c>
      <c r="G538" t="inlineStr">
        <is>
          <t>https://wise.jobs/job/bank-payment-partnerships-manager-europe-in-london-jid-4115</t>
        </is>
      </c>
      <c r="H538" t="inlineStr">
        <is>
          <t>2026-09-08 09:20:59</t>
        </is>
      </c>
      <c r="J538" t="inlineStr">
        <is>
          <t>New</t>
        </is>
      </c>
    </row>
    <row r="539">
      <c r="A539" t="inlineStr">
        <is>
          <t>JOB-20260906-0538</t>
        </is>
      </c>
      <c r="B539" t="inlineStr">
        <is>
          <t>Mastercard</t>
        </is>
      </c>
      <c r="C539" t="inlineStr">
        <is>
          <t>Customer Success Manager, Economic Intelligence, Advisors Client Services</t>
        </is>
      </c>
      <c r="F539" t="n">
        <v>45</v>
      </c>
      <c r="G539" t="inlineStr">
        <is>
          <t>https://ca.linkedin.com/jobs/view/customer-success-manager-economic-intelligence-advisors-client-services%E2%80%AF-at-mastercard-4451280293?refId=hILD3i3XMoqnIIulyax5Sw%3D%3D&amp;trackingId=v7trCFdpQD%2B64QgI3kmu%2Bw%3D%3D</t>
        </is>
      </c>
      <c r="H539" t="inlineStr">
        <is>
          <t>2026-09-06 09:15:57</t>
        </is>
      </c>
      <c r="J539" t="inlineStr">
        <is>
          <t>New</t>
        </is>
      </c>
    </row>
    <row r="540">
      <c r="A540" t="inlineStr">
        <is>
          <t>JOB-20260906-0539</t>
        </is>
      </c>
      <c r="B540" t="inlineStr">
        <is>
          <t>Mastercard</t>
        </is>
      </c>
      <c r="C540" t="inlineStr">
        <is>
          <t>Business Development Manager, Services, Acquiring &amp; Public Sector (Fluent in German)</t>
        </is>
      </c>
      <c r="F540" t="n">
        <v>60</v>
      </c>
      <c r="G540" t="inlineStr">
        <is>
          <t>https://de.linkedin.com/jobs/view/business-development-manager-services-acquiring-public-sector-fluent-in-german-at-mastercard-4441587696?refId=hILD3i3XMoqnIIulyax5Sw%3D%3D&amp;trackingId=3PbF2AI1rLQeGMYlIGG0RQ%3D%3D</t>
        </is>
      </c>
      <c r="H540" t="inlineStr">
        <is>
          <t>2026-09-06 09:15:57</t>
        </is>
      </c>
      <c r="J540" t="inlineStr">
        <is>
          <t>New</t>
        </is>
      </c>
    </row>
    <row r="541">
      <c r="A541" t="inlineStr">
        <is>
          <t>JOB-20260906-0540</t>
        </is>
      </c>
      <c r="B541" t="inlineStr">
        <is>
          <t>Payoneer</t>
        </is>
      </c>
      <c r="C541" t="inlineStr">
        <is>
          <t>Business Development Representative, WFM</t>
        </is>
      </c>
      <c r="F541" t="n">
        <v>30</v>
      </c>
      <c r="G541" t="inlineStr">
        <is>
          <t>https://ph.linkedin.com/jobs/view/business-development-representative-wfm-at-payoneer-4436499887?refId=X6Y4xVXeqjdmE3v2cqV3Bw%3D%3D&amp;trackingId=gJ0xTz5kDI5gVkHEzqKcNg%3D%3D</t>
        </is>
      </c>
      <c r="H541" t="inlineStr">
        <is>
          <t>2026-09-06 09:15:57</t>
        </is>
      </c>
      <c r="J541" t="inlineStr">
        <is>
          <t>New</t>
        </is>
      </c>
    </row>
    <row r="542">
      <c r="A542" t="inlineStr">
        <is>
          <t>JOB-20260906-0541</t>
        </is>
      </c>
      <c r="B542" t="inlineStr">
        <is>
          <t>Payoneer</t>
        </is>
      </c>
      <c r="C542" t="inlineStr">
        <is>
          <t>Business Development Manager</t>
        </is>
      </c>
      <c r="F542" t="n">
        <v>30</v>
      </c>
      <c r="G542" t="inlineStr">
        <is>
          <t>https://uk.linkedin.com/jobs/view/business-development-manager-at-payoneer-4462874337?refId=X6Y4xVXeqjdmE3v2cqV3Bw%3D%3D&amp;trackingId=yJEsNiitoNSpxJfyDcoSpQ%3D%3D</t>
        </is>
      </c>
      <c r="H542" t="inlineStr">
        <is>
          <t>2026-09-06 09:15:57</t>
        </is>
      </c>
      <c r="J542" t="inlineStr">
        <is>
          <t>New</t>
        </is>
      </c>
    </row>
    <row r="543">
      <c r="A543" t="inlineStr">
        <is>
          <t>JOB-20260906-0542</t>
        </is>
      </c>
      <c r="B543" t="inlineStr">
        <is>
          <t>Airwallex</t>
        </is>
      </c>
      <c r="C543" t="inlineStr">
        <is>
          <t>Senior Manager, Strategic Partnerships</t>
        </is>
      </c>
      <c r="F543" t="n">
        <v>50</v>
      </c>
      <c r="G543" t="inlineStr">
        <is>
          <t>https://www.linkedin.com/jobs/view/senior-manager-strategic-partnerships-at-airwallex-4374540400?refId=qQiT1HD71w%2B2JIWnnK8I%2Fg%3D%3D&amp;trackingId=oY7WAj1WdO6KdogsJhujjA%3D%3D</t>
        </is>
      </c>
      <c r="H543" t="inlineStr">
        <is>
          <t>2026-09-06 09:15:57</t>
        </is>
      </c>
      <c r="J543" t="inlineStr">
        <is>
          <t>New</t>
        </is>
      </c>
    </row>
    <row r="544">
      <c r="A544" t="inlineStr">
        <is>
          <t>JOB-20260906-0543</t>
        </is>
      </c>
      <c r="B544" t="inlineStr">
        <is>
          <t>Nuvei</t>
        </is>
      </c>
      <c r="C544" t="inlineStr">
        <is>
          <t>Senior Business Development Manager</t>
        </is>
      </c>
      <c r="F544" t="n">
        <v>30</v>
      </c>
      <c r="G544" t="inlineStr">
        <is>
          <t>https://de.linkedin.com/jobs/view/senior-business-development-manager-at-nuvei-4461993216?refId=wbdNDZc6aUnSbXg0su3C5w%3D%3D&amp;trackingId=oLhsBTjUDF%2FIyEdS6lTTZA%3D%3D</t>
        </is>
      </c>
      <c r="H544" t="inlineStr">
        <is>
          <t>2026-09-06 09:15:57</t>
        </is>
      </c>
      <c r="J544" t="inlineStr">
        <is>
          <t>New</t>
        </is>
      </c>
    </row>
    <row r="545">
      <c r="A545" t="inlineStr">
        <is>
          <t>JOB-20260906-0544</t>
        </is>
      </c>
      <c r="B545" t="inlineStr">
        <is>
          <t>Nuvei</t>
        </is>
      </c>
      <c r="C545" t="inlineStr">
        <is>
          <t>Business Development Manager</t>
        </is>
      </c>
      <c r="F545" t="n">
        <v>30</v>
      </c>
      <c r="G545" t="inlineStr">
        <is>
          <t>https://de.linkedin.com/jobs/view/business-development-manager-at-nuvei-4461977319?refId=wbdNDZc6aUnSbXg0su3C5w%3D%3D&amp;trackingId=Bu7P6tQm9ewS1qxFkHG%2Fww%3D%3D</t>
        </is>
      </c>
      <c r="H545" t="inlineStr">
        <is>
          <t>2026-09-06 09:15:57</t>
        </is>
      </c>
      <c r="J545" t="inlineStr">
        <is>
          <t>New</t>
        </is>
      </c>
    </row>
    <row r="546">
      <c r="A546" t="inlineStr">
        <is>
          <t>JOB-20260906-0545</t>
        </is>
      </c>
      <c r="B546" t="inlineStr">
        <is>
          <t>Nuvei</t>
        </is>
      </c>
      <c r="C546" t="inlineStr">
        <is>
          <t>Business Development Manager</t>
        </is>
      </c>
      <c r="F546" t="n">
        <v>30</v>
      </c>
      <c r="G546" t="inlineStr">
        <is>
          <t>https://cy.linkedin.com/jobs/view/business-development-manager-at-nuvei-4453223233?refId=wbdNDZc6aUnSbXg0su3C5w%3D%3D&amp;trackingId=WnyiK1y86BzWr3%2FpUlwQ9Q%3D%3D</t>
        </is>
      </c>
      <c r="H546" t="inlineStr">
        <is>
          <t>2026-09-06 09:15:57</t>
        </is>
      </c>
      <c r="J546" t="inlineStr">
        <is>
          <t>New</t>
        </is>
      </c>
    </row>
    <row r="547">
      <c r="A547" t="inlineStr">
        <is>
          <t>JOB-20260907-0546</t>
        </is>
      </c>
      <c r="B547" t="inlineStr">
        <is>
          <t>Adyen</t>
        </is>
      </c>
      <c r="C547" t="inlineStr">
        <is>
          <t>Enterprise Business Development Representative</t>
        </is>
      </c>
      <c r="F547" t="n">
        <v>50</v>
      </c>
      <c r="G547" t="inlineStr">
        <is>
          <t>https://cz.linkedin.com/jobs/view/enterprise-business-development-representative-at-adyen-4376774758?refId=9Wq2hzqykK9ucRJUkZu6KA%3D%3D&amp;trackingId=E5RaZrBCrakzUHqtW5RvyA%3D%3D</t>
        </is>
      </c>
      <c r="H547" t="inlineStr">
        <is>
          <t>2026-09-07 09:14:12</t>
        </is>
      </c>
      <c r="J547" t="inlineStr">
        <is>
          <t>New</t>
        </is>
      </c>
    </row>
    <row r="548">
      <c r="A548" t="inlineStr">
        <is>
          <t>JOB-20260907-0547</t>
        </is>
      </c>
      <c r="B548" t="inlineStr">
        <is>
          <t>Adyen</t>
        </is>
      </c>
      <c r="C548" t="inlineStr">
        <is>
          <t>Account Manager</t>
        </is>
      </c>
      <c r="F548" t="n">
        <v>30</v>
      </c>
      <c r="G548" t="inlineStr">
        <is>
          <t>https://cn.linkedin.com/jobs/view/account-manager-at-adyen-4265088557?refId=9Wq2hzqykK9ucRJUkZu6KA%3D%3D&amp;trackingId=hYXRJwGb96wUq5E2EL0LFA%3D%3D</t>
        </is>
      </c>
      <c r="H548" t="inlineStr">
        <is>
          <t>2026-09-07 09:14:12</t>
        </is>
      </c>
      <c r="J548" t="inlineStr">
        <is>
          <t>New</t>
        </is>
      </c>
    </row>
    <row r="549">
      <c r="A549" t="inlineStr">
        <is>
          <t>JOB-20260907-0548</t>
        </is>
      </c>
      <c r="B549" t="inlineStr">
        <is>
          <t>Payoneer</t>
        </is>
      </c>
      <c r="C549" t="inlineStr">
        <is>
          <t>Business Development Representative, WFM</t>
        </is>
      </c>
      <c r="F549" t="n">
        <v>30</v>
      </c>
      <c r="G549" t="inlineStr">
        <is>
          <t>https://ph.linkedin.com/jobs/view/business-development-representative-wfm-at-payoneer-4436499887?refId=svkKWRqgefphyrev1LFm8Q%3D%3D&amp;trackingId=h%2B4JjiJwoI%2Fpd5YUxIL8hw%3D%3D</t>
        </is>
      </c>
      <c r="H549" t="inlineStr">
        <is>
          <t>2026-09-07 09:14:12</t>
        </is>
      </c>
      <c r="J549" t="inlineStr">
        <is>
          <t>New</t>
        </is>
      </c>
    </row>
    <row r="550">
      <c r="A550" t="inlineStr">
        <is>
          <t>JOB-20260907-0549</t>
        </is>
      </c>
      <c r="B550" t="inlineStr">
        <is>
          <t>Airwallex</t>
        </is>
      </c>
      <c r="C550" t="inlineStr">
        <is>
          <t>GTM Partnerships Manager, South Korea – Government Agencies and AssociationsSalesSales•SeoulAPAC,SeoulSeoul</t>
        </is>
      </c>
      <c r="F550" t="n">
        <v>30</v>
      </c>
      <c r="G550" t="inlineStr">
        <is>
          <t>https://careers.airwallex.com/job/8e780725-465a-4105-88bd-bae0be2297be/gtm-partnerships-manager-south-korea-government-agencies-and-associations/</t>
        </is>
      </c>
      <c r="H550" t="inlineStr">
        <is>
          <t>2026-10-03 10:15:33</t>
        </is>
      </c>
      <c r="J550" t="inlineStr">
        <is>
          <t>New</t>
        </is>
      </c>
    </row>
    <row r="551">
      <c r="A551" t="inlineStr">
        <is>
          <t>JOB-20260907-0550</t>
        </is>
      </c>
      <c r="B551" t="inlineStr">
        <is>
          <t>Airwallex</t>
        </is>
      </c>
      <c r="C551" t="inlineStr">
        <is>
          <t>Customer Success Manager, SME &amp; Growth, CN</t>
        </is>
      </c>
      <c r="F551" t="n">
        <v>60</v>
      </c>
      <c r="G551" t="inlineStr">
        <is>
          <t>https://cn.linkedin.com/jobs/view/customer-success-manager-sme-growth-cn-at-airwallex-4432787823?refId=hE5SL%2F79UM86vcH9tv08bw%3D%3D&amp;trackingId=ZplhCeJoTunC%2BoropVg9tA%3D%3D</t>
        </is>
      </c>
      <c r="H551" t="inlineStr">
        <is>
          <t>2026-09-07 09:14:12</t>
        </is>
      </c>
      <c r="J551" t="inlineStr">
        <is>
          <t>New</t>
        </is>
      </c>
    </row>
    <row r="552">
      <c r="A552" t="inlineStr">
        <is>
          <t>JOB-20260908-0551</t>
        </is>
      </c>
      <c r="B552" t="inlineStr">
        <is>
          <t>Stripe</t>
        </is>
      </c>
      <c r="C552" t="inlineStr">
        <is>
          <t>Customer Success Manager, Radar</t>
        </is>
      </c>
      <c r="F552" t="n">
        <v>45</v>
      </c>
      <c r="G552" t="inlineStr">
        <is>
          <t>https://www.linkedin.com/jobs/view/customer-success-manager-radar-at-stripe-4454543373?refId=CTt7noG5%2BPD3IhSMpaEsIQ%3D%3D&amp;trackingId=W4teabpj1C%2FgbGi3vSVVog%3D%3D</t>
        </is>
      </c>
      <c r="H552" t="inlineStr">
        <is>
          <t>2026-09-08 09:20:59</t>
        </is>
      </c>
      <c r="J552" t="inlineStr">
        <is>
          <t>New</t>
        </is>
      </c>
    </row>
    <row r="553">
      <c r="A553" t="inlineStr">
        <is>
          <t>JOB-20260908-0552</t>
        </is>
      </c>
      <c r="B553" t="inlineStr">
        <is>
          <t>Visa</t>
        </is>
      </c>
      <c r="C553" t="inlineStr">
        <is>
          <t>Business Development Manager - 12-Month Fixed Term Contract</t>
        </is>
      </c>
      <c r="F553" t="n">
        <v>30</v>
      </c>
      <c r="G553" t="inlineStr">
        <is>
          <t>https://au.linkedin.com/jobs/view/business-development-manager-12-month-fixed-term-contract-at-visa-4464329453?refId=uvTCb2z4QspnJgt9wQNA1Q%3D%3D&amp;trackingId=OcpMOot4osvfDRlkzt9HxA%3D%3D</t>
        </is>
      </c>
      <c r="H553" t="inlineStr">
        <is>
          <t>2026-09-08 09:20:59</t>
        </is>
      </c>
      <c r="J553" t="inlineStr">
        <is>
          <t>New</t>
        </is>
      </c>
    </row>
    <row r="554">
      <c r="A554" t="inlineStr">
        <is>
          <t>JOB-20260908-0553</t>
        </is>
      </c>
      <c r="B554" t="inlineStr">
        <is>
          <t>Mastercard</t>
        </is>
      </c>
      <c r="C554" t="inlineStr">
        <is>
          <t>Managing Consultant, Services Business Development-USFI, Regional Banks</t>
        </is>
      </c>
      <c r="F554" t="n">
        <v>30</v>
      </c>
      <c r="G554" t="inlineStr">
        <is>
          <t>https://www.linkedin.com/jobs/view/managing-consultant-services-business-development-usfi-regional-banks-at-mastercard-4375580355?refId=cHdFSwzW5tvCBEEiQtZPkQ%3D%3D&amp;trackingId=Mzb1%2B27sHTTkgshTq9XdPA%3D%3D</t>
        </is>
      </c>
      <c r="H554" t="inlineStr">
        <is>
          <t>2026-09-08 09:20:59</t>
        </is>
      </c>
      <c r="J554" t="inlineStr">
        <is>
          <t>New</t>
        </is>
      </c>
    </row>
    <row r="555">
      <c r="A555" t="inlineStr">
        <is>
          <t>JOB-20260908-0554</t>
        </is>
      </c>
      <c r="B555" t="inlineStr">
        <is>
          <t>Mastercard</t>
        </is>
      </c>
      <c r="C555" t="inlineStr">
        <is>
          <t>Managing Consultant, Services Business Development-USFI, Regional Banks</t>
        </is>
      </c>
      <c r="F555" t="n">
        <v>30</v>
      </c>
      <c r="G555" t="inlineStr">
        <is>
          <t>https://www.linkedin.com/jobs/view/managing-consultant-services-business-development-usfi-regional-banks-at-mastercard-4375583143?refId=cHdFSwzW5tvCBEEiQtZPkQ%3D%3D&amp;trackingId=EOIhu89hp7cmqj0jCFerbA%3D%3D</t>
        </is>
      </c>
      <c r="H555" t="inlineStr">
        <is>
          <t>2026-09-08 09:20:59</t>
        </is>
      </c>
      <c r="J555" t="inlineStr">
        <is>
          <t>New</t>
        </is>
      </c>
    </row>
    <row r="556">
      <c r="A556" t="inlineStr">
        <is>
          <t>JOB-20260908-0555</t>
        </is>
      </c>
      <c r="B556" t="inlineStr">
        <is>
          <t>Airwallex</t>
        </is>
      </c>
      <c r="C556" t="inlineStr">
        <is>
          <t>Business Development Representative, SME &amp; Growth, HK</t>
        </is>
      </c>
      <c r="F556" t="n">
        <v>45</v>
      </c>
      <c r="G556" t="inlineStr">
        <is>
          <t>https://hk.linkedin.com/jobs/view/business-development-representative-sme-growth-hk-at-airwallex-4462215639?refId=XvJnZCOeog2sZJNhJdrWTw%3D%3D&amp;trackingId=9PVu1ik%2B0bc4K5Xfzzeh1A%3D%3D</t>
        </is>
      </c>
      <c r="H556" t="inlineStr">
        <is>
          <t>2026-09-08 09:20:59</t>
        </is>
      </c>
      <c r="J556" t="inlineStr">
        <is>
          <t>New</t>
        </is>
      </c>
    </row>
    <row r="557">
      <c r="A557" t="inlineStr">
        <is>
          <t>JOB-20260908-0556</t>
        </is>
      </c>
      <c r="B557" t="inlineStr">
        <is>
          <t>Nuvei</t>
        </is>
      </c>
      <c r="C557" t="inlineStr">
        <is>
          <t>Business Development Manager- Gaming</t>
        </is>
      </c>
      <c r="F557" t="n">
        <v>30</v>
      </c>
      <c r="G557" t="inlineStr">
        <is>
          <t>https://www.linkedin.com/jobs/view/business-development-manager-gaming-at-nuvei-4454234652?refId=ohzECbzM8L8MBHgGVVxjtA%3D%3D&amp;trackingId=ax2rEabbzpzwZaRGLITD1Q%3D%3D</t>
        </is>
      </c>
      <c r="H557" t="inlineStr">
        <is>
          <t>2026-09-08 09:20:59</t>
        </is>
      </c>
      <c r="J557" t="inlineStr">
        <is>
          <t>New</t>
        </is>
      </c>
    </row>
    <row r="558">
      <c r="A558" t="inlineStr">
        <is>
          <t>JOB-20260908-0557</t>
        </is>
      </c>
      <c r="B558" t="inlineStr">
        <is>
          <t>Paxos</t>
        </is>
      </c>
      <c r="C558" t="inlineStr">
        <is>
          <t>Senior Technical Account Manager</t>
        </is>
      </c>
      <c r="F558" t="n">
        <v>30</v>
      </c>
      <c r="G558" t="inlineStr">
        <is>
          <t>https://www.linkedin.com/jobs/view/senior-technical-account-manager-at-paxos-4454066137?refId=glRSqrHvRCRvbuYI4rNyew%3D%3D&amp;trackingId=9CzxRKghkHCWVc2Zq3Yiiw%3D%3D</t>
        </is>
      </c>
      <c r="H558" t="inlineStr">
        <is>
          <t>2026-09-08 09:20:59</t>
        </is>
      </c>
      <c r="J558" t="inlineStr">
        <is>
          <t>New</t>
        </is>
      </c>
    </row>
    <row r="559">
      <c r="A559" t="inlineStr">
        <is>
          <t>JOB-20260908-0558</t>
        </is>
      </c>
      <c r="B559" t="inlineStr">
        <is>
          <t>Paxos</t>
        </is>
      </c>
      <c r="C559" t="inlineStr">
        <is>
          <t>Senior Technical Account Manager</t>
        </is>
      </c>
      <c r="F559" t="n">
        <v>30</v>
      </c>
      <c r="G559" t="inlineStr">
        <is>
          <t>https://www.linkedin.com/jobs/view/senior-technical-account-manager-at-paxos-4454063182?refId=glRSqrHvRCRvbuYI4rNyew%3D%3D&amp;trackingId=EhExKCqDr0YeSsttphjjmg%3D%3D</t>
        </is>
      </c>
      <c r="H559" t="inlineStr">
        <is>
          <t>2026-09-08 09:20:59</t>
        </is>
      </c>
      <c r="J559" t="inlineStr">
        <is>
          <t>New</t>
        </is>
      </c>
    </row>
    <row r="560">
      <c r="A560" t="inlineStr">
        <is>
          <t>JOB-20260909-0559</t>
        </is>
      </c>
      <c r="B560" t="inlineStr">
        <is>
          <t>Stripe</t>
        </is>
      </c>
      <c r="C560" t="inlineStr">
        <is>
          <t>Account Executive - Enterprise, Growth</t>
        </is>
      </c>
      <c r="F560" t="n">
        <v>35</v>
      </c>
      <c r="G560" t="inlineStr">
        <is>
          <t>https://stripe.com/careers/listing/account-executive-enterprise-growth/8178881</t>
        </is>
      </c>
      <c r="H560" t="inlineStr">
        <is>
          <t>2026-09-25 09:46:28</t>
        </is>
      </c>
      <c r="J560" t="inlineStr">
        <is>
          <t>New</t>
        </is>
      </c>
    </row>
    <row r="561">
      <c r="A561" t="inlineStr">
        <is>
          <t>JOB-20260909-0560</t>
        </is>
      </c>
      <c r="B561" t="inlineStr">
        <is>
          <t>Adyen</t>
        </is>
      </c>
      <c r="C561" t="inlineStr">
        <is>
          <t>Enterprise Account Manager</t>
        </is>
      </c>
      <c r="F561" t="n">
        <v>50</v>
      </c>
      <c r="G561" t="inlineStr">
        <is>
          <t>https://www.linkedin.com/jobs/view/enterprise-account-manager-at-adyen-4209341998?refId=mWJesMhGOlM0HGP3rN3IBA%3D%3D&amp;trackingId=z%2FKBw3Es2DdqaU3VkCI5nQ%3D%3D</t>
        </is>
      </c>
      <c r="H561" t="inlineStr">
        <is>
          <t>2026-09-09 09:24:55</t>
        </is>
      </c>
      <c r="J561" t="inlineStr">
        <is>
          <t>New</t>
        </is>
      </c>
    </row>
    <row r="562">
      <c r="A562" t="inlineStr">
        <is>
          <t>JOB-20260909-0561</t>
        </is>
      </c>
      <c r="B562" t="inlineStr">
        <is>
          <t>Airwallex</t>
        </is>
      </c>
      <c r="C562" t="inlineStr">
        <is>
          <t>Account Manager, SME &amp; Growth</t>
        </is>
      </c>
      <c r="F562" t="n">
        <v>45</v>
      </c>
      <c r="G562" t="inlineStr">
        <is>
          <t>https://de.linkedin.com/jobs/view/account-manager-sme-growth-at-airwallex-4462513715?refId=ODpH5sNt%2B4114g8kAhTfEQ%3D%3D&amp;trackingId=uKc8ulpSlbFWfIf9%2B40iAQ%3D%3D</t>
        </is>
      </c>
      <c r="H562" t="inlineStr">
        <is>
          <t>2026-09-09 09:24:55</t>
        </is>
      </c>
      <c r="J562" t="inlineStr">
        <is>
          <t>New</t>
        </is>
      </c>
    </row>
    <row r="563">
      <c r="A563" t="inlineStr">
        <is>
          <t>JOB-20260909-0562</t>
        </is>
      </c>
      <c r="B563" t="inlineStr">
        <is>
          <t>Nuvei</t>
        </is>
      </c>
      <c r="C563" t="inlineStr">
        <is>
          <t>Business Development Manager - iGaming</t>
        </is>
      </c>
      <c r="F563" t="n">
        <v>30</v>
      </c>
      <c r="G563" t="inlineStr">
        <is>
          <t>https://pl.linkedin.com/jobs/view/business-development-manager-igaming-at-nuvei-4463523235?refId=rK93vtJSI2jYA88YrU5dbQ%3D%3D&amp;trackingId=7iu7dd0%2BUrFaRVaQAUOHBw%3D%3D</t>
        </is>
      </c>
      <c r="H563" t="inlineStr">
        <is>
          <t>2026-09-09 09:24:55</t>
        </is>
      </c>
      <c r="J563" t="inlineStr">
        <is>
          <t>New</t>
        </is>
      </c>
    </row>
    <row r="564">
      <c r="A564" t="inlineStr">
        <is>
          <t>JOB-20260909-0563</t>
        </is>
      </c>
      <c r="B564" t="inlineStr">
        <is>
          <t>Nuvei</t>
        </is>
      </c>
      <c r="C564" t="inlineStr">
        <is>
          <t>Business Development Manager - iGaming</t>
        </is>
      </c>
      <c r="F564" t="n">
        <v>30</v>
      </c>
      <c r="G564" t="inlineStr">
        <is>
          <t>https://ro.linkedin.com/jobs/view/business-development-manager-igaming-at-nuvei-4463513423?refId=rK93vtJSI2jYA88YrU5dbQ%3D%3D&amp;trackingId=JqreO8ANpNI3R6bDZKSC0g%3D%3D</t>
        </is>
      </c>
      <c r="H564" t="inlineStr">
        <is>
          <t>2026-09-09 09:24:55</t>
        </is>
      </c>
      <c r="J564" t="inlineStr">
        <is>
          <t>New</t>
        </is>
      </c>
    </row>
    <row r="565">
      <c r="A565" t="inlineStr">
        <is>
          <t>JOB-20260909-0564</t>
        </is>
      </c>
      <c r="B565" t="inlineStr">
        <is>
          <t>Nuvei</t>
        </is>
      </c>
      <c r="C565" t="inlineStr">
        <is>
          <t>Business Development Manager- Gaming</t>
        </is>
      </c>
      <c r="F565" t="n">
        <v>30</v>
      </c>
      <c r="G565" t="inlineStr">
        <is>
          <t>https://www.linkedin.com/jobs/view/business-development-manager-gaming-at-nuvei-4454234652?refId=rK93vtJSI2jYA88YrU5dbQ%3D%3D&amp;trackingId=sf9RDrNDlkTfRt1KENGn2A%3D%3D</t>
        </is>
      </c>
      <c r="H565" t="inlineStr">
        <is>
          <t>2026-09-09 09:24:55</t>
        </is>
      </c>
      <c r="J565" t="inlineStr">
        <is>
          <t>New</t>
        </is>
      </c>
    </row>
    <row r="566">
      <c r="A566" t="inlineStr">
        <is>
          <t>JOB-20260909-0565</t>
        </is>
      </c>
      <c r="B566" t="inlineStr">
        <is>
          <t>Fireblocks</t>
        </is>
      </c>
      <c r="C566" t="inlineStr">
        <is>
          <t>Customer Success Manager, APAC</t>
        </is>
      </c>
      <c r="F566" t="n">
        <v>45</v>
      </c>
      <c r="G566" t="inlineStr">
        <is>
          <t>https://www.fireblocks.com/careers/position?gh_jid=4710805006</t>
        </is>
      </c>
      <c r="H566" t="inlineStr">
        <is>
          <t>2026-09-09 09:24:55</t>
        </is>
      </c>
      <c r="J566" t="inlineStr">
        <is>
          <t>New</t>
        </is>
      </c>
    </row>
    <row r="567">
      <c r="A567" t="inlineStr">
        <is>
          <t>JOB-20260909-0566</t>
        </is>
      </c>
      <c r="B567" t="inlineStr">
        <is>
          <t>Fireblocks</t>
        </is>
      </c>
      <c r="C567" t="inlineStr">
        <is>
          <t>Customer Success Manager, APAC</t>
        </is>
      </c>
      <c r="F567" t="n">
        <v>45</v>
      </c>
      <c r="G567" t="inlineStr">
        <is>
          <t>https://sg.linkedin.com/jobs/view/customer-success-manager-apac-at-fireblocks-4464651596?refId=VC3LSyelkUch2NsoJT3T5g%3D%3D&amp;trackingId=Gvb3zpsw%2FuQCldWdC7L0Lw%3D%3D</t>
        </is>
      </c>
      <c r="H567" t="inlineStr">
        <is>
          <t>2026-09-09 09:24:55</t>
        </is>
      </c>
      <c r="J567" t="inlineStr">
        <is>
          <t>New</t>
        </is>
      </c>
    </row>
    <row r="568">
      <c r="A568" t="inlineStr">
        <is>
          <t>JOB-20260909-0567</t>
        </is>
      </c>
      <c r="B568" t="inlineStr">
        <is>
          <t>StraitsX</t>
        </is>
      </c>
      <c r="C568" t="inlineStr">
        <is>
          <t>Business Development ManagerSingapore</t>
        </is>
      </c>
      <c r="F568" t="n">
        <v>30</v>
      </c>
      <c r="G568" t="inlineStr">
        <is>
          <t>https://job-boards.eu.greenhouse.io/straitsx/jobs/4970416101</t>
        </is>
      </c>
      <c r="H568" t="inlineStr">
        <is>
          <t>2026-09-29 10:40:54</t>
        </is>
      </c>
      <c r="J568" t="inlineStr">
        <is>
          <t>New</t>
        </is>
      </c>
    </row>
    <row r="569">
      <c r="A569" t="inlineStr">
        <is>
          <t>JOB-20260909-0568</t>
        </is>
      </c>
      <c r="B569" t="inlineStr">
        <is>
          <t>Unlimit</t>
        </is>
      </c>
      <c r="C569" t="inlineStr">
        <is>
          <t>Business Development Manager, PeruLimaBusiness Growthremote</t>
        </is>
      </c>
      <c r="F569" t="n">
        <v>45</v>
      </c>
      <c r="G569" t="inlineStr">
        <is>
          <t>https://jobs.lever.co/unlimit/fc6e68e0-8e59-4a3c-a365-e2362dd641ed</t>
        </is>
      </c>
      <c r="H569" t="inlineStr">
        <is>
          <t>2026-10-12 10:36:28</t>
        </is>
      </c>
      <c r="J569" t="inlineStr">
        <is>
          <t>New</t>
        </is>
      </c>
    </row>
    <row r="570">
      <c r="A570" t="inlineStr">
        <is>
          <t>JOB-20260909-0569</t>
        </is>
      </c>
      <c r="B570" t="inlineStr">
        <is>
          <t>Unlimit</t>
        </is>
      </c>
      <c r="C570" t="inlineStr">
        <is>
          <t>Account Manager - BrazilSao PaoloClient Relationshybrid</t>
        </is>
      </c>
      <c r="F570" t="n">
        <v>30</v>
      </c>
      <c r="G570" t="inlineStr">
        <is>
          <t>https://jobs.lever.co/unlimit/59b9aa45-daab-46de-a868-2f9a51663702</t>
        </is>
      </c>
      <c r="H570" t="inlineStr">
        <is>
          <t>2026-10-12 10:36:28</t>
        </is>
      </c>
      <c r="J570" t="inlineStr">
        <is>
          <t>New</t>
        </is>
      </c>
    </row>
    <row r="571">
      <c r="A571" t="inlineStr">
        <is>
          <t>JOB-20260910-0570</t>
        </is>
      </c>
      <c r="B571" t="inlineStr">
        <is>
          <t>Stripe</t>
        </is>
      </c>
      <c r="C571" t="inlineStr">
        <is>
          <t>Senior Customer Success Manager</t>
        </is>
      </c>
      <c r="F571" t="n">
        <v>45</v>
      </c>
      <c r="G571" t="inlineStr">
        <is>
          <t>https://www.linkedin.com/jobs/view/senior-customer-success-manager-at-stripe-4465315868?refId=YjDBhAzDjQNKatX8EsBSBA%3D%3D&amp;trackingId=MCmAYYMzTiE4qnlDs4jWHw%3D%3D</t>
        </is>
      </c>
      <c r="H571" t="inlineStr">
        <is>
          <t>2026-09-10 09:20:33</t>
        </is>
      </c>
      <c r="J571" t="inlineStr">
        <is>
          <t>New</t>
        </is>
      </c>
    </row>
    <row r="572">
      <c r="A572" t="inlineStr">
        <is>
          <t>JOB-20260910-0571</t>
        </is>
      </c>
      <c r="B572" t="inlineStr">
        <is>
          <t>Airwallex</t>
        </is>
      </c>
      <c r="C572" t="inlineStr">
        <is>
          <t>Senior Account Manager, SME &amp; Growth</t>
        </is>
      </c>
      <c r="F572" t="n">
        <v>45</v>
      </c>
      <c r="G572" t="inlineStr">
        <is>
          <t>https://uk.linkedin.com/jobs/view/senior-account-manager-sme-growth-at-airwallex-4463021928?refId=wrTFhxWar3yCjVD4nMfCEw%3D%3D&amp;trackingId=gkoMhi3Q3AFFOrQt482Vrg%3D%3D</t>
        </is>
      </c>
      <c r="H572" t="inlineStr">
        <is>
          <t>2026-09-10 09:20:33</t>
        </is>
      </c>
      <c r="J572" t="inlineStr">
        <is>
          <t>New</t>
        </is>
      </c>
    </row>
    <row r="573">
      <c r="A573" t="inlineStr">
        <is>
          <t>JOB-20260910-0572</t>
        </is>
      </c>
      <c r="B573" t="inlineStr">
        <is>
          <t>Airwallex</t>
        </is>
      </c>
      <c r="C573" t="inlineStr">
        <is>
          <t>Account Manager, SME &amp; Growth</t>
        </is>
      </c>
      <c r="F573" t="n">
        <v>45</v>
      </c>
      <c r="G573" t="inlineStr">
        <is>
          <t>https://uk.linkedin.com/jobs/view/account-manager-sme-growth-at-airwallex-4463033788?refId=wrTFhxWar3yCjVD4nMfCEw%3D%3D&amp;trackingId=CI4%2FLEXQuRLJXwIxRZQ16w%3D%3D</t>
        </is>
      </c>
      <c r="H573" t="inlineStr">
        <is>
          <t>2026-09-10 09:20:33</t>
        </is>
      </c>
      <c r="J573" t="inlineStr">
        <is>
          <t>New</t>
        </is>
      </c>
    </row>
    <row r="574">
      <c r="A574" t="inlineStr">
        <is>
          <t>JOB-20260910-0573</t>
        </is>
      </c>
      <c r="B574" t="inlineStr">
        <is>
          <t>Nium</t>
        </is>
      </c>
      <c r="C574" t="inlineStr">
        <is>
          <t>US card issuing is hereBusinesses can now launch cards in the United States with Nium.</t>
        </is>
      </c>
      <c r="F574" t="n">
        <v>35</v>
      </c>
      <c r="G574" t="inlineStr">
        <is>
          <t>https://www.nium.com/newsroom/nium-us-card-issuance</t>
        </is>
      </c>
      <c r="H574" t="inlineStr">
        <is>
          <t>2026-09-10 09:20:33</t>
        </is>
      </c>
      <c r="J574" t="inlineStr">
        <is>
          <t>New</t>
        </is>
      </c>
    </row>
    <row r="575">
      <c r="A575" t="inlineStr">
        <is>
          <t>JOB-20260910-0574</t>
        </is>
      </c>
      <c r="B575" t="inlineStr">
        <is>
          <t>Nium</t>
        </is>
      </c>
      <c r="C575" t="inlineStr">
        <is>
          <t>US card issuing is hereBusinesses can now launch cards in the United States with Nium.</t>
        </is>
      </c>
      <c r="F575" t="n">
        <v>35</v>
      </c>
      <c r="G575" t="inlineStr">
        <is>
          <t>https://www.nium.com/newsroom/nium-us-card-issuance</t>
        </is>
      </c>
      <c r="H575" t="inlineStr">
        <is>
          <t>2026-10-12 10:36:28</t>
        </is>
      </c>
      <c r="J575" t="inlineStr">
        <is>
          <t>New</t>
        </is>
      </c>
    </row>
    <row r="576">
      <c r="A576" t="inlineStr">
        <is>
          <t>JOB-20260910-0575</t>
        </is>
      </c>
      <c r="B576" t="inlineStr">
        <is>
          <t>Nuvei</t>
        </is>
      </c>
      <c r="C576" t="inlineStr">
        <is>
          <t>Kayana Partners with Nuvei to Power Connected Commerce for Thousands of Hospitality and Retail Businesses|Nuveinuvei.com/posts/kayana-partners-with-nuvei-to-power-connected-commerce-for-thousands-of-hospitality-and-retail-businessesKayana Partners with Nuvei to Power Connected Commerce for Thousands of Hospitality and Retail BusinessesCafés, restaurants, grocers and charities can now take payments online, at the counter and at self-service kiosks through a single Kayana system</t>
        </is>
      </c>
      <c r="F576" t="n">
        <v>25</v>
      </c>
      <c r="G576" t="inlineStr">
        <is>
          <t>https://www.nuvei.com/posts/kayana-partners-with-nuvei-to-power-connected-commerce-for-thousands-of-hospitality-and-retail-businesses</t>
        </is>
      </c>
      <c r="H576" t="inlineStr">
        <is>
          <t>2026-10-12 10:36:28</t>
        </is>
      </c>
      <c r="J576" t="inlineStr">
        <is>
          <t>New</t>
        </is>
      </c>
    </row>
    <row r="577">
      <c r="A577" t="inlineStr">
        <is>
          <t>JOB-20260910-0576</t>
        </is>
      </c>
      <c r="B577" t="inlineStr">
        <is>
          <t>Nuvei</t>
        </is>
      </c>
      <c r="C577" t="inlineStr">
        <is>
          <t>Your approval rate is one number covering five decisions|Nuveinuvei.com/posts/your-approval-rate-is-one-number-covering-five-decisionsApproval rates can hide the real causes of lost revenue. Learn how authentication, routing, issuer declines and retry costs shape payment performance.</t>
        </is>
      </c>
      <c r="F577" t="n">
        <v>35</v>
      </c>
      <c r="G577" t="inlineStr">
        <is>
          <t>https://www.nuvei.com/posts/your-approval-rate-is-one-number-covering-five-decisions</t>
        </is>
      </c>
      <c r="H577" t="inlineStr">
        <is>
          <t>2026-10-01 10:19:14</t>
        </is>
      </c>
      <c r="J577" t="inlineStr">
        <is>
          <t>New</t>
        </is>
      </c>
    </row>
    <row r="578">
      <c r="A578" t="inlineStr">
        <is>
          <t>JOB-20260910-0577</t>
        </is>
      </c>
      <c r="B578" t="inlineStr">
        <is>
          <t>Nuvei</t>
        </is>
      </c>
      <c r="C578" t="inlineStr">
        <is>
          <t>Business Development Manager - iGaming</t>
        </is>
      </c>
      <c r="F578" t="n">
        <v>30</v>
      </c>
      <c r="G578" t="inlineStr">
        <is>
          <t>https://ro.linkedin.com/jobs/view/business-development-manager-igaming-at-nuvei-4463513423?refId=o6MvFA%2Bt1SbR4tNzd1tprg%3D%3D&amp;trackingId=NEsbZFGY92fSeI2LFl5j%2Bg%3D%3D</t>
        </is>
      </c>
      <c r="H578" t="inlineStr">
        <is>
          <t>2026-09-10 09:20:33</t>
        </is>
      </c>
      <c r="J578" t="inlineStr">
        <is>
          <t>New</t>
        </is>
      </c>
    </row>
    <row r="579">
      <c r="A579" t="inlineStr">
        <is>
          <t>JOB-20260910-0578</t>
        </is>
      </c>
      <c r="B579" t="inlineStr">
        <is>
          <t>Nuvei</t>
        </is>
      </c>
      <c r="C579" t="inlineStr">
        <is>
          <t>Business Development Manager - iGaming</t>
        </is>
      </c>
      <c r="F579" t="n">
        <v>30</v>
      </c>
      <c r="G579" t="inlineStr">
        <is>
          <t>https://pl.linkedin.com/jobs/view/business-development-manager-igaming-at-nuvei-4463523235?refId=o6MvFA%2Bt1SbR4tNzd1tprg%3D%3D&amp;trackingId=RtqEhIMvTot%2BMBJenXWYnA%3D%3D</t>
        </is>
      </c>
      <c r="H579" t="inlineStr">
        <is>
          <t>2026-09-10 09:20:33</t>
        </is>
      </c>
      <c r="J579" t="inlineStr">
        <is>
          <t>New</t>
        </is>
      </c>
    </row>
    <row r="580">
      <c r="A580" t="inlineStr">
        <is>
          <t>JOB-20260910-0579</t>
        </is>
      </c>
      <c r="B580" t="inlineStr">
        <is>
          <t>Fireblocks</t>
        </is>
      </c>
      <c r="C580" t="inlineStr">
        <is>
          <t>Customer Success Manager, APAC</t>
        </is>
      </c>
      <c r="F580" t="n">
        <v>45</v>
      </c>
      <c r="G580" t="inlineStr">
        <is>
          <t>https://www.fireblocks.com/careers/positions/4710805006/</t>
        </is>
      </c>
      <c r="H580" t="inlineStr">
        <is>
          <t>2026-09-17 09:38:54</t>
        </is>
      </c>
      <c r="J580" t="inlineStr">
        <is>
          <t>New</t>
        </is>
      </c>
    </row>
    <row r="581">
      <c r="A581" t="inlineStr">
        <is>
          <t>JOB-20260910-0580</t>
        </is>
      </c>
      <c r="B581" t="inlineStr">
        <is>
          <t>Fireblocks</t>
        </is>
      </c>
      <c r="C581" t="inlineStr">
        <is>
          <t>Customer Success Manager, APAC</t>
        </is>
      </c>
      <c r="F581" t="n">
        <v>45</v>
      </c>
      <c r="G581" t="inlineStr">
        <is>
          <t>https://sg.linkedin.com/jobs/view/customer-success-manager-apac-at-fireblocks-4464651596?refId=pWOk5%2FPuTpUYEVc6SGJ%2Beg%3D%3D&amp;trackingId=lF8hvbYoNsMxYNqelIrYVw%3D%3D</t>
        </is>
      </c>
      <c r="H581" t="inlineStr">
        <is>
          <t>2026-09-10 09:20:33</t>
        </is>
      </c>
      <c r="J581" t="inlineStr">
        <is>
          <t>New</t>
        </is>
      </c>
    </row>
    <row r="582">
      <c r="A582" t="inlineStr">
        <is>
          <t>JOB-20260910-0581</t>
        </is>
      </c>
      <c r="B582" t="inlineStr">
        <is>
          <t>Paxos</t>
        </is>
      </c>
      <c r="C582" t="inlineStr">
        <is>
          <t>Senior Technical Account Manager</t>
        </is>
      </c>
      <c r="F582" t="n">
        <v>30</v>
      </c>
      <c r="G582" t="inlineStr">
        <is>
          <t>https://www.linkedin.com/jobs/view/senior-technical-account-manager-at-paxos-4454066137?refId=AsI3ZwMoZe8VaEGoNtKeBQ%3D%3D&amp;trackingId=Q6Sc4WPlMcZyHR5rXOZSUg%3D%3D</t>
        </is>
      </c>
      <c r="H582" t="inlineStr">
        <is>
          <t>2026-09-10 09:20:33</t>
        </is>
      </c>
      <c r="J582" t="inlineStr">
        <is>
          <t>New</t>
        </is>
      </c>
    </row>
    <row r="583">
      <c r="A583" t="inlineStr">
        <is>
          <t>JOB-20260910-0582</t>
        </is>
      </c>
      <c r="B583" t="inlineStr">
        <is>
          <t>Paxos</t>
        </is>
      </c>
      <c r="C583" t="inlineStr">
        <is>
          <t>Senior Technical Account Manager</t>
        </is>
      </c>
      <c r="F583" t="n">
        <v>30</v>
      </c>
      <c r="G583" t="inlineStr">
        <is>
          <t>https://www.linkedin.com/jobs/view/senior-technical-account-manager-at-paxos-4454063182?refId=AsI3ZwMoZe8VaEGoNtKeBQ%3D%3D&amp;trackingId=t5VBXhUveIWT3KjOhjtofg%3D%3D</t>
        </is>
      </c>
      <c r="H583" t="inlineStr">
        <is>
          <t>2026-09-10 09:20:33</t>
        </is>
      </c>
      <c r="J583" t="inlineStr">
        <is>
          <t>New</t>
        </is>
      </c>
    </row>
    <row r="584">
      <c r="A584" t="inlineStr">
        <is>
          <t>JOB-20260910-0583</t>
        </is>
      </c>
      <c r="B584" t="inlineStr">
        <is>
          <t>StraitsX</t>
        </is>
      </c>
      <c r="C584" t="inlineStr">
        <is>
          <t>Business Development Manager</t>
        </is>
      </c>
      <c r="F584" t="n">
        <v>30</v>
      </c>
      <c r="G584" t="inlineStr">
        <is>
          <t>https://sg.linkedin.com/jobs/view/business-development-manager-at-straitsx-4463294968?refId=BoNRgeRl6mKp0gmhw02phQ%3D%3D&amp;trackingId=QWtAmCHPu4LZMpAJfmuAuA%3D%3D</t>
        </is>
      </c>
      <c r="H584" t="inlineStr">
        <is>
          <t>2026-09-10 09:20:33</t>
        </is>
      </c>
      <c r="J584" t="inlineStr">
        <is>
          <t>New</t>
        </is>
      </c>
    </row>
    <row r="585">
      <c r="A585" t="inlineStr">
        <is>
          <t>JOB-20260910-0584</t>
        </is>
      </c>
      <c r="B585" t="inlineStr">
        <is>
          <t>StraitsX</t>
        </is>
      </c>
      <c r="C585" t="inlineStr">
        <is>
          <t>Senior Business Development Manager</t>
        </is>
      </c>
      <c r="F585" t="n">
        <v>30</v>
      </c>
      <c r="G585" t="inlineStr">
        <is>
          <t>https://sg.linkedin.com/jobs/view/senior-business-development-manager-at-straitsx-4464450916?refId=BoNRgeRl6mKp0gmhw02phQ%3D%3D&amp;trackingId=FVoSAtiPndlKEiMdCXO16A%3D%3D</t>
        </is>
      </c>
      <c r="H585" t="inlineStr">
        <is>
          <t>2026-09-10 09:20:33</t>
        </is>
      </c>
      <c r="J585" t="inlineStr">
        <is>
          <t>New</t>
        </is>
      </c>
    </row>
    <row r="586">
      <c r="A586" t="inlineStr">
        <is>
          <t>JOB-20260910-0585</t>
        </is>
      </c>
      <c r="B586" t="inlineStr">
        <is>
          <t>StraitsX</t>
        </is>
      </c>
      <c r="C586" t="inlineStr">
        <is>
          <t>Senior Business Development Manager</t>
        </is>
      </c>
      <c r="F586" t="n">
        <v>30</v>
      </c>
      <c r="G586" t="inlineStr">
        <is>
          <t>https://sg.linkedin.com/jobs/view/senior-business-development-manager-at-straitsx-4462761926?refId=BoNRgeRl6mKp0gmhw02phQ%3D%3D&amp;trackingId=YZREbey%2FdnYQNUbqnJtyQw%3D%3D</t>
        </is>
      </c>
      <c r="H586" t="inlineStr">
        <is>
          <t>2026-09-10 09:20:33</t>
        </is>
      </c>
      <c r="J586" t="inlineStr">
        <is>
          <t>New</t>
        </is>
      </c>
    </row>
    <row r="587">
      <c r="A587" t="inlineStr">
        <is>
          <t>JOB-20260911-0586</t>
        </is>
      </c>
      <c r="B587" t="inlineStr">
        <is>
          <t>Adyen</t>
        </is>
      </c>
      <c r="C587" t="inlineStr">
        <is>
          <t>Enterprise Account Manager</t>
        </is>
      </c>
      <c r="F587" t="n">
        <v>50</v>
      </c>
      <c r="G587" t="inlineStr">
        <is>
          <t>https://fr.linkedin.com/jobs/view/enterprise-account-manager-at-adyen-4235419060?refId=BLIPzrf2lweNlygLsG4QMQ%3D%3D&amp;trackingId=UvM2gKP83Xe7GSmUjeF6yA%3D%3D</t>
        </is>
      </c>
      <c r="H587" t="inlineStr">
        <is>
          <t>2026-09-11 09:23:06</t>
        </is>
      </c>
      <c r="J587" t="inlineStr">
        <is>
          <t>New</t>
        </is>
      </c>
    </row>
    <row r="588">
      <c r="A588" t="inlineStr">
        <is>
          <t>JOB-20260911-0587</t>
        </is>
      </c>
      <c r="B588" t="inlineStr">
        <is>
          <t>Adyen</t>
        </is>
      </c>
      <c r="C588" t="inlineStr">
        <is>
          <t>Senior Manager, Commercial Strategy &amp; Enterprise Offering - Unified Commerce</t>
        </is>
      </c>
      <c r="F588" t="n">
        <v>35</v>
      </c>
      <c r="G588" t="inlineStr">
        <is>
          <t>https://nl.linkedin.com/jobs/view/senior-manager-commercial-strategy-enterprise-offering-unified-commerce-at-adyen-4436244407?refId=BLIPzrf2lweNlygLsG4QMQ%3D%3D&amp;trackingId=YSSrG%2FtD%2Bbo3DeAjqwyfaQ%3D%3D</t>
        </is>
      </c>
      <c r="H588" t="inlineStr">
        <is>
          <t>2026-09-11 09:23:06</t>
        </is>
      </c>
      <c r="J588" t="inlineStr">
        <is>
          <t>New</t>
        </is>
      </c>
    </row>
    <row r="589">
      <c r="A589" t="inlineStr">
        <is>
          <t>JOB-20260911-0588</t>
        </is>
      </c>
      <c r="B589" t="inlineStr">
        <is>
          <t>Adyen</t>
        </is>
      </c>
      <c r="C589" t="inlineStr">
        <is>
          <t>Account Manager (Affirmative Action for Black Community)</t>
        </is>
      </c>
      <c r="F589" t="n">
        <v>30</v>
      </c>
      <c r="G589" t="inlineStr">
        <is>
          <t>https://br.linkedin.com/jobs/view/account-manager-affirmative-action-for-black-community-at-adyen-4277920559?refId=BLIPzrf2lweNlygLsG4QMQ%3D%3D&amp;trackingId=TDN4mb%2BYevuBQgvAoWRvoA%3D%3D</t>
        </is>
      </c>
      <c r="H589" t="inlineStr">
        <is>
          <t>2026-09-11 09:23:06</t>
        </is>
      </c>
      <c r="J589" t="inlineStr">
        <is>
          <t>New</t>
        </is>
      </c>
    </row>
    <row r="590">
      <c r="A590" t="inlineStr">
        <is>
          <t>JOB-20260911-0589</t>
        </is>
      </c>
      <c r="B590" t="inlineStr">
        <is>
          <t>Payoneer</t>
        </is>
      </c>
      <c r="C590" t="inlineStr">
        <is>
          <t>Senior Business Development Manager</t>
        </is>
      </c>
      <c r="F590" t="n">
        <v>30</v>
      </c>
      <c r="G590" t="inlineStr">
        <is>
          <t>https://mx.linkedin.com/jobs/view/senior-business-development-manager-at-payoneer-4440576894?refId=Xq%2BdfLdBr8qFzBoO7H1MGA%3D%3D&amp;trackingId=o2bzaxMT%2BGDvYfTKgJPSRw%3D%3D</t>
        </is>
      </c>
      <c r="H590" t="inlineStr">
        <is>
          <t>2026-09-11 09:23:06</t>
        </is>
      </c>
      <c r="J590" t="inlineStr">
        <is>
          <t>New</t>
        </is>
      </c>
    </row>
    <row r="591">
      <c r="A591" t="inlineStr">
        <is>
          <t>JOB-20260911-0590</t>
        </is>
      </c>
      <c r="B591" t="inlineStr">
        <is>
          <t>Airwallex</t>
        </is>
      </c>
      <c r="C591" t="inlineStr">
        <is>
          <t>How This New Fintech Billionaire Is Cashing In On Cross-Border PaymentsRead more →</t>
        </is>
      </c>
      <c r="F591" t="n">
        <v>60</v>
      </c>
      <c r="G591" t="inlineStr">
        <is>
          <t>https://www.forbes.com/sites/jeffkauflin/2026/06/25/how-this-new-fintech-bill</t>
        </is>
      </c>
      <c r="H591" t="inlineStr">
        <is>
          <t>2026-10-12 10:36:28</t>
        </is>
      </c>
      <c r="J591" t="inlineStr">
        <is>
          <t>New</t>
        </is>
      </c>
    </row>
    <row r="592">
      <c r="A592" t="inlineStr">
        <is>
          <t>JOB-20260911-0591</t>
        </is>
      </c>
      <c r="B592" t="inlineStr">
        <is>
          <t>Airwallex</t>
        </is>
      </c>
      <c r="C592" t="inlineStr">
        <is>
          <t>Airwallex expands from cross-border payments to autonomous finance—though president Lucy Liu says it’s still ‘not the best time’ for an IPORead more →</t>
        </is>
      </c>
      <c r="F592" t="n">
        <v>55</v>
      </c>
      <c r="G592" t="inlineStr">
        <is>
          <t>https://fortune.com/article/airwallex-fundraise-lucy-liu-ai-fintech-ipo-08-20-2026/</t>
        </is>
      </c>
      <c r="H592" t="inlineStr">
        <is>
          <t>2026-09-16 09:34:40</t>
        </is>
      </c>
      <c r="J592" t="inlineStr">
        <is>
          <t>New</t>
        </is>
      </c>
    </row>
    <row r="593">
      <c r="A593" t="inlineStr">
        <is>
          <t>JOB-20260911-0592</t>
        </is>
      </c>
      <c r="B593" t="inlineStr">
        <is>
          <t>Airwallex</t>
        </is>
      </c>
      <c r="C593" t="inlineStr">
        <is>
          <t>GTM Partnerships Manager, SME &amp; Growth, CNSalesSales•ShenzhenAPAC,ShenzhenShenzhen</t>
        </is>
      </c>
      <c r="F593" t="n">
        <v>45</v>
      </c>
      <c r="G593" t="inlineStr">
        <is>
          <t>https://careers.airwallex.com/job/20ded8cd-8993-4b13-a0fe-f3cfcac2b160/gtm-partnerships-manager-sme-growth-cn/</t>
        </is>
      </c>
      <c r="H593" t="inlineStr">
        <is>
          <t>2026-10-10 10:36:20</t>
        </is>
      </c>
      <c r="J593" t="inlineStr">
        <is>
          <t>New</t>
        </is>
      </c>
    </row>
    <row r="594">
      <c r="A594" t="inlineStr">
        <is>
          <t>JOB-20260911-0593</t>
        </is>
      </c>
      <c r="B594" t="inlineStr">
        <is>
          <t>Airwallex</t>
        </is>
      </c>
      <c r="C594" t="inlineStr">
        <is>
          <t>Account Executive, Enterprise (Payments)</t>
        </is>
      </c>
      <c r="F594" t="n">
        <v>25</v>
      </c>
      <c r="G594" t="inlineStr">
        <is>
          <t>https://uk.linkedin.com/jobs/view/account-executive-enterprise-payments-at-airwallex-4463469737?refId=2LUYSljK8uevP2qMv1HOSw%3D%3D&amp;trackingId=gwsT0RinuOQY7A19mdU7iQ%3D%3D</t>
        </is>
      </c>
      <c r="H594" t="inlineStr">
        <is>
          <t>2026-09-11 09:23:06</t>
        </is>
      </c>
      <c r="J594" t="inlineStr">
        <is>
          <t>New</t>
        </is>
      </c>
    </row>
    <row r="595">
      <c r="A595" t="inlineStr">
        <is>
          <t>JOB-20260911-0594</t>
        </is>
      </c>
      <c r="B595" t="inlineStr">
        <is>
          <t>Perplexity</t>
        </is>
      </c>
      <c r="C595" t="inlineStr">
        <is>
          <t>Enterprise Customer Success Manager</t>
        </is>
      </c>
      <c r="F595" t="n">
        <v>65</v>
      </c>
      <c r="G595" t="inlineStr">
        <is>
          <t>https://www.linkedin.com/jobs/view/enterprise-customer-success-manager-at-perplexity-4322133611?refId=LmcAG4v0JcdqDfRhFIiPCA%3D%3D&amp;trackingId=Cl7Ro7r0VDH%2BxlyZM8hopA%3D%3D</t>
        </is>
      </c>
      <c r="H595" t="inlineStr">
        <is>
          <t>2026-09-11 09:23:06</t>
        </is>
      </c>
      <c r="J595" t="inlineStr">
        <is>
          <t>New</t>
        </is>
      </c>
    </row>
    <row r="596">
      <c r="A596" t="inlineStr">
        <is>
          <t>JOB-20260911-0595</t>
        </is>
      </c>
      <c r="B596" t="inlineStr">
        <is>
          <t>Wise</t>
        </is>
      </c>
      <c r="C596" t="inlineStr">
        <is>
          <t>Senior Business Development Manager - Switzerland</t>
        </is>
      </c>
      <c r="F596" t="n">
        <v>30</v>
      </c>
      <c r="G596" t="inlineStr">
        <is>
          <t>https://wise.jobs/job/senior-business-development-manager-switzerland-in-london-jid-4144</t>
        </is>
      </c>
      <c r="H596" t="inlineStr">
        <is>
          <t>2026-09-11 09:23:06</t>
        </is>
      </c>
      <c r="J596" t="inlineStr">
        <is>
          <t>New</t>
        </is>
      </c>
    </row>
    <row r="597">
      <c r="A597" t="inlineStr">
        <is>
          <t>JOB-20260911-0596</t>
        </is>
      </c>
      <c r="B597" t="inlineStr">
        <is>
          <t>Wise</t>
        </is>
      </c>
      <c r="C597" t="inlineStr">
        <is>
          <t>Senior Business Development Manager - Switzerland</t>
        </is>
      </c>
      <c r="F597" t="n">
        <v>30</v>
      </c>
      <c r="G597" t="inlineStr">
        <is>
          <t>https://wise.jobs/job/senior-business-development-manager-switzerland-in-london-jid-4144</t>
        </is>
      </c>
      <c r="H597" t="inlineStr">
        <is>
          <t>2026-09-11 09:23:06</t>
        </is>
      </c>
      <c r="J597" t="inlineStr">
        <is>
          <t>New</t>
        </is>
      </c>
    </row>
    <row r="598">
      <c r="A598" t="inlineStr">
        <is>
          <t>JOB-20260912-0597</t>
        </is>
      </c>
      <c r="B598" t="inlineStr">
        <is>
          <t>Stripe</t>
        </is>
      </c>
      <c r="C598" t="inlineStr">
        <is>
          <t>Manager, Solutions Architecture - Enterprise Hunter (West)</t>
        </is>
      </c>
      <c r="F598" t="n">
        <v>25</v>
      </c>
      <c r="G598" t="inlineStr">
        <is>
          <t>https://www.linkedin.com/jobs/view/manager-solutions-architecture-enterprise-hunter-west-at-stripe-4466383790?refId=obvkiS%2BYZJZPe76J4DEyPw%3D%3D&amp;trackingId=uUs6%2FKOE%2BO%2BUCPhsMiWl3A%3D%3D</t>
        </is>
      </c>
      <c r="H598" t="inlineStr">
        <is>
          <t>2026-09-12 09:24:48</t>
        </is>
      </c>
      <c r="J598" t="inlineStr">
        <is>
          <t>New</t>
        </is>
      </c>
    </row>
    <row r="599">
      <c r="A599" t="inlineStr">
        <is>
          <t>JOB-20260912-0598</t>
        </is>
      </c>
      <c r="B599" t="inlineStr">
        <is>
          <t>Mastercard</t>
        </is>
      </c>
      <c r="C599" t="inlineStr">
        <is>
          <t>Enterprise Account Executive - Mastercard Identity</t>
        </is>
      </c>
      <c r="F599" t="n">
        <v>25</v>
      </c>
      <c r="G599" t="inlineStr">
        <is>
          <t>https://www.linkedin.com/jobs/view/enterprise-account-executive-mastercard-identity-at-mastercard-4464238530?refId=p%2FKNTF3YxWIBQex2pHEegg%3D%3D&amp;trackingId=ySy0oIsgbn1KalLcSgY6aA%3D%3D</t>
        </is>
      </c>
      <c r="H599" t="inlineStr">
        <is>
          <t>2026-09-12 09:24:48</t>
        </is>
      </c>
      <c r="J599" t="inlineStr">
        <is>
          <t>New</t>
        </is>
      </c>
    </row>
    <row r="600">
      <c r="A600" t="inlineStr">
        <is>
          <t>JOB-20260912-0599</t>
        </is>
      </c>
      <c r="B600" t="inlineStr">
        <is>
          <t>Mastercard</t>
        </is>
      </c>
      <c r="C600" t="inlineStr">
        <is>
          <t>Enterprise Account Executive - Mastercard Identity</t>
        </is>
      </c>
      <c r="F600" t="n">
        <v>25</v>
      </c>
      <c r="G600" t="inlineStr">
        <is>
          <t>https://www.linkedin.com/jobs/view/enterprise-account-executive-mastercard-identity-at-mastercard-4464239541?refId=p%2FKNTF3YxWIBQex2pHEegg%3D%3D&amp;trackingId=VJaq9AhS3AqNE75arwXoLg%3D%3D</t>
        </is>
      </c>
      <c r="H600" t="inlineStr">
        <is>
          <t>2026-09-12 09:24:48</t>
        </is>
      </c>
      <c r="J600" t="inlineStr">
        <is>
          <t>New</t>
        </is>
      </c>
    </row>
    <row r="601">
      <c r="A601" t="inlineStr">
        <is>
          <t>JOB-20260912-0600</t>
        </is>
      </c>
      <c r="B601" t="inlineStr">
        <is>
          <t>Mastercard</t>
        </is>
      </c>
      <c r="C601" t="inlineStr">
        <is>
          <t>Enterprise Account Executive - Mastercard Identity</t>
        </is>
      </c>
      <c r="F601" t="n">
        <v>25</v>
      </c>
      <c r="G601" t="inlineStr">
        <is>
          <t>https://www.linkedin.com/jobs/view/enterprise-account-executive-mastercard-identity-at-mastercard-4464250446?refId=p%2FKNTF3YxWIBQex2pHEegg%3D%3D&amp;trackingId=Q5lDJQx6sjhgSrpcQ%2BWOug%3D%3D</t>
        </is>
      </c>
      <c r="H601" t="inlineStr">
        <is>
          <t>2026-09-12 09:24:48</t>
        </is>
      </c>
      <c r="J601" t="inlineStr">
        <is>
          <t>New</t>
        </is>
      </c>
    </row>
    <row r="602">
      <c r="A602" t="inlineStr">
        <is>
          <t>JOB-20260912-0601</t>
        </is>
      </c>
      <c r="B602" t="inlineStr">
        <is>
          <t>Mastercard</t>
        </is>
      </c>
      <c r="C602" t="inlineStr">
        <is>
          <t>Enterprise Account Executive - Mastercard Identity</t>
        </is>
      </c>
      <c r="F602" t="n">
        <v>25</v>
      </c>
      <c r="G602" t="inlineStr">
        <is>
          <t>https://www.linkedin.com/jobs/view/enterprise-account-executive-mastercard-identity-at-mastercard-4464243489?refId=p%2FKNTF3YxWIBQex2pHEegg%3D%3D&amp;trackingId=bidIiMOC1whzbbbdii0%2Bzg%3D%3D</t>
        </is>
      </c>
      <c r="H602" t="inlineStr">
        <is>
          <t>2026-09-12 09:24:48</t>
        </is>
      </c>
      <c r="J602" t="inlineStr">
        <is>
          <t>New</t>
        </is>
      </c>
    </row>
    <row r="603">
      <c r="A603" t="inlineStr">
        <is>
          <t>JOB-20260912-0602</t>
        </is>
      </c>
      <c r="B603" t="inlineStr">
        <is>
          <t>Mastercard</t>
        </is>
      </c>
      <c r="C603" t="inlineStr">
        <is>
          <t>Enterprise Account Executive - Mastercard Identity</t>
        </is>
      </c>
      <c r="F603" t="n">
        <v>25</v>
      </c>
      <c r="G603" t="inlineStr">
        <is>
          <t>https://www.linkedin.com/jobs/view/enterprise-account-executive-mastercard-identity-at-mastercard-4464242490?refId=p%2FKNTF3YxWIBQex2pHEegg%3D%3D&amp;trackingId=PQweg1Ox7RB37nb0a5ByNA%3D%3D</t>
        </is>
      </c>
      <c r="H603" t="inlineStr">
        <is>
          <t>2026-09-12 09:24:48</t>
        </is>
      </c>
      <c r="J603" t="inlineStr">
        <is>
          <t>New</t>
        </is>
      </c>
    </row>
    <row r="604">
      <c r="A604" t="inlineStr">
        <is>
          <t>JOB-20260912-0603</t>
        </is>
      </c>
      <c r="B604" t="inlineStr">
        <is>
          <t>Mastercard</t>
        </is>
      </c>
      <c r="C604" t="inlineStr">
        <is>
          <t>Enterprise Account Executive - Mastercard Identity</t>
        </is>
      </c>
      <c r="F604" t="n">
        <v>25</v>
      </c>
      <c r="G604" t="inlineStr">
        <is>
          <t>https://www.linkedin.com/jobs/view/enterprise-account-executive-mastercard-identity-at-mastercard-4464256421?refId=p%2FKNTF3YxWIBQex2pHEegg%3D%3D&amp;trackingId=gEGp%2F5v0bX9i50cHzGS7Xg%3D%3D</t>
        </is>
      </c>
      <c r="H604" t="inlineStr">
        <is>
          <t>2026-09-12 09:24:48</t>
        </is>
      </c>
      <c r="J604" t="inlineStr">
        <is>
          <t>New</t>
        </is>
      </c>
    </row>
    <row r="605">
      <c r="A605" t="inlineStr">
        <is>
          <t>JOB-20260912-0604</t>
        </is>
      </c>
      <c r="B605" t="inlineStr">
        <is>
          <t>Mastercard</t>
        </is>
      </c>
      <c r="C605" t="inlineStr">
        <is>
          <t>Enterprise Account Executive - Mastercard Identity</t>
        </is>
      </c>
      <c r="F605" t="n">
        <v>25</v>
      </c>
      <c r="G605" t="inlineStr">
        <is>
          <t>https://www.linkedin.com/jobs/view/enterprise-account-executive-mastercard-identity-at-mastercard-4464250444?refId=p%2FKNTF3YxWIBQex2pHEegg%3D%3D&amp;trackingId=3kS%2BwFbJHe9%2Bb5UkAihWsQ%3D%3D</t>
        </is>
      </c>
      <c r="H605" t="inlineStr">
        <is>
          <t>2026-09-12 09:24:48</t>
        </is>
      </c>
      <c r="J605" t="inlineStr">
        <is>
          <t>New</t>
        </is>
      </c>
    </row>
    <row r="606">
      <c r="A606" t="inlineStr">
        <is>
          <t>JOB-20260912-0605</t>
        </is>
      </c>
      <c r="B606" t="inlineStr">
        <is>
          <t>Payoneer</t>
        </is>
      </c>
      <c r="C606" t="inlineStr">
        <is>
          <t>Senior Business Development Manager</t>
        </is>
      </c>
      <c r="F606" t="n">
        <v>30</v>
      </c>
      <c r="G606" t="inlineStr">
        <is>
          <t>https://mx.linkedin.com/jobs/view/senior-business-development-manager-at-payoneer-4440576894?refId=V6fLCyYltBMQ96rxMSDNug%3D%3D&amp;trackingId=Uw9sNncN1t24zqd%2BBq%2FwgA%3D%3D</t>
        </is>
      </c>
      <c r="H606" t="inlineStr">
        <is>
          <t>2026-09-12 09:24:48</t>
        </is>
      </c>
      <c r="J606" t="inlineStr">
        <is>
          <t>New</t>
        </is>
      </c>
    </row>
    <row r="607">
      <c r="A607" t="inlineStr">
        <is>
          <t>JOB-20260912-0606</t>
        </is>
      </c>
      <c r="B607" t="inlineStr">
        <is>
          <t>Airwallex</t>
        </is>
      </c>
      <c r="C607" t="inlineStr">
        <is>
          <t>Account Manager, SME &amp; Growth</t>
        </is>
      </c>
      <c r="F607" t="n">
        <v>45</v>
      </c>
      <c r="G607" t="inlineStr">
        <is>
          <t>https://il.linkedin.com/jobs/view/account-manager-sme-growth-at-airwallex-4463997199?refId=U4fV4Rtx%2FUS0szTYqNmHZQ%3D%3D&amp;trackingId=Y6sSq9CDK9gcGgDHEuRkcA%3D%3D</t>
        </is>
      </c>
      <c r="H607" t="inlineStr">
        <is>
          <t>2026-09-12 09:24:48</t>
        </is>
      </c>
      <c r="J607" t="inlineStr">
        <is>
          <t>New</t>
        </is>
      </c>
    </row>
    <row r="608">
      <c r="A608" t="inlineStr">
        <is>
          <t>JOB-20260912-0607</t>
        </is>
      </c>
      <c r="B608" t="inlineStr">
        <is>
          <t>Airwallex</t>
        </is>
      </c>
      <c r="C608" t="inlineStr">
        <is>
          <t>Account Manager, Enterprise</t>
        </is>
      </c>
      <c r="F608" t="n">
        <v>50</v>
      </c>
      <c r="G608" t="inlineStr">
        <is>
          <t>https://il.linkedin.com/jobs/view/account-manager-enterprise-at-airwallex-4464207079?refId=U4fV4Rtx%2FUS0szTYqNmHZQ%3D%3D&amp;trackingId=46MS%2Ff3asfpvhFkEU5xDXw%3D%3D</t>
        </is>
      </c>
      <c r="H608" t="inlineStr">
        <is>
          <t>2026-09-12 09:24:48</t>
        </is>
      </c>
      <c r="J608" t="inlineStr">
        <is>
          <t>New</t>
        </is>
      </c>
    </row>
    <row r="609">
      <c r="A609" t="inlineStr">
        <is>
          <t>JOB-20260912-0608</t>
        </is>
      </c>
      <c r="B609" t="inlineStr">
        <is>
          <t>Nuvei</t>
        </is>
      </c>
      <c r="C609" t="inlineStr">
        <is>
          <t>Senior Business Development Manager, Enterprise</t>
        </is>
      </c>
      <c r="F609" t="n">
        <v>50</v>
      </c>
      <c r="G609" t="inlineStr">
        <is>
          <t>https://www.linkedin.com/jobs/view/senior-business-development-manager-enterprise-at-nuvei-4436801917?refId=OCXsGGrKy9V2m%2BQenXrr9A%3D%3D&amp;trackingId=zTUTWzsl5pu9hYdi5P8qDA%3D%3D</t>
        </is>
      </c>
      <c r="H609" t="inlineStr">
        <is>
          <t>2026-09-12 09:24:48</t>
        </is>
      </c>
      <c r="J609" t="inlineStr">
        <is>
          <t>New</t>
        </is>
      </c>
    </row>
    <row r="610">
      <c r="A610" t="inlineStr">
        <is>
          <t>JOB-20260912-0609</t>
        </is>
      </c>
      <c r="B610" t="inlineStr">
        <is>
          <t>Nuvei</t>
        </is>
      </c>
      <c r="C610" t="inlineStr">
        <is>
          <t>Strategic Partnerships Manager - Mexico</t>
        </is>
      </c>
      <c r="F610" t="n">
        <v>50</v>
      </c>
      <c r="G610" t="inlineStr">
        <is>
          <t>https://mx.linkedin.com/jobs/view/strategic-partnerships-manager-mexico-at-nuvei-4456012147?refId=OCXsGGrKy9V2m%2BQenXrr9A%3D%3D&amp;trackingId=DmY6r1ETs0xOWM9hW0ZWlg%3D%3D</t>
        </is>
      </c>
      <c r="H610" t="inlineStr">
        <is>
          <t>2026-09-12 09:24:48</t>
        </is>
      </c>
      <c r="J610" t="inlineStr">
        <is>
          <t>New</t>
        </is>
      </c>
    </row>
    <row r="611">
      <c r="A611" t="inlineStr">
        <is>
          <t>JOB-20260912-0610</t>
        </is>
      </c>
      <c r="B611" t="inlineStr">
        <is>
          <t>Nuvei</t>
        </is>
      </c>
      <c r="C611" t="inlineStr">
        <is>
          <t>Senior Business Development Manager- Colombia</t>
        </is>
      </c>
      <c r="F611" t="n">
        <v>30</v>
      </c>
      <c r="G611" t="inlineStr">
        <is>
          <t>https://co.linkedin.com/jobs/view/senior-business-development-manager-colombia-at-nuvei-4437016323?refId=OCXsGGrKy9V2m%2BQenXrr9A%3D%3D&amp;trackingId=iviGVNqUJQ9yjXlQtcBUbg%3D%3D</t>
        </is>
      </c>
      <c r="H611" t="inlineStr">
        <is>
          <t>2026-09-12 09:24:48</t>
        </is>
      </c>
      <c r="J611" t="inlineStr">
        <is>
          <t>New</t>
        </is>
      </c>
    </row>
    <row r="612">
      <c r="A612" t="inlineStr">
        <is>
          <t>JOB-20260912-0611</t>
        </is>
      </c>
      <c r="B612" t="inlineStr">
        <is>
          <t>Nuvei</t>
        </is>
      </c>
      <c r="C612" t="inlineStr">
        <is>
          <t>Senior Business Development Manager- Mexico</t>
        </is>
      </c>
      <c r="F612" t="n">
        <v>30</v>
      </c>
      <c r="G612" t="inlineStr">
        <is>
          <t>https://mx.linkedin.com/jobs/view/senior-business-development-manager-mexico-at-nuvei-4436810355?refId=OCXsGGrKy9V2m%2BQenXrr9A%3D%3D&amp;trackingId=AXUyrloLjCEQWUf4pRldAA%3D%3D</t>
        </is>
      </c>
      <c r="H612" t="inlineStr">
        <is>
          <t>2026-09-12 09:24:48</t>
        </is>
      </c>
      <c r="J612" t="inlineStr">
        <is>
          <t>New</t>
        </is>
      </c>
    </row>
    <row r="613">
      <c r="A613" t="inlineStr">
        <is>
          <t>JOB-20260912-0612</t>
        </is>
      </c>
      <c r="B613" t="inlineStr">
        <is>
          <t>Paxos</t>
        </is>
      </c>
      <c r="C613" t="inlineStr">
        <is>
          <t>Senior Technical Account Manager</t>
        </is>
      </c>
      <c r="F613" t="n">
        <v>30</v>
      </c>
      <c r="G613" t="inlineStr">
        <is>
          <t>https://www.linkedin.com/jobs/view/senior-technical-account-manager-at-paxos-4454066137?refId=cXJLDys8UsF0sLsz%2FetwqA%3D%3D&amp;trackingId=bJgTVZlV0s7WxAtl%2BZYgkA%3D%3D</t>
        </is>
      </c>
      <c r="H613" t="inlineStr">
        <is>
          <t>2026-09-12 09:24:48</t>
        </is>
      </c>
      <c r="J613" t="inlineStr">
        <is>
          <t>New</t>
        </is>
      </c>
    </row>
    <row r="614">
      <c r="A614" t="inlineStr">
        <is>
          <t>JOB-20260912-0613</t>
        </is>
      </c>
      <c r="B614" t="inlineStr">
        <is>
          <t>Paxos</t>
        </is>
      </c>
      <c r="C614" t="inlineStr">
        <is>
          <t>Senior Technical Account Manager</t>
        </is>
      </c>
      <c r="F614" t="n">
        <v>30</v>
      </c>
      <c r="G614" t="inlineStr">
        <is>
          <t>https://www.linkedin.com/jobs/view/senior-technical-account-manager-at-paxos-4454063182?refId=cXJLDys8UsF0sLsz%2FetwqA%3D%3D&amp;trackingId=9GJmb2xTOprZM4m%2FwVUQAA%3D%3D</t>
        </is>
      </c>
      <c r="H614" t="inlineStr">
        <is>
          <t>2026-09-12 09:24:48</t>
        </is>
      </c>
      <c r="J614" t="inlineStr">
        <is>
          <t>New</t>
        </is>
      </c>
    </row>
    <row r="615">
      <c r="A615" t="inlineStr">
        <is>
          <t>JOB-20260912-0614</t>
        </is>
      </c>
      <c r="B615" t="inlineStr">
        <is>
          <t>Perplexity</t>
        </is>
      </c>
      <c r="C615" t="inlineStr">
        <is>
          <t>Technical Customer Success Manager, API</t>
        </is>
      </c>
      <c r="F615" t="n">
        <v>50</v>
      </c>
      <c r="G615" t="inlineStr">
        <is>
          <t>https://www.linkedin.com/jobs/view/technical-customer-success-manager-api-at-perplexity-4464844545?refId=6bW7yK60tIPV6LeZXWtW6A%3D%3D&amp;trackingId=zLwdSdpfyt%2FBQj1X6oeG%2FA%3D%3D</t>
        </is>
      </c>
      <c r="H615" t="inlineStr">
        <is>
          <t>2026-09-12 09:24:48</t>
        </is>
      </c>
      <c r="J615" t="inlineStr">
        <is>
          <t>New</t>
        </is>
      </c>
    </row>
    <row r="616">
      <c r="A616" t="inlineStr">
        <is>
          <t>JOB-20260912-0615</t>
        </is>
      </c>
      <c r="B616" t="inlineStr">
        <is>
          <t>Scale AI</t>
        </is>
      </c>
      <c r="C616" t="inlineStr">
        <is>
          <t>Product Manager, Enterprise Core Platform</t>
        </is>
      </c>
      <c r="F616" t="n">
        <v>25</v>
      </c>
      <c r="G616" t="inlineStr">
        <is>
          <t>https://www.linkedin.com/jobs/view/product-manager-enterprise-core-platform-at-scale-ai-4438545232?refId=VG2XQY9U1DO7YcP%2Bdv5Qlg%3D%3D&amp;trackingId=hJtJ5FpHGVRJBetggwu4Mg%3D%3D</t>
        </is>
      </c>
      <c r="H616" t="inlineStr">
        <is>
          <t>2026-09-12 09:24:48</t>
        </is>
      </c>
      <c r="J616" t="inlineStr">
        <is>
          <t>New</t>
        </is>
      </c>
    </row>
    <row r="617">
      <c r="A617" t="inlineStr">
        <is>
          <t>JOB-20260912-0616</t>
        </is>
      </c>
      <c r="B617" t="inlineStr">
        <is>
          <t>Wise</t>
        </is>
      </c>
      <c r="C617" t="inlineStr">
        <is>
          <t>Senior Business Development Manager - South East Asia</t>
        </is>
      </c>
      <c r="F617" t="n">
        <v>30</v>
      </c>
      <c r="G617" t="inlineStr">
        <is>
          <t>https://wise.jobs/job/senior-business-development-manager-south-east-asia-in-singapore-jid-3486</t>
        </is>
      </c>
      <c r="H617" t="inlineStr">
        <is>
          <t>2026-09-12 09:24:48</t>
        </is>
      </c>
      <c r="J617" t="inlineStr">
        <is>
          <t>New</t>
        </is>
      </c>
    </row>
    <row r="618">
      <c r="A618" t="inlineStr">
        <is>
          <t>JOB-20260912-0617</t>
        </is>
      </c>
      <c r="B618" t="inlineStr">
        <is>
          <t>Wise</t>
        </is>
      </c>
      <c r="C618" t="inlineStr">
        <is>
          <t>Senior Business Development Manager - South East Asia</t>
        </is>
      </c>
      <c r="F618" t="n">
        <v>30</v>
      </c>
      <c r="G618" t="inlineStr">
        <is>
          <t>https://wise.jobs/job/senior-business-development-manager-south-east-asia-in-singapore-jid-3486</t>
        </is>
      </c>
      <c r="H618" t="inlineStr">
        <is>
          <t>2026-09-14 09:26:33</t>
        </is>
      </c>
      <c r="J618" t="inlineStr">
        <is>
          <t>New</t>
        </is>
      </c>
    </row>
    <row r="619">
      <c r="A619" t="inlineStr">
        <is>
          <t>JOB-20260913-0618</t>
        </is>
      </c>
      <c r="B619" t="inlineStr">
        <is>
          <t>Adyen</t>
        </is>
      </c>
      <c r="C619" t="inlineStr">
        <is>
          <t>Enterprise Account Manager</t>
        </is>
      </c>
      <c r="F619" t="n">
        <v>50</v>
      </c>
      <c r="G619" t="inlineStr">
        <is>
          <t>https://se.linkedin.com/jobs/view/enterprise-account-manager-at-adyen-4456275819?refId=zG2xphJK9ACYpAOXu7S%2Bug%3D%3D&amp;trackingId=87H6vCDInG8wouQ1mCCiOQ%3D%3D</t>
        </is>
      </c>
      <c r="H619" t="inlineStr">
        <is>
          <t>2026-09-13 09:21:10</t>
        </is>
      </c>
      <c r="J619" t="inlineStr">
        <is>
          <t>New</t>
        </is>
      </c>
    </row>
    <row r="620">
      <c r="A620" t="inlineStr">
        <is>
          <t>JOB-20260913-0619</t>
        </is>
      </c>
      <c r="B620" t="inlineStr">
        <is>
          <t>Adyen</t>
        </is>
      </c>
      <c r="C620" t="inlineStr">
        <is>
          <t>Account Manager</t>
        </is>
      </c>
      <c r="F620" t="n">
        <v>30</v>
      </c>
      <c r="G620" t="inlineStr">
        <is>
          <t>https://mx.linkedin.com/jobs/view/account-manager-at-adyen-4447413698?refId=zG2xphJK9ACYpAOXu7S%2Bug%3D%3D&amp;trackingId=FXOSpVCNJMyxyieqI6udEQ%3D%3D</t>
        </is>
      </c>
      <c r="H620" t="inlineStr">
        <is>
          <t>2026-09-13 09:21:10</t>
        </is>
      </c>
      <c r="J620" t="inlineStr">
        <is>
          <t>New</t>
        </is>
      </c>
    </row>
    <row r="621">
      <c r="A621" t="inlineStr">
        <is>
          <t>JOB-20260913-0620</t>
        </is>
      </c>
      <c r="B621" t="inlineStr">
        <is>
          <t>Adyen</t>
        </is>
      </c>
      <c r="C621" t="inlineStr">
        <is>
          <t>Enterprise Business Development Representative</t>
        </is>
      </c>
      <c r="F621" t="n">
        <v>50</v>
      </c>
      <c r="G621" t="inlineStr">
        <is>
          <t>https://de.linkedin.com/jobs/view/enterprise-business-development-representative-at-adyen-4418839494?refId=zG2xphJK9ACYpAOXu7S%2Bug%3D%3D&amp;trackingId=LsxFx2GeaPI3pW61i6HzcQ%3D%3D</t>
        </is>
      </c>
      <c r="H621" t="inlineStr">
        <is>
          <t>2026-09-13 09:21:10</t>
        </is>
      </c>
      <c r="J621" t="inlineStr">
        <is>
          <t>New</t>
        </is>
      </c>
    </row>
    <row r="622">
      <c r="A622" t="inlineStr">
        <is>
          <t>JOB-20260913-0621</t>
        </is>
      </c>
      <c r="B622" t="inlineStr">
        <is>
          <t>Adyen</t>
        </is>
      </c>
      <c r="C622" t="inlineStr">
        <is>
          <t>Account Manager</t>
        </is>
      </c>
      <c r="F622" t="n">
        <v>30</v>
      </c>
      <c r="G622" t="inlineStr">
        <is>
          <t>https://uk.linkedin.com/jobs/view/account-manager-at-adyen-4447125551?refId=zG2xphJK9ACYpAOXu7S%2Bug%3D%3D&amp;trackingId=DZ8D%2F%2FZVfMrugPWWZBGQ5Q%3D%3D</t>
        </is>
      </c>
      <c r="H622" t="inlineStr">
        <is>
          <t>2026-09-13 09:21:10</t>
        </is>
      </c>
      <c r="J622" t="inlineStr">
        <is>
          <t>New</t>
        </is>
      </c>
    </row>
    <row r="623">
      <c r="A623" t="inlineStr">
        <is>
          <t>JOB-20260913-0622</t>
        </is>
      </c>
      <c r="B623" t="inlineStr">
        <is>
          <t>Visa</t>
        </is>
      </c>
      <c r="C623" t="inlineStr">
        <is>
          <t>Senior Product Manager, Global FX &amp; Cross-Border Issuer Solutions</t>
        </is>
      </c>
      <c r="F623" t="n">
        <v>35</v>
      </c>
      <c r="G623" t="inlineStr">
        <is>
          <t>https://uk.linkedin.com/jobs/view/senior-product-manager-global-fx-cross-border-issuer-solutions-at-visa-4457534171?refId=BwzaXDnKuCdgee0gpSl29g%3D%3D&amp;trackingId=7mpOZtdd7InLwnJ7gelCig%3D%3D</t>
        </is>
      </c>
      <c r="H623" t="inlineStr">
        <is>
          <t>2026-09-13 09:21:10</t>
        </is>
      </c>
      <c r="J623" t="inlineStr">
        <is>
          <t>New</t>
        </is>
      </c>
    </row>
    <row r="624">
      <c r="A624" t="inlineStr">
        <is>
          <t>JOB-20260913-0623</t>
        </is>
      </c>
      <c r="B624" t="inlineStr">
        <is>
          <t>Payoneer</t>
        </is>
      </c>
      <c r="C624" t="inlineStr">
        <is>
          <t>Senior Business Development Manager</t>
        </is>
      </c>
      <c r="F624" t="n">
        <v>30</v>
      </c>
      <c r="G624" t="inlineStr">
        <is>
          <t>https://mx.linkedin.com/jobs/view/senior-business-development-manager-at-payoneer-4440576894?refId=LX7FCZJe4u8WfXMdvDj1eg%3D%3D&amp;trackingId=RBSW8fJePplFbjXP3qCLfw%3D%3D</t>
        </is>
      </c>
      <c r="H624" t="inlineStr">
        <is>
          <t>2026-09-13 09:21:10</t>
        </is>
      </c>
      <c r="J624" t="inlineStr">
        <is>
          <t>New</t>
        </is>
      </c>
    </row>
    <row r="625">
      <c r="A625" t="inlineStr">
        <is>
          <t>JOB-20260913-0624</t>
        </is>
      </c>
      <c r="B625" t="inlineStr">
        <is>
          <t>Airwallex</t>
        </is>
      </c>
      <c r="C625" t="inlineStr">
        <is>
          <t>GTM Partnerships Manager (Partner Marketing), South KoreaSalesSales•SeoulAPAC,SeoulSeoul</t>
        </is>
      </c>
      <c r="F625" t="n">
        <v>30</v>
      </c>
      <c r="G625" t="inlineStr">
        <is>
          <t>https://careers.airwallex.com/job/79cc6de9-aa85-4326-8bd0-ad26d7dcf13d/gtm-partnerships-manager-partner-marketing-south-korea/</t>
        </is>
      </c>
      <c r="H625" t="inlineStr">
        <is>
          <t>2026-09-13 09:21:10</t>
        </is>
      </c>
      <c r="J625" t="inlineStr">
        <is>
          <t>New</t>
        </is>
      </c>
    </row>
    <row r="626">
      <c r="A626" t="inlineStr">
        <is>
          <t>JOB-20260913-0625</t>
        </is>
      </c>
      <c r="B626" t="inlineStr">
        <is>
          <t>Airwallex</t>
        </is>
      </c>
      <c r="C626" t="inlineStr">
        <is>
          <t>Sales Development Representative, SME &amp; Growth (Partnerships)</t>
        </is>
      </c>
      <c r="F626" t="n">
        <v>30</v>
      </c>
      <c r="G626" t="inlineStr">
        <is>
          <t>https://au.linkedin.com/jobs/view/sales-development-representative-sme-growth-partnerships-at-airwallex-4417689680?refId=1EcR1EmonVgK7SOR5I9voA%3D%3D&amp;trackingId=dJSBCJgHujTivLWageW5Vw%3D%3D</t>
        </is>
      </c>
      <c r="H626" t="inlineStr">
        <is>
          <t>2026-09-13 09:21:10</t>
        </is>
      </c>
      <c r="J626" t="inlineStr">
        <is>
          <t>New</t>
        </is>
      </c>
    </row>
    <row r="627">
      <c r="A627" t="inlineStr">
        <is>
          <t>JOB-20260913-0626</t>
        </is>
      </c>
      <c r="B627" t="inlineStr">
        <is>
          <t>Airwallex</t>
        </is>
      </c>
      <c r="C627" t="inlineStr">
        <is>
          <t>GTM Partnerships Manager (B2B), SME &amp; Growth, CN</t>
        </is>
      </c>
      <c r="F627" t="n">
        <v>45</v>
      </c>
      <c r="G627" t="inlineStr">
        <is>
          <t>https://cn.linkedin.com/jobs/view/gtm-partnerships-manager-b2b-sme-growth-cn-at-airwallex-4399947528?refId=1EcR1EmonVgK7SOR5I9voA%3D%3D&amp;trackingId=sYTv9XPcrMmWYDparg9X8Q%3D%3D</t>
        </is>
      </c>
      <c r="H627" t="inlineStr">
        <is>
          <t>2026-09-13 09:21:10</t>
        </is>
      </c>
      <c r="J627" t="inlineStr">
        <is>
          <t>New</t>
        </is>
      </c>
    </row>
    <row r="628">
      <c r="A628" t="inlineStr">
        <is>
          <t>JOB-20260913-0627</t>
        </is>
      </c>
      <c r="B628" t="inlineStr">
        <is>
          <t>Nuvei</t>
        </is>
      </c>
      <c r="C628" t="inlineStr">
        <is>
          <t>Senior Business Development Manager, Enterprise</t>
        </is>
      </c>
      <c r="F628" t="n">
        <v>50</v>
      </c>
      <c r="G628" t="inlineStr">
        <is>
          <t>https://www.linkedin.com/jobs/view/senior-business-development-manager-enterprise-at-nuvei-4436801917?refId=eCrcfy7dgIVYwfV5km%2FFjQ%3D%3D&amp;trackingId=WTdcXJxLezppXWZpjPpbvg%3D%3D</t>
        </is>
      </c>
      <c r="H628" t="inlineStr">
        <is>
          <t>2026-09-13 09:21:10</t>
        </is>
      </c>
      <c r="J628" t="inlineStr">
        <is>
          <t>New</t>
        </is>
      </c>
    </row>
    <row r="629">
      <c r="A629" t="inlineStr">
        <is>
          <t>JOB-20260913-0628</t>
        </is>
      </c>
      <c r="B629" t="inlineStr">
        <is>
          <t>Nuvei</t>
        </is>
      </c>
      <c r="C629" t="inlineStr">
        <is>
          <t>Strategic Partnerships Manager - Mexico</t>
        </is>
      </c>
      <c r="F629" t="n">
        <v>50</v>
      </c>
      <c r="G629" t="inlineStr">
        <is>
          <t>https://mx.linkedin.com/jobs/view/strategic-partnerships-manager-mexico-at-nuvei-4456012147?refId=eCrcfy7dgIVYwfV5km%2FFjQ%3D%3D&amp;trackingId=NnPs0PimA0FHwfbxa0uylw%3D%3D</t>
        </is>
      </c>
      <c r="H629" t="inlineStr">
        <is>
          <t>2026-09-13 09:21:10</t>
        </is>
      </c>
      <c r="J629" t="inlineStr">
        <is>
          <t>New</t>
        </is>
      </c>
    </row>
    <row r="630">
      <c r="A630" t="inlineStr">
        <is>
          <t>JOB-20260913-0629</t>
        </is>
      </c>
      <c r="B630" t="inlineStr">
        <is>
          <t>Nuvei</t>
        </is>
      </c>
      <c r="C630" t="inlineStr">
        <is>
          <t>Senior Business Development Manager- Colombia</t>
        </is>
      </c>
      <c r="F630" t="n">
        <v>30</v>
      </c>
      <c r="G630" t="inlineStr">
        <is>
          <t>https://co.linkedin.com/jobs/view/senior-business-development-manager-colombia-at-nuvei-4437016323?refId=eCrcfy7dgIVYwfV5km%2FFjQ%3D%3D&amp;trackingId=4sgnz7IVQ4PEp0RwKIr8Eg%3D%3D</t>
        </is>
      </c>
      <c r="H630" t="inlineStr">
        <is>
          <t>2026-09-13 09:21:10</t>
        </is>
      </c>
      <c r="J630" t="inlineStr">
        <is>
          <t>New</t>
        </is>
      </c>
    </row>
    <row r="631">
      <c r="A631" t="inlineStr">
        <is>
          <t>JOB-20260913-0630</t>
        </is>
      </c>
      <c r="B631" t="inlineStr">
        <is>
          <t>Nuvei</t>
        </is>
      </c>
      <c r="C631" t="inlineStr">
        <is>
          <t>Senior Business Development Manager- Mexico</t>
        </is>
      </c>
      <c r="F631" t="n">
        <v>30</v>
      </c>
      <c r="G631" t="inlineStr">
        <is>
          <t>https://mx.linkedin.com/jobs/view/senior-business-development-manager-mexico-at-nuvei-4436810355?refId=eCrcfy7dgIVYwfV5km%2FFjQ%3D%3D&amp;trackingId=gAxjKNtdIIfQhHwaA%2FzKGA%3D%3D</t>
        </is>
      </c>
      <c r="H631" t="inlineStr">
        <is>
          <t>2026-09-13 09:21:10</t>
        </is>
      </c>
      <c r="J631" t="inlineStr">
        <is>
          <t>New</t>
        </is>
      </c>
    </row>
    <row r="632">
      <c r="A632" t="inlineStr">
        <is>
          <t>JOB-20260914-0631</t>
        </is>
      </c>
      <c r="B632" t="inlineStr">
        <is>
          <t>Adyen</t>
        </is>
      </c>
      <c r="C632" t="inlineStr">
        <is>
          <t>Enterprise Account Manager</t>
        </is>
      </c>
      <c r="F632" t="n">
        <v>50</v>
      </c>
      <c r="G632" t="inlineStr">
        <is>
          <t>https://se.linkedin.com/jobs/view/enterprise-account-manager-at-adyen-4456275819?refId=AokyqDNpvnG4fnDkxRauRw%3D%3D&amp;trackingId=RbWet9dXqWUe0oL%2FM5y6xw%3D%3D</t>
        </is>
      </c>
      <c r="H632" t="inlineStr">
        <is>
          <t>2026-09-14 09:26:33</t>
        </is>
      </c>
      <c r="J632" t="inlineStr">
        <is>
          <t>New</t>
        </is>
      </c>
    </row>
    <row r="633">
      <c r="A633" t="inlineStr">
        <is>
          <t>JOB-20260914-0632</t>
        </is>
      </c>
      <c r="B633" t="inlineStr">
        <is>
          <t>Mastercard</t>
        </is>
      </c>
      <c r="C633" t="inlineStr">
        <is>
          <t>Manager, Account Management – Acquiring &amp; Acceptance</t>
        </is>
      </c>
      <c r="F633" t="n">
        <v>30</v>
      </c>
      <c r="G633" t="inlineStr">
        <is>
          <t>https://fr.linkedin.com/jobs/view/manager-account-management-%E2%80%93-acquiring-acceptance-at-mastercard-4445554261?refId=suJ7D2D6LicG9%2FcA1mg5ZQ%3D%3D&amp;trackingId=clY0gkpmrW%2F%2BZahBJwA1MQ%3D%3D</t>
        </is>
      </c>
      <c r="H633" t="inlineStr">
        <is>
          <t>2026-09-14 09:26:33</t>
        </is>
      </c>
      <c r="J633" t="inlineStr">
        <is>
          <t>New</t>
        </is>
      </c>
    </row>
    <row r="634">
      <c r="A634" t="inlineStr">
        <is>
          <t>JOB-20260914-0633</t>
        </is>
      </c>
      <c r="B634" t="inlineStr">
        <is>
          <t>PayPal</t>
        </is>
      </c>
      <c r="C634" t="inlineStr">
        <is>
          <t>Sr Account Representative, Large Enterprise Commercial</t>
        </is>
      </c>
      <c r="F634" t="n">
        <v>35</v>
      </c>
      <c r="G634" t="inlineStr">
        <is>
          <t>https://uk.linkedin.com/jobs/view/sr-account-representative-large-enterprise-commercial-at-paypal-4466783182?refId=Oy99jS%2FtNgRLuQ8E1S4CmA%3D%3D&amp;trackingId=9mDHVTyOwoQYDlOAQ7buWg%3D%3D</t>
        </is>
      </c>
      <c r="H634" t="inlineStr">
        <is>
          <t>2026-09-14 09:26:33</t>
        </is>
      </c>
      <c r="J634" t="inlineStr">
        <is>
          <t>New</t>
        </is>
      </c>
    </row>
    <row r="635">
      <c r="A635" t="inlineStr">
        <is>
          <t>JOB-20260914-0634</t>
        </is>
      </c>
      <c r="B635" t="inlineStr">
        <is>
          <t>PayPal</t>
        </is>
      </c>
      <c r="C635" t="inlineStr">
        <is>
          <t>Manager, Large Enterprise Commercial</t>
        </is>
      </c>
      <c r="F635" t="n">
        <v>35</v>
      </c>
      <c r="G635" t="inlineStr">
        <is>
          <t>https://uk.linkedin.com/jobs/view/manager-large-enterprise-commercial-at-paypal-4466782220?refId=Oy99jS%2FtNgRLuQ8E1S4CmA%3D%3D&amp;trackingId=VlEIBv7GHAQJ5qKhcc8GLA%3D%3D</t>
        </is>
      </c>
      <c r="H635" t="inlineStr">
        <is>
          <t>2026-09-14 09:26:33</t>
        </is>
      </c>
      <c r="J635" t="inlineStr">
        <is>
          <t>New</t>
        </is>
      </c>
    </row>
    <row r="636">
      <c r="A636" t="inlineStr">
        <is>
          <t>JOB-20260914-0635</t>
        </is>
      </c>
      <c r="B636" t="inlineStr">
        <is>
          <t>PayPal</t>
        </is>
      </c>
      <c r="C636" t="inlineStr">
        <is>
          <t>Manager, Large Enterprise Commercial</t>
        </is>
      </c>
      <c r="F636" t="n">
        <v>35</v>
      </c>
      <c r="G636" t="inlineStr">
        <is>
          <t>https://uk.linkedin.com/jobs/view/manager-large-enterprise-commercial-at-paypal-4466797092?refId=Oy99jS%2FtNgRLuQ8E1S4CmA%3D%3D&amp;trackingId=VDBMUC%2FzQpOAqEj9ZB5crw%3D%3D</t>
        </is>
      </c>
      <c r="H636" t="inlineStr">
        <is>
          <t>2026-09-14 09:26:33</t>
        </is>
      </c>
      <c r="J636" t="inlineStr">
        <is>
          <t>New</t>
        </is>
      </c>
    </row>
    <row r="637">
      <c r="A637" t="inlineStr">
        <is>
          <t>JOB-20260914-0636</t>
        </is>
      </c>
      <c r="B637" t="inlineStr">
        <is>
          <t>PayPal</t>
        </is>
      </c>
      <c r="C637" t="inlineStr">
        <is>
          <t>Sr Account Representative, Large Enterprise Commercial</t>
        </is>
      </c>
      <c r="F637" t="n">
        <v>35</v>
      </c>
      <c r="G637" t="inlineStr">
        <is>
          <t>https://uk.linkedin.com/jobs/view/sr-account-representative-large-enterprise-commercial-at-paypal-4467002039?refId=Oy99jS%2FtNgRLuQ8E1S4CmA%3D%3D&amp;trackingId=ZiLDf5B8ad1mtgsA1uYjIQ%3D%3D</t>
        </is>
      </c>
      <c r="H637" t="inlineStr">
        <is>
          <t>2026-09-14 09:26:33</t>
        </is>
      </c>
      <c r="J637" t="inlineStr">
        <is>
          <t>New</t>
        </is>
      </c>
    </row>
    <row r="638">
      <c r="A638" t="inlineStr">
        <is>
          <t>JOB-20260914-0637</t>
        </is>
      </c>
      <c r="B638" t="inlineStr">
        <is>
          <t>Payoneer</t>
        </is>
      </c>
      <c r="C638" t="inlineStr">
        <is>
          <t>Senior Business Development Manager</t>
        </is>
      </c>
      <c r="F638" t="n">
        <v>30</v>
      </c>
      <c r="G638" t="inlineStr">
        <is>
          <t>https://mx.linkedin.com/jobs/view/senior-business-development-manager-at-payoneer-4440576894?refId=AaUR7K5wLceWq8%2FK1uZEgQ%3D%3D&amp;trackingId=QwB8OoYQOpSg0qMkDFPakg%3D%3D</t>
        </is>
      </c>
      <c r="H638" t="inlineStr">
        <is>
          <t>2026-09-14 09:26:33</t>
        </is>
      </c>
      <c r="J638" t="inlineStr">
        <is>
          <t>New</t>
        </is>
      </c>
    </row>
    <row r="639">
      <c r="A639" t="inlineStr">
        <is>
          <t>JOB-20260914-0638</t>
        </is>
      </c>
      <c r="B639" t="inlineStr">
        <is>
          <t>Airwallex</t>
        </is>
      </c>
      <c r="C639" t="inlineStr">
        <is>
          <t>Sales Development Representative, SME &amp; Growth (Partnerships)</t>
        </is>
      </c>
      <c r="F639" t="n">
        <v>30</v>
      </c>
      <c r="G639" t="inlineStr">
        <is>
          <t>https://au.linkedin.com/jobs/view/sales-development-representative-sme-growth-partnerships-at-airwallex-4417688657?refId=y0%2FJ1fPrFP%2FtofdrTa2eFQ%3D%3D&amp;trackingId=HXWWNOFzgTqwQdetm5V0sQ%3D%3D</t>
        </is>
      </c>
      <c r="H639" t="inlineStr">
        <is>
          <t>2026-09-14 09:26:33</t>
        </is>
      </c>
      <c r="J639" t="inlineStr">
        <is>
          <t>New</t>
        </is>
      </c>
    </row>
    <row r="640">
      <c r="A640" t="inlineStr">
        <is>
          <t>JOB-20260914-0639</t>
        </is>
      </c>
      <c r="B640" t="inlineStr">
        <is>
          <t>Nuvei</t>
        </is>
      </c>
      <c r="C640" t="inlineStr">
        <is>
          <t>Senior Business Development Manager, Enterprise</t>
        </is>
      </c>
      <c r="F640" t="n">
        <v>50</v>
      </c>
      <c r="G640" t="inlineStr">
        <is>
          <t>https://www.linkedin.com/jobs/view/senior-business-development-manager-enterprise-at-nuvei-4436801917?refId=uL7N9ZsF5RqnKrCvY5AVgg%3D%3D&amp;trackingId=lTfAZ9i9smJ8W1eq7AG6xg%3D%3D</t>
        </is>
      </c>
      <c r="H640" t="inlineStr">
        <is>
          <t>2026-09-14 09:26:33</t>
        </is>
      </c>
      <c r="J640" t="inlineStr">
        <is>
          <t>New</t>
        </is>
      </c>
    </row>
    <row r="641">
      <c r="A641" t="inlineStr">
        <is>
          <t>JOB-20260914-0640</t>
        </is>
      </c>
      <c r="B641" t="inlineStr">
        <is>
          <t>Nuvei</t>
        </is>
      </c>
      <c r="C641" t="inlineStr">
        <is>
          <t>Strategic Partnerships Manager - Mexico</t>
        </is>
      </c>
      <c r="F641" t="n">
        <v>50</v>
      </c>
      <c r="G641" t="inlineStr">
        <is>
          <t>https://mx.linkedin.com/jobs/view/strategic-partnerships-manager-mexico-at-nuvei-4456012147?refId=uL7N9ZsF5RqnKrCvY5AVgg%3D%3D&amp;trackingId=oW9tnvvRlm3dn60azOC%2FaQ%3D%3D</t>
        </is>
      </c>
      <c r="H641" t="inlineStr">
        <is>
          <t>2026-09-14 09:26:33</t>
        </is>
      </c>
      <c r="J641" t="inlineStr">
        <is>
          <t>New</t>
        </is>
      </c>
    </row>
    <row r="642">
      <c r="A642" t="inlineStr">
        <is>
          <t>JOB-20260914-0641</t>
        </is>
      </c>
      <c r="B642" t="inlineStr">
        <is>
          <t>Nuvei</t>
        </is>
      </c>
      <c r="C642" t="inlineStr">
        <is>
          <t>Senior Business Development Manager- Colombia</t>
        </is>
      </c>
      <c r="F642" t="n">
        <v>30</v>
      </c>
      <c r="G642" t="inlineStr">
        <is>
          <t>https://co.linkedin.com/jobs/view/senior-business-development-manager-colombia-at-nuvei-4437016323?refId=uL7N9ZsF5RqnKrCvY5AVgg%3D%3D&amp;trackingId=lAb6EYp5B%2FXNHTAEs4aqQg%3D%3D</t>
        </is>
      </c>
      <c r="H642" t="inlineStr">
        <is>
          <t>2026-09-14 09:26:33</t>
        </is>
      </c>
      <c r="J642" t="inlineStr">
        <is>
          <t>New</t>
        </is>
      </c>
    </row>
    <row r="643">
      <c r="A643" t="inlineStr">
        <is>
          <t>JOB-20260914-0642</t>
        </is>
      </c>
      <c r="B643" t="inlineStr">
        <is>
          <t>Ripple</t>
        </is>
      </c>
      <c r="C643" t="inlineStr">
        <is>
          <t>Senior Customer Success Manager</t>
        </is>
      </c>
      <c r="F643" t="n">
        <v>45</v>
      </c>
      <c r="G643" t="inlineStr">
        <is>
          <t>https://www.linkedin.com/jobs/view/senior-customer-success-manager-at-ripple-4447196241?refId=BswXTr%2Fg1%2F7hPOgj4qtCAA%3D%3D&amp;trackingId=VDpisRqoNFnfFArfF3oq2w%3D%3D</t>
        </is>
      </c>
      <c r="H643" t="inlineStr">
        <is>
          <t>2026-09-14 09:26:33</t>
        </is>
      </c>
      <c r="J643" t="inlineStr">
        <is>
          <t>New</t>
        </is>
      </c>
    </row>
    <row r="644">
      <c r="A644" t="inlineStr">
        <is>
          <t>JOB-20260914-0643</t>
        </is>
      </c>
      <c r="B644" t="inlineStr">
        <is>
          <t>Paxos</t>
        </is>
      </c>
      <c r="C644" t="inlineStr">
        <is>
          <t>Senior Technical Account Manager</t>
        </is>
      </c>
      <c r="F644" t="n">
        <v>30</v>
      </c>
      <c r="G644" t="inlineStr">
        <is>
          <t>https://www.linkedin.com/jobs/view/senior-technical-account-manager-at-paxos-4454066137?refId=K4dQy6n%2FMBPfvSG5MSzJ%2FQ%3D%3D&amp;trackingId=PEmDvHCYLP6VpLiwkXS45A%3D%3D</t>
        </is>
      </c>
      <c r="H644" t="inlineStr">
        <is>
          <t>2026-09-14 09:26:33</t>
        </is>
      </c>
      <c r="J644" t="inlineStr">
        <is>
          <t>New</t>
        </is>
      </c>
    </row>
    <row r="645">
      <c r="A645" t="inlineStr">
        <is>
          <t>JOB-20260914-0644</t>
        </is>
      </c>
      <c r="B645" t="inlineStr">
        <is>
          <t>Paxos</t>
        </is>
      </c>
      <c r="C645" t="inlineStr">
        <is>
          <t>Senior Technical Account Manager</t>
        </is>
      </c>
      <c r="F645" t="n">
        <v>30</v>
      </c>
      <c r="G645" t="inlineStr">
        <is>
          <t>https://www.linkedin.com/jobs/view/senior-technical-account-manager-at-paxos-4454063182?refId=K4dQy6n%2FMBPfvSG5MSzJ%2FQ%3D%3D&amp;trackingId=DGEBAHDmPWJJLW9OeyYBKQ%3D%3D</t>
        </is>
      </c>
      <c r="H645" t="inlineStr">
        <is>
          <t>2026-09-14 09:26:33</t>
        </is>
      </c>
      <c r="J645" t="inlineStr">
        <is>
          <t>New</t>
        </is>
      </c>
    </row>
    <row r="646">
      <c r="A646" t="inlineStr">
        <is>
          <t>JOB-20260915-0645</t>
        </is>
      </c>
      <c r="B646" t="inlineStr">
        <is>
          <t>Stripe</t>
        </is>
      </c>
      <c r="C646" t="inlineStr">
        <is>
          <t>Sales Manager, Key Accounts - Enterprise</t>
        </is>
      </c>
      <c r="F646" t="n">
        <v>35</v>
      </c>
      <c r="G646" t="inlineStr">
        <is>
          <t>https://www.linkedin.com/jobs/view/sales-manager-key-accounts-enterprise-at-stripe-4467270845?refId=OEeayN%2B%2Bo2J5nYUalkHVWQ%3D%3D&amp;trackingId=Qb94IgbRoZHhV02TwTSA%2Fw%3D%3D</t>
        </is>
      </c>
      <c r="H646" t="inlineStr">
        <is>
          <t>2026-09-15 09:46:55</t>
        </is>
      </c>
      <c r="J646" t="inlineStr">
        <is>
          <t>New</t>
        </is>
      </c>
    </row>
    <row r="647">
      <c r="A647" t="inlineStr">
        <is>
          <t>JOB-20260915-0646</t>
        </is>
      </c>
      <c r="B647" t="inlineStr">
        <is>
          <t>Adyen</t>
        </is>
      </c>
      <c r="C647" t="inlineStr">
        <is>
          <t>Account Manager</t>
        </is>
      </c>
      <c r="F647" t="n">
        <v>30</v>
      </c>
      <c r="G647" t="inlineStr">
        <is>
          <t>https://se.linkedin.com/jobs/view/account-manager-at-adyen-4456808722?refId=E3cPmVTXTVof%2Bxnj7Ish6A%3D%3D&amp;trackingId=QVHRfLgJeTSGElTGF6jLCg%3D%3D</t>
        </is>
      </c>
      <c r="H647" t="inlineStr">
        <is>
          <t>2026-09-15 09:46:55</t>
        </is>
      </c>
      <c r="J647" t="inlineStr">
        <is>
          <t>New</t>
        </is>
      </c>
    </row>
    <row r="648">
      <c r="A648" t="inlineStr">
        <is>
          <t>JOB-20260915-0647</t>
        </is>
      </c>
      <c r="B648" t="inlineStr">
        <is>
          <t>Adyen</t>
        </is>
      </c>
      <c r="C648" t="inlineStr">
        <is>
          <t>Payment Partnerships Lead</t>
        </is>
      </c>
      <c r="F648" t="n">
        <v>70</v>
      </c>
      <c r="G648" t="inlineStr">
        <is>
          <t>https://in.linkedin.com/jobs/view/payment-partnerships-lead-at-adyen-4390163388?refId=E3cPmVTXTVof%2Bxnj7Ish6A%3D%3D&amp;trackingId=ZY1MZdrEMeY0UzFLgsXDrw%3D%3D</t>
        </is>
      </c>
      <c r="H648" t="inlineStr">
        <is>
          <t>2026-09-15 09:46:55</t>
        </is>
      </c>
      <c r="J648" t="inlineStr">
        <is>
          <t>New</t>
        </is>
      </c>
    </row>
    <row r="649">
      <c r="A649" t="inlineStr">
        <is>
          <t>JOB-20260915-0648</t>
        </is>
      </c>
      <c r="B649" t="inlineStr">
        <is>
          <t>PayPal</t>
        </is>
      </c>
      <c r="C649" t="inlineStr">
        <is>
          <t>Sr Account Representative, Large Enterprise Commercial</t>
        </is>
      </c>
      <c r="F649" t="n">
        <v>35</v>
      </c>
      <c r="G649" t="inlineStr">
        <is>
          <t>https://uk.linkedin.com/jobs/view/sr-account-representative-large-enterprise-commercial-at-paypal-4467207232?refId=rn6U6aOepmApPjmBWmP8Jw%3D%3D&amp;trackingId=%2Bwqq1PP0vn9B5Cs4w4nD%2Bg%3D%3D</t>
        </is>
      </c>
      <c r="H649" t="inlineStr">
        <is>
          <t>2026-09-15 09:46:55</t>
        </is>
      </c>
      <c r="J649" t="inlineStr">
        <is>
          <t>New</t>
        </is>
      </c>
    </row>
    <row r="650">
      <c r="A650" t="inlineStr">
        <is>
          <t>JOB-20260915-0649</t>
        </is>
      </c>
      <c r="B650" t="inlineStr">
        <is>
          <t>PayPal</t>
        </is>
      </c>
      <c r="C650" t="inlineStr">
        <is>
          <t>Account Manager, Large Enterprise Commercial</t>
        </is>
      </c>
      <c r="F650" t="n">
        <v>65</v>
      </c>
      <c r="G650" t="inlineStr">
        <is>
          <t>https://it.linkedin.com/jobs/view/account-manager-large-enterprise-commercial-at-paypal-4467208234?refId=rn6U6aOepmApPjmBWmP8Jw%3D%3D&amp;trackingId=jGVQIuXbMsZlD2GqSGV8Kw%3D%3D</t>
        </is>
      </c>
      <c r="H650" t="inlineStr">
        <is>
          <t>2026-09-15 09:46:55</t>
        </is>
      </c>
      <c r="J650" t="inlineStr">
        <is>
          <t>New</t>
        </is>
      </c>
    </row>
    <row r="651">
      <c r="A651" t="inlineStr">
        <is>
          <t>JOB-20260915-0650</t>
        </is>
      </c>
      <c r="B651" t="inlineStr">
        <is>
          <t>Airwallex</t>
        </is>
      </c>
      <c r="C651" t="inlineStr">
        <is>
          <t>Growth Account Manager (NL)SalesSales•AmsterdamAmsterdam,EMEAAmsterdam</t>
        </is>
      </c>
      <c r="F651" t="n">
        <v>45</v>
      </c>
      <c r="G651" t="inlineStr">
        <is>
          <t>https://careers.airwallex.com/job/39e8f3c4-ae3f-4605-9419-8f1b9178d298/growth-account-manager-nl/</t>
        </is>
      </c>
      <c r="H651" t="inlineStr">
        <is>
          <t>2026-09-23 09:42:03</t>
        </is>
      </c>
      <c r="J651" t="inlineStr">
        <is>
          <t>New</t>
        </is>
      </c>
    </row>
    <row r="652">
      <c r="A652" t="inlineStr">
        <is>
          <t>JOB-20260915-0651</t>
        </is>
      </c>
      <c r="B652" t="inlineStr">
        <is>
          <t>Airwallex</t>
        </is>
      </c>
      <c r="C652" t="inlineStr">
        <is>
          <t>GTM Partnerships Manager, SME &amp; Growth, CN</t>
        </is>
      </c>
      <c r="F652" t="n">
        <v>45</v>
      </c>
      <c r="G652" t="inlineStr">
        <is>
          <t>https://cn.linkedin.com/jobs/view/gtm-partnerships-manager-sme-growth-cn-at-airwallex-4353959577?refId=ESbb0QARGtsPF5Kbm%2BE1OA%3D%3D&amp;trackingId=5Y%2BM35M34Fn%2F0wbnAxesOA%3D%3D</t>
        </is>
      </c>
      <c r="H652" t="inlineStr">
        <is>
          <t>2026-09-15 09:46:55</t>
        </is>
      </c>
      <c r="J652" t="inlineStr">
        <is>
          <t>New</t>
        </is>
      </c>
    </row>
    <row r="653">
      <c r="A653" t="inlineStr">
        <is>
          <t>JOB-20260915-0652</t>
        </is>
      </c>
      <c r="B653" t="inlineStr">
        <is>
          <t>Airwallex</t>
        </is>
      </c>
      <c r="C653" t="inlineStr">
        <is>
          <t>Account Manager, SME &amp; Growth - Hong Kong</t>
        </is>
      </c>
      <c r="F653" t="n">
        <v>45</v>
      </c>
      <c r="G653" t="inlineStr">
        <is>
          <t>https://hk.linkedin.com/jobs/view/account-manager-sme-growth-hong-kong-at-airwallex-4436665236?refId=ESbb0QARGtsPF5Kbm%2BE1OA%3D%3D&amp;trackingId=YR51FY41KIQGXlcS2oD%2BsQ%3D%3D</t>
        </is>
      </c>
      <c r="H653" t="inlineStr">
        <is>
          <t>2026-09-15 09:46:55</t>
        </is>
      </c>
      <c r="J653" t="inlineStr">
        <is>
          <t>New</t>
        </is>
      </c>
    </row>
    <row r="654">
      <c r="A654" t="inlineStr">
        <is>
          <t>JOB-20260915-0653</t>
        </is>
      </c>
      <c r="B654" t="inlineStr">
        <is>
          <t>Airwallex</t>
        </is>
      </c>
      <c r="C654" t="inlineStr">
        <is>
          <t>Senior Manager, Strategic Partnerships, EMEA</t>
        </is>
      </c>
      <c r="F654" t="n">
        <v>50</v>
      </c>
      <c r="G654" t="inlineStr">
        <is>
          <t>https://nl.linkedin.com/jobs/view/senior-manager-strategic-partnerships-emea-at-airwallex-4400409494?refId=ESbb0QARGtsPF5Kbm%2BE1OA%3D%3D&amp;trackingId=kPfsnV439vrODWK7QNQ1tQ%3D%3D</t>
        </is>
      </c>
      <c r="H654" t="inlineStr">
        <is>
          <t>2026-09-15 09:46:55</t>
        </is>
      </c>
      <c r="J654" t="inlineStr">
        <is>
          <t>New</t>
        </is>
      </c>
    </row>
    <row r="655">
      <c r="A655" t="inlineStr">
        <is>
          <t>JOB-20260915-0654</t>
        </is>
      </c>
      <c r="B655" t="inlineStr">
        <is>
          <t>Nuvei</t>
        </is>
      </c>
      <c r="C655" t="inlineStr">
        <is>
          <t>Nuvei and Kolleno Partner to Embed Global Payments into AI-Powered Finance Workflows|Nuveinuvei.com/posts/nuvei-and-kolleno-partner-to-embed-global-payments-into-ai-powered-finance-workflowsNuvei and Kolleno embed global payments into AI-powered finance workflows, connecting collections, payment acceptance and reconciliation in one platform.Partnership connects AI-powered finance automation with global payment acceptance, helping businesses accelerate cash flow and reduce manual processes</t>
        </is>
      </c>
      <c r="F655" t="n">
        <v>65</v>
      </c>
      <c r="G655" t="inlineStr">
        <is>
          <t>https://www.nuvei.com/posts/nuvei-and-kolleno-partner-to-embed-global-payments-into-ai-powered-finance-workflows</t>
        </is>
      </c>
      <c r="H655" t="inlineStr">
        <is>
          <t>2026-10-12 10:36:28</t>
        </is>
      </c>
      <c r="J655" t="inlineStr">
        <is>
          <t>New</t>
        </is>
      </c>
    </row>
    <row r="656">
      <c r="A656" t="inlineStr">
        <is>
          <t>JOB-20260915-0655</t>
        </is>
      </c>
      <c r="B656" t="inlineStr">
        <is>
          <t>Nuvei</t>
        </is>
      </c>
      <c r="C656" t="inlineStr">
        <is>
          <t>Senior Business Development Manager, Enterprise</t>
        </is>
      </c>
      <c r="F656" t="n">
        <v>50</v>
      </c>
      <c r="G656" t="inlineStr">
        <is>
          <t>https://www.linkedin.com/jobs/view/senior-business-development-manager-enterprise-at-nuvei-4436801917?refId=9zjtrWWN6RosalCb%2BAXhrw%3D%3D&amp;trackingId=O2mzfRfADCtQUpsJxIwnUg%3D%3D</t>
        </is>
      </c>
      <c r="H656" t="inlineStr">
        <is>
          <t>2026-09-15 09:46:55</t>
        </is>
      </c>
      <c r="J656" t="inlineStr">
        <is>
          <t>New</t>
        </is>
      </c>
    </row>
    <row r="657">
      <c r="A657" t="inlineStr">
        <is>
          <t>JOB-20260915-0656</t>
        </is>
      </c>
      <c r="B657" t="inlineStr">
        <is>
          <t>Nuvei</t>
        </is>
      </c>
      <c r="C657" t="inlineStr">
        <is>
          <t>Strategic Partnerships Manager - Mexico</t>
        </is>
      </c>
      <c r="F657" t="n">
        <v>50</v>
      </c>
      <c r="G657" t="inlineStr">
        <is>
          <t>https://mx.linkedin.com/jobs/view/strategic-partnerships-manager-mexico-at-nuvei-4456012147?refId=9zjtrWWN6RosalCb%2BAXhrw%3D%3D&amp;trackingId=UQhMosLyuFOq6Sa1mdqNBQ%3D%3D</t>
        </is>
      </c>
      <c r="H657" t="inlineStr">
        <is>
          <t>2026-09-15 09:46:55</t>
        </is>
      </c>
      <c r="J657" t="inlineStr">
        <is>
          <t>New</t>
        </is>
      </c>
    </row>
    <row r="658">
      <c r="A658" t="inlineStr">
        <is>
          <t>JOB-20260915-0657</t>
        </is>
      </c>
      <c r="B658" t="inlineStr">
        <is>
          <t>Nuvei</t>
        </is>
      </c>
      <c r="C658" t="inlineStr">
        <is>
          <t>Senior Business Development Manager- Colombia</t>
        </is>
      </c>
      <c r="F658" t="n">
        <v>30</v>
      </c>
      <c r="G658" t="inlineStr">
        <is>
          <t>https://co.linkedin.com/jobs/view/senior-business-development-manager-colombia-at-nuvei-4437016323?refId=9zjtrWWN6RosalCb%2BAXhrw%3D%3D&amp;trackingId=aChCbQJ4PNAQQeSM%2BnDKFA%3D%3D</t>
        </is>
      </c>
      <c r="H658" t="inlineStr">
        <is>
          <t>2026-09-15 09:46:55</t>
        </is>
      </c>
      <c r="J658" t="inlineStr">
        <is>
          <t>New</t>
        </is>
      </c>
    </row>
    <row r="659">
      <c r="A659" t="inlineStr">
        <is>
          <t>JOB-20260915-0658</t>
        </is>
      </c>
      <c r="B659" t="inlineStr">
        <is>
          <t>Ripple</t>
        </is>
      </c>
      <c r="C659" t="inlineStr">
        <is>
          <t>Customer Success Manager</t>
        </is>
      </c>
      <c r="F659" t="n">
        <v>45</v>
      </c>
      <c r="G659" t="inlineStr">
        <is>
          <t>https://uk.linkedin.com/jobs/view/customer-success-manager-at-ripple-4465770366?refId=%2BWsV1kfcLSsCN2RafbYbjg%3D%3D&amp;trackingId=Zoi5990Yl836CKlEDFSiww%3D%3D</t>
        </is>
      </c>
      <c r="H659" t="inlineStr">
        <is>
          <t>2026-09-15 09:46:55</t>
        </is>
      </c>
      <c r="J659" t="inlineStr">
        <is>
          <t>New</t>
        </is>
      </c>
    </row>
    <row r="660">
      <c r="A660" t="inlineStr">
        <is>
          <t>JOB-20260915-0659</t>
        </is>
      </c>
      <c r="B660" t="inlineStr">
        <is>
          <t>Paxos</t>
        </is>
      </c>
      <c r="C660" t="inlineStr">
        <is>
          <t>Senior Technical Account Manager</t>
        </is>
      </c>
      <c r="F660" t="n">
        <v>30</v>
      </c>
      <c r="G660" t="inlineStr">
        <is>
          <t>https://www.linkedin.com/jobs/view/senior-technical-account-manager-at-paxos-4454066137?refId=vpWms4eZFCp61MWxf55pAg%3D%3D&amp;trackingId=g%2BOnqlc9lHonhqrVxBxP%2BA%3D%3D</t>
        </is>
      </c>
      <c r="H660" t="inlineStr">
        <is>
          <t>2026-09-15 09:46:55</t>
        </is>
      </c>
      <c r="J660" t="inlineStr">
        <is>
          <t>New</t>
        </is>
      </c>
    </row>
    <row r="661">
      <c r="A661" t="inlineStr">
        <is>
          <t>JOB-20260915-0660</t>
        </is>
      </c>
      <c r="B661" t="inlineStr">
        <is>
          <t>Paxos</t>
        </is>
      </c>
      <c r="C661" t="inlineStr">
        <is>
          <t>Senior Technical Account Manager</t>
        </is>
      </c>
      <c r="F661" t="n">
        <v>30</v>
      </c>
      <c r="G661" t="inlineStr">
        <is>
          <t>https://www.linkedin.com/jobs/view/senior-technical-account-manager-at-paxos-4454063182?refId=vpWms4eZFCp61MWxf55pAg%3D%3D&amp;trackingId=ofTHaPXi9N1Fd%2FrQByCCxQ%3D%3D</t>
        </is>
      </c>
      <c r="H661" t="inlineStr">
        <is>
          <t>2026-09-15 09:46:55</t>
        </is>
      </c>
      <c r="J661" t="inlineStr">
        <is>
          <t>New</t>
        </is>
      </c>
    </row>
    <row r="662">
      <c r="A662" t="inlineStr">
        <is>
          <t>JOB-20260916-0661</t>
        </is>
      </c>
      <c r="B662" t="inlineStr">
        <is>
          <t>Stripe</t>
        </is>
      </c>
      <c r="C662" t="inlineStr">
        <is>
          <t>Sales Manager, Enterprise - Growth</t>
        </is>
      </c>
      <c r="F662" t="n">
        <v>35</v>
      </c>
      <c r="G662" t="inlineStr">
        <is>
          <t>https://www.linkedin.com/jobs/view/sales-manager-enterprise-growth-at-stripe-4467787657?refId=bi3eTQ6gXoie5R%2F6Wx2LoQ%3D%3D&amp;trackingId=kV5VI0MWiRmfNgrzCZGJ0w%3D%3D</t>
        </is>
      </c>
      <c r="H662" t="inlineStr">
        <is>
          <t>2026-09-16 09:34:40</t>
        </is>
      </c>
      <c r="J662" t="inlineStr">
        <is>
          <t>New</t>
        </is>
      </c>
    </row>
    <row r="663">
      <c r="A663" t="inlineStr">
        <is>
          <t>JOB-20260916-0662</t>
        </is>
      </c>
      <c r="B663" t="inlineStr">
        <is>
          <t>PayPal</t>
        </is>
      </c>
      <c r="C663" t="inlineStr">
        <is>
          <t>Account Manager, SMB</t>
        </is>
      </c>
      <c r="F663" t="n">
        <v>30</v>
      </c>
      <c r="G663" t="inlineStr">
        <is>
          <t>https://it.linkedin.com/jobs/view/account-manager-smb-at-paypal-4466537147?refId=zDr%2FgaWAfkx96HORedoeew%3D%3D&amp;trackingId=BcE492mpVvsN0jJILKEnrA%3D%3D</t>
        </is>
      </c>
      <c r="H663" t="inlineStr">
        <is>
          <t>2026-09-16 09:34:40</t>
        </is>
      </c>
      <c r="J663" t="inlineStr">
        <is>
          <t>New</t>
        </is>
      </c>
    </row>
    <row r="664">
      <c r="A664" t="inlineStr">
        <is>
          <t>JOB-20260916-0663</t>
        </is>
      </c>
      <c r="B664" t="inlineStr">
        <is>
          <t>Payoneer</t>
        </is>
      </c>
      <c r="C664" t="inlineStr">
        <is>
          <t>Growth (Sales, Customer Success, Marketing &amp; Partnerships)</t>
        </is>
      </c>
      <c r="F664" t="n">
        <v>45</v>
      </c>
      <c r="G664" t="inlineStr">
        <is>
          <t>https://www.payoneer.com/departments-growth</t>
        </is>
      </c>
      <c r="H664" t="inlineStr">
        <is>
          <t>2026-09-16 09:34:40</t>
        </is>
      </c>
      <c r="J664" t="inlineStr">
        <is>
          <t>New</t>
        </is>
      </c>
    </row>
    <row r="665">
      <c r="A665" t="inlineStr">
        <is>
          <t>JOB-20260916-0664</t>
        </is>
      </c>
      <c r="B665" t="inlineStr">
        <is>
          <t>Payoneer</t>
        </is>
      </c>
      <c r="C665" t="inlineStr">
        <is>
          <t>Growth (Sales, Customer Success, Marketing &amp; Partnerships)</t>
        </is>
      </c>
      <c r="F665" t="n">
        <v>45</v>
      </c>
      <c r="G665" t="inlineStr">
        <is>
          <t>https://www.payoneer.com/departments-growth</t>
        </is>
      </c>
      <c r="H665" t="inlineStr">
        <is>
          <t>2026-09-16 09:34:40</t>
        </is>
      </c>
      <c r="J665" t="inlineStr">
        <is>
          <t>New</t>
        </is>
      </c>
    </row>
    <row r="666">
      <c r="A666" t="inlineStr">
        <is>
          <t>JOB-20260916-0665</t>
        </is>
      </c>
      <c r="B666" t="inlineStr">
        <is>
          <t>Payoneer</t>
        </is>
      </c>
      <c r="C666" t="inlineStr">
        <is>
          <t>Growth (Sales, Customer Success, Marketing &amp; Partnerships)</t>
        </is>
      </c>
      <c r="F666" t="n">
        <v>45</v>
      </c>
      <c r="G666" t="inlineStr">
        <is>
          <t>https://www.payoneer.com/departments-growth</t>
        </is>
      </c>
      <c r="H666" t="inlineStr">
        <is>
          <t>2026-10-12 10:36:28</t>
        </is>
      </c>
      <c r="J666" t="inlineStr">
        <is>
          <t>New</t>
        </is>
      </c>
    </row>
    <row r="667">
      <c r="A667" t="inlineStr">
        <is>
          <t>JOB-20260916-0666</t>
        </is>
      </c>
      <c r="B667" t="inlineStr">
        <is>
          <t>Payoneer</t>
        </is>
      </c>
      <c r="C667" t="inlineStr">
        <is>
          <t>Business Development Manager</t>
        </is>
      </c>
      <c r="F667" t="n">
        <v>30</v>
      </c>
      <c r="G667" t="inlineStr">
        <is>
          <t>https://uk.linkedin.com/jobs/view/business-development-manager-at-payoneer-4462874337?refId=L5RSUhvFXCsskoXGYgU%2FRQ%3D%3D&amp;trackingId=W4B%2FFw%2F4vaFOeUABA%2BddEA%3D%3D</t>
        </is>
      </c>
      <c r="H667" t="inlineStr">
        <is>
          <t>2026-09-16 09:34:40</t>
        </is>
      </c>
      <c r="J667" t="inlineStr">
        <is>
          <t>New</t>
        </is>
      </c>
    </row>
    <row r="668">
      <c r="A668" t="inlineStr">
        <is>
          <t>JOB-20260916-0667</t>
        </is>
      </c>
      <c r="B668" t="inlineStr">
        <is>
          <t>Airwallex</t>
        </is>
      </c>
      <c r="C668" t="inlineStr">
        <is>
          <t>GTM Partnerships Manager, SME &amp; GrowthSalesAPAC, Kuala Lumpur</t>
        </is>
      </c>
      <c r="F668" t="n">
        <v>45</v>
      </c>
      <c r="G668" t="inlineStr">
        <is>
          <t>https://careers.airwallex.com/job/881f64b6-aec1-4d7e-a515-51ad298c042a/gtm-partnerships-manager-sme-growth/</t>
        </is>
      </c>
      <c r="H668" t="inlineStr">
        <is>
          <t>2026-09-16 09:34:40</t>
        </is>
      </c>
      <c r="J668" t="inlineStr">
        <is>
          <t>New</t>
        </is>
      </c>
    </row>
    <row r="669">
      <c r="A669" t="inlineStr">
        <is>
          <t>JOB-20260916-0668</t>
        </is>
      </c>
      <c r="B669" t="inlineStr">
        <is>
          <t>Airwallex</t>
        </is>
      </c>
      <c r="C669" t="inlineStr">
        <is>
          <t>Senior Account Manager, SME &amp; Growth</t>
        </is>
      </c>
      <c r="F669" t="n">
        <v>45</v>
      </c>
      <c r="G669" t="inlineStr">
        <is>
          <t>https://uk.linkedin.com/jobs/view/senior-account-manager-sme-growth-at-airwallex-4465550953?refId=IDPv74T3C1DZkwZ7ywqRiA%3D%3D&amp;trackingId=7sHzoGf7vPy94fam8ywOKQ%3D%3D</t>
        </is>
      </c>
      <c r="H669" t="inlineStr">
        <is>
          <t>2026-09-16 09:34:40</t>
        </is>
      </c>
      <c r="J669" t="inlineStr">
        <is>
          <t>New</t>
        </is>
      </c>
    </row>
    <row r="670">
      <c r="A670" t="inlineStr">
        <is>
          <t>JOB-20260916-0669</t>
        </is>
      </c>
      <c r="B670" t="inlineStr">
        <is>
          <t>Nuvei</t>
        </is>
      </c>
      <c r="C670" t="inlineStr">
        <is>
          <t>Senior Business Development Manager, Enterprise</t>
        </is>
      </c>
      <c r="F670" t="n">
        <v>50</v>
      </c>
      <c r="G670" t="inlineStr">
        <is>
          <t>https://www.linkedin.com/jobs/view/senior-business-development-manager-enterprise-at-nuvei-4436801917?refId=o1Wyr8c9U15tbAldNNssAQ%3D%3D&amp;trackingId=G4AIhz69GBZHZG%2BV9%2B0dGQ%3D%3D</t>
        </is>
      </c>
      <c r="H670" t="inlineStr">
        <is>
          <t>2026-09-16 09:34:40</t>
        </is>
      </c>
      <c r="J670" t="inlineStr">
        <is>
          <t>New</t>
        </is>
      </c>
    </row>
    <row r="671">
      <c r="A671" t="inlineStr">
        <is>
          <t>JOB-20260916-0670</t>
        </is>
      </c>
      <c r="B671" t="inlineStr">
        <is>
          <t>Nuvei</t>
        </is>
      </c>
      <c r="C671" t="inlineStr">
        <is>
          <t>Strategic Partnerships Manager - Mexico</t>
        </is>
      </c>
      <c r="F671" t="n">
        <v>50</v>
      </c>
      <c r="G671" t="inlineStr">
        <is>
          <t>https://mx.linkedin.com/jobs/view/strategic-partnerships-manager-mexico-at-nuvei-4456012147?refId=o1Wyr8c9U15tbAldNNssAQ%3D%3D&amp;trackingId=vy%2F34upGILfm%2B6eA%2B3v5%2Fg%3D%3D</t>
        </is>
      </c>
      <c r="H671" t="inlineStr">
        <is>
          <t>2026-09-16 09:34:40</t>
        </is>
      </c>
      <c r="J671" t="inlineStr">
        <is>
          <t>New</t>
        </is>
      </c>
    </row>
    <row r="672">
      <c r="A672" t="inlineStr">
        <is>
          <t>JOB-20260916-0671</t>
        </is>
      </c>
      <c r="B672" t="inlineStr">
        <is>
          <t>Ripple</t>
        </is>
      </c>
      <c r="C672" t="inlineStr">
        <is>
          <t>Customer Success Manager</t>
        </is>
      </c>
      <c r="F672" t="n">
        <v>45</v>
      </c>
      <c r="G672" t="inlineStr">
        <is>
          <t>https://uk.linkedin.com/jobs/view/customer-success-manager-at-ripple-4465770366?refId=KuNkft1jZn%2BVuvbmkdfu%2BQ%3D%3D&amp;trackingId=oAj0iUGJVDLtOtT63iqUUw%3D%3D</t>
        </is>
      </c>
      <c r="H672" t="inlineStr">
        <is>
          <t>2026-09-16 09:34:40</t>
        </is>
      </c>
      <c r="J672" t="inlineStr">
        <is>
          <t>New</t>
        </is>
      </c>
    </row>
    <row r="673">
      <c r="A673" t="inlineStr">
        <is>
          <t>JOB-20260916-0672</t>
        </is>
      </c>
      <c r="B673" t="inlineStr">
        <is>
          <t>Paxos</t>
        </is>
      </c>
      <c r="C673" t="inlineStr">
        <is>
          <t>Senior Technical Account Manager</t>
        </is>
      </c>
      <c r="F673" t="n">
        <v>30</v>
      </c>
      <c r="G673" t="inlineStr">
        <is>
          <t>https://www.linkedin.com/jobs/view/senior-technical-account-manager-at-paxos-4454066137?refId=hH1RXbTLpcLtvDF2%2F9hajA%3D%3D&amp;trackingId=4tnLfRAgyDl6tEyQD182Gg%3D%3D</t>
        </is>
      </c>
      <c r="H673" t="inlineStr">
        <is>
          <t>2026-09-16 09:34:40</t>
        </is>
      </c>
      <c r="J673" t="inlineStr">
        <is>
          <t>New</t>
        </is>
      </c>
    </row>
    <row r="674">
      <c r="A674" t="inlineStr">
        <is>
          <t>JOB-20260916-0673</t>
        </is>
      </c>
      <c r="B674" t="inlineStr">
        <is>
          <t>Paxos</t>
        </is>
      </c>
      <c r="C674" t="inlineStr">
        <is>
          <t>Senior Technical Account Manager</t>
        </is>
      </c>
      <c r="F674" t="n">
        <v>30</v>
      </c>
      <c r="G674" t="inlineStr">
        <is>
          <t>https://www.linkedin.com/jobs/view/senior-technical-account-manager-at-paxos-4454063182?refId=hH1RXbTLpcLtvDF2%2F9hajA%3D%3D&amp;trackingId=if%2B0sfgUbUv1zmHiAmA1Mw%3D%3D</t>
        </is>
      </c>
      <c r="H674" t="inlineStr">
        <is>
          <t>2026-09-16 09:34:40</t>
        </is>
      </c>
      <c r="J674" t="inlineStr">
        <is>
          <t>New</t>
        </is>
      </c>
    </row>
    <row r="675">
      <c r="A675" t="inlineStr">
        <is>
          <t>JOB-20260916-0674</t>
        </is>
      </c>
      <c r="B675" t="inlineStr">
        <is>
          <t>StraitsX</t>
        </is>
      </c>
      <c r="C675" t="inlineStr">
        <is>
          <t>Business Development Manager</t>
        </is>
      </c>
      <c r="F675" t="n">
        <v>30</v>
      </c>
      <c r="G675" t="inlineStr">
        <is>
          <t>https://sg.linkedin.com/jobs/view/business-development-manager-at-straitsx-4463294968?refId=PUc9LOsSgC8ITTLqnFPLNQ%3D%3D&amp;trackingId=uchH39Dpsqu%2F9Ga7JyzVpA%3D%3D</t>
        </is>
      </c>
      <c r="H675" t="inlineStr">
        <is>
          <t>2026-09-16 09:34:40</t>
        </is>
      </c>
      <c r="J675" t="inlineStr">
        <is>
          <t>New</t>
        </is>
      </c>
    </row>
    <row r="676">
      <c r="A676" t="inlineStr">
        <is>
          <t>JOB-20260916-0675</t>
        </is>
      </c>
      <c r="B676" t="inlineStr">
        <is>
          <t>StraitsX</t>
        </is>
      </c>
      <c r="C676" t="inlineStr">
        <is>
          <t>Senior Business Development Manager</t>
        </is>
      </c>
      <c r="F676" t="n">
        <v>30</v>
      </c>
      <c r="G676" t="inlineStr">
        <is>
          <t>https://sg.linkedin.com/jobs/view/senior-business-development-manager-at-straitsx-4464450916?refId=PUc9LOsSgC8ITTLqnFPLNQ%3D%3D&amp;trackingId=rYwGOlltttDQM7R8wYle9A%3D%3D</t>
        </is>
      </c>
      <c r="H676" t="inlineStr">
        <is>
          <t>2026-09-16 09:34:40</t>
        </is>
      </c>
      <c r="J676" t="inlineStr">
        <is>
          <t>New</t>
        </is>
      </c>
    </row>
    <row r="677">
      <c r="A677" t="inlineStr">
        <is>
          <t>JOB-20260916-0676</t>
        </is>
      </c>
      <c r="B677" t="inlineStr">
        <is>
          <t>Perplexity</t>
        </is>
      </c>
      <c r="C677" t="inlineStr">
        <is>
          <t>Business Development Representative</t>
        </is>
      </c>
      <c r="F677" t="n">
        <v>30</v>
      </c>
      <c r="G677" t="inlineStr">
        <is>
          <t>https://www.linkedin.com/jobs/view/business-development-representative-at-perplexity-4362512479?refId=%2FaQkBuFCJsh6u%2B7iIYDrFA%3D%3D&amp;trackingId=jnRqztT3fIBXmGMUYmMDCA%3D%3D</t>
        </is>
      </c>
      <c r="H677" t="inlineStr">
        <is>
          <t>2026-09-16 09:34:40</t>
        </is>
      </c>
      <c r="J677" t="inlineStr">
        <is>
          <t>New</t>
        </is>
      </c>
    </row>
    <row r="678">
      <c r="A678" t="inlineStr">
        <is>
          <t>JOB-20260917-0677</t>
        </is>
      </c>
      <c r="B678" t="inlineStr">
        <is>
          <t>Visa</t>
        </is>
      </c>
      <c r="C678" t="inlineStr">
        <is>
          <t>Manager, Visa Consulting and Analytics (VCA), Business Development, Core Consulting Practice</t>
        </is>
      </c>
      <c r="F678" t="n">
        <v>30</v>
      </c>
      <c r="G678" t="inlineStr">
        <is>
          <t>https://fr.linkedin.com/jobs/view/manager-visa-consulting-and-analytics-vca-business-development-core-consulting-practice-at-visa-4454324627?refId=Aig9vhDVYx99davy8H6FXA%3D%3D&amp;trackingId=B%2FXYsER6A5SukFX1gW4IhQ%3D%3D</t>
        </is>
      </c>
      <c r="H678" t="inlineStr">
        <is>
          <t>2026-09-17 09:38:54</t>
        </is>
      </c>
      <c r="J678" t="inlineStr">
        <is>
          <t>New</t>
        </is>
      </c>
    </row>
    <row r="679">
      <c r="A679" t="inlineStr">
        <is>
          <t>JOB-20260917-0678</t>
        </is>
      </c>
      <c r="B679" t="inlineStr">
        <is>
          <t>Mastercard</t>
        </is>
      </c>
      <c r="C679" t="inlineStr">
        <is>
          <t>Digital Partners and Fintech business development manager</t>
        </is>
      </c>
      <c r="F679" t="n">
        <v>35</v>
      </c>
      <c r="G679" t="inlineStr">
        <is>
          <t>https://uk.linkedin.com/jobs/view/digital-partners-and-fintech-business-development-manager-at-mastercard-4466245564?refId=fCgoieaQxa1xWNNBEonWmA%3D%3D&amp;trackingId=ObUCTnA0AW9rtTjQSYAZkQ%3D%3D</t>
        </is>
      </c>
      <c r="H679" t="inlineStr">
        <is>
          <t>2026-09-17 09:38:54</t>
        </is>
      </c>
      <c r="J679" t="inlineStr">
        <is>
          <t>New</t>
        </is>
      </c>
    </row>
    <row r="680">
      <c r="A680" t="inlineStr">
        <is>
          <t>JOB-20260917-0679</t>
        </is>
      </c>
      <c r="B680" t="inlineStr">
        <is>
          <t>Airwallex</t>
        </is>
      </c>
      <c r="C680" t="inlineStr">
        <is>
          <t>Customer Success Manager (RFI Support), SME &amp; Growth, CNSalesSales•GuangzhouAPAC,GuangzhouGuangzhou</t>
        </is>
      </c>
      <c r="F680" t="n">
        <v>60</v>
      </c>
      <c r="G680" t="inlineStr">
        <is>
          <t>https://careers.airwallex.com/job/854ab469-f1af-4b60-a673-9da94b54d68a/customer-success-manager-rfi-support-sme-growth-cn/</t>
        </is>
      </c>
      <c r="H680" t="inlineStr">
        <is>
          <t>2026-09-28 09:55:47</t>
        </is>
      </c>
      <c r="J680" t="inlineStr">
        <is>
          <t>New</t>
        </is>
      </c>
    </row>
    <row r="681">
      <c r="A681" t="inlineStr">
        <is>
          <t>JOB-20260917-0680</t>
        </is>
      </c>
      <c r="B681" t="inlineStr">
        <is>
          <t>Airwallex</t>
        </is>
      </c>
      <c r="C681" t="inlineStr">
        <is>
          <t>Senior GTM Partnerships Manager, CanadaSalesAmericas, Toronto</t>
        </is>
      </c>
      <c r="F681" t="n">
        <v>30</v>
      </c>
      <c r="G681" t="inlineStr">
        <is>
          <t>https://careers.airwallex.com/job/7340ccfb-66ed-4af9-8a7d-6bc519054e8d/senior-gtm-partnerships-manager-canada/</t>
        </is>
      </c>
      <c r="H681" t="inlineStr">
        <is>
          <t>2026-09-17 09:38:54</t>
        </is>
      </c>
      <c r="J681" t="inlineStr">
        <is>
          <t>New</t>
        </is>
      </c>
    </row>
    <row r="682">
      <c r="A682" t="inlineStr">
        <is>
          <t>JOB-20260917-0681</t>
        </is>
      </c>
      <c r="B682" t="inlineStr">
        <is>
          <t>Airwallex</t>
        </is>
      </c>
      <c r="C682" t="inlineStr">
        <is>
          <t>Financial PartnershipsFinancial and Strategic PartnershipsShanghai</t>
        </is>
      </c>
      <c r="F682" t="n">
        <v>50</v>
      </c>
      <c r="G682" t="inlineStr">
        <is>
          <t>https://careers.airwallex.com/job/72201907-2d3f-4358-aad3-6748dfb5676f/financial-partnerships/</t>
        </is>
      </c>
      <c r="H682" t="inlineStr">
        <is>
          <t>2026-09-20 09:27:45</t>
        </is>
      </c>
      <c r="J682" t="inlineStr">
        <is>
          <t>New</t>
        </is>
      </c>
    </row>
    <row r="683">
      <c r="A683" t="inlineStr">
        <is>
          <t>JOB-20260917-0682</t>
        </is>
      </c>
      <c r="B683" t="inlineStr">
        <is>
          <t>Airwallex</t>
        </is>
      </c>
      <c r="C683" t="inlineStr">
        <is>
          <t>Enterprise Business Development Manager</t>
        </is>
      </c>
      <c r="F683" t="n">
        <v>50</v>
      </c>
      <c r="G683" t="inlineStr">
        <is>
          <t>https://il.linkedin.com/jobs/view/enterprise-business-development-manager-at-airwallex-4465991963?refId=dfeboWM59hGWR%2B22ODcl4A%3D%3D&amp;trackingId=WjPhQKXqxn3XlMaOw1amcw%3D%3D</t>
        </is>
      </c>
      <c r="H683" t="inlineStr">
        <is>
          <t>2026-09-17 09:38:54</t>
        </is>
      </c>
      <c r="J683" t="inlineStr">
        <is>
          <t>New</t>
        </is>
      </c>
    </row>
    <row r="684">
      <c r="A684" t="inlineStr">
        <is>
          <t>JOB-20260917-0683</t>
        </is>
      </c>
      <c r="B684" t="inlineStr">
        <is>
          <t>Airwallex</t>
        </is>
      </c>
      <c r="C684" t="inlineStr">
        <is>
          <t>Account Executive, Enterprise Payments - Benelux and Nordics</t>
        </is>
      </c>
      <c r="F684" t="n">
        <v>25</v>
      </c>
      <c r="G684" t="inlineStr">
        <is>
          <t>https://nl.linkedin.com/jobs/view/account-executive-enterprise-payments-benelux-and-nordics-at-airwallex-4466210078?refId=dfeboWM59hGWR%2B22ODcl4A%3D%3D&amp;trackingId=E8tI5%2BcMs91y4QSov6amEA%3D%3D</t>
        </is>
      </c>
      <c r="H684" t="inlineStr">
        <is>
          <t>2026-09-17 09:38:54</t>
        </is>
      </c>
      <c r="J684" t="inlineStr">
        <is>
          <t>New</t>
        </is>
      </c>
    </row>
    <row r="685">
      <c r="A685" t="inlineStr">
        <is>
          <t>JOB-20260917-0684</t>
        </is>
      </c>
      <c r="B685" t="inlineStr">
        <is>
          <t>Ripple</t>
        </is>
      </c>
      <c r="C685" t="inlineStr">
        <is>
          <t>Lead Product Manager, On-chain Payments</t>
        </is>
      </c>
      <c r="F685" t="n">
        <v>25</v>
      </c>
      <c r="G685" t="inlineStr">
        <is>
          <t>https://www.linkedin.com/jobs/view/lead-product-manager-on-chain-payments-at-ripple-4466878743?refId=uG79W0rPVOcwqZ4ALDOOvQ%3D%3D&amp;trackingId=RdNwUwv69bFVnoEk%2Fe5rag%3D%3D</t>
        </is>
      </c>
      <c r="H685" t="inlineStr">
        <is>
          <t>2026-09-17 09:38:54</t>
        </is>
      </c>
      <c r="J685" t="inlineStr">
        <is>
          <t>New</t>
        </is>
      </c>
    </row>
    <row r="686">
      <c r="A686" t="inlineStr">
        <is>
          <t>JOB-20260917-0685</t>
        </is>
      </c>
      <c r="B686" t="inlineStr">
        <is>
          <t>Paxos</t>
        </is>
      </c>
      <c r="C686" t="inlineStr">
        <is>
          <t>Senior Technical Account Manager</t>
        </is>
      </c>
      <c r="F686" t="n">
        <v>30</v>
      </c>
      <c r="G686" t="inlineStr">
        <is>
          <t>https://www.linkedin.com/jobs/view/senior-technical-account-manager-at-paxos-4454066137?refId=3TiFvpFwvnAb9xA2pO0UtA%3D%3D&amp;trackingId=hyoLOjaYD%2FvgFT%2BRIplzeg%3D%3D</t>
        </is>
      </c>
      <c r="H686" t="inlineStr">
        <is>
          <t>2026-09-17 09:38:54</t>
        </is>
      </c>
      <c r="J686" t="inlineStr">
        <is>
          <t>New</t>
        </is>
      </c>
    </row>
    <row r="687">
      <c r="A687" t="inlineStr">
        <is>
          <t>JOB-20260917-0686</t>
        </is>
      </c>
      <c r="B687" t="inlineStr">
        <is>
          <t>Paxos</t>
        </is>
      </c>
      <c r="C687" t="inlineStr">
        <is>
          <t>Senior Technical Account Manager</t>
        </is>
      </c>
      <c r="F687" t="n">
        <v>30</v>
      </c>
      <c r="G687" t="inlineStr">
        <is>
          <t>https://www.linkedin.com/jobs/view/senior-technical-account-manager-at-paxos-4454063182?refId=3TiFvpFwvnAb9xA2pO0UtA%3D%3D&amp;trackingId=%2BeMBomMRvYXsDuLPda7nmQ%3D%3D</t>
        </is>
      </c>
      <c r="H687" t="inlineStr">
        <is>
          <t>2026-09-17 09:38:54</t>
        </is>
      </c>
      <c r="J687" t="inlineStr">
        <is>
          <t>New</t>
        </is>
      </c>
    </row>
    <row r="688">
      <c r="A688" t="inlineStr">
        <is>
          <t>JOB-20260917-0687</t>
        </is>
      </c>
      <c r="B688" t="inlineStr">
        <is>
          <t>Reap</t>
        </is>
      </c>
      <c r="C688" t="inlineStr">
        <is>
          <t>Staff Engineer/Tech Lead, Embedded Finance (Card Issuing &amp; AI Adoption)</t>
        </is>
      </c>
      <c r="F688" t="n">
        <v>35</v>
      </c>
      <c r="G688" t="inlineStr">
        <is>
          <t>https://pl.linkedin.com/jobs/view/staff-engineer-tech-lead-embedded-finance-card-issuing-ai-adoption-at-reap-4468255927?refId=bFjpi3U%2FvlKr4IHpH%2FH6Aw%3D%3D&amp;trackingId=iczgRRqN4%2BdHW0473RV3rA%3D%3D</t>
        </is>
      </c>
      <c r="H688" t="inlineStr">
        <is>
          <t>2026-09-17 09:38:54</t>
        </is>
      </c>
      <c r="J688" t="inlineStr">
        <is>
          <t>New</t>
        </is>
      </c>
    </row>
    <row r="689">
      <c r="A689" t="inlineStr">
        <is>
          <t>JOB-20260917-0688</t>
        </is>
      </c>
      <c r="B689" t="inlineStr">
        <is>
          <t>Reap</t>
        </is>
      </c>
      <c r="C689" t="inlineStr">
        <is>
          <t>Staff Engineer/Tech Lead, Embedded Finance (Card Issuing &amp; AI Adoption)</t>
        </is>
      </c>
      <c r="F689" t="n">
        <v>35</v>
      </c>
      <c r="G689" t="inlineStr">
        <is>
          <t>https://ie.linkedin.com/jobs/view/staff-engineer-tech-lead-embedded-finance-card-issuing-ai-adoption-at-reap-4468247977?refId=bFjpi3U%2FvlKr4IHpH%2FH6Aw%3D%3D&amp;trackingId=lnE8wR1vGDSPhyBEN1CylQ%3D%3D</t>
        </is>
      </c>
      <c r="H689" t="inlineStr">
        <is>
          <t>2026-09-17 09:38:54</t>
        </is>
      </c>
      <c r="J689" t="inlineStr">
        <is>
          <t>New</t>
        </is>
      </c>
    </row>
    <row r="690">
      <c r="A690" t="inlineStr">
        <is>
          <t>JOB-20260917-0689</t>
        </is>
      </c>
      <c r="B690" t="inlineStr">
        <is>
          <t>Reap</t>
        </is>
      </c>
      <c r="C690" t="inlineStr">
        <is>
          <t>Staff Engineer/Tech Lead, Embedded Finance (Card Issuing &amp; AI Adoption)</t>
        </is>
      </c>
      <c r="F690" t="n">
        <v>35</v>
      </c>
      <c r="G690" t="inlineStr">
        <is>
          <t>https://my.linkedin.com/jobs/view/staff-engineer-tech-lead-embedded-finance-card-issuing-ai-adoption-at-reap-4468250945?refId=bFjpi3U%2FvlKr4IHpH%2FH6Aw%3D%3D&amp;trackingId=SyR1nQdp4vpxK0zCw0wFrg%3D%3D</t>
        </is>
      </c>
      <c r="H690" t="inlineStr">
        <is>
          <t>2026-09-17 09:38:54</t>
        </is>
      </c>
      <c r="J690" t="inlineStr">
        <is>
          <t>New</t>
        </is>
      </c>
    </row>
    <row r="691">
      <c r="A691" t="inlineStr">
        <is>
          <t>JOB-20260917-0690</t>
        </is>
      </c>
      <c r="B691" t="inlineStr">
        <is>
          <t>Reap</t>
        </is>
      </c>
      <c r="C691" t="inlineStr">
        <is>
          <t>Staff Engineer/Tech Lead, Embedded Finance (Card Issuing &amp; AI Adoption)</t>
        </is>
      </c>
      <c r="F691" t="n">
        <v>35</v>
      </c>
      <c r="G691" t="inlineStr">
        <is>
          <t>https://ph.linkedin.com/jobs/view/staff-engineer-tech-lead-embedded-finance-card-issuing-ai-adoption-at-reap-4468260149?refId=bFjpi3U%2FvlKr4IHpH%2FH6Aw%3D%3D&amp;trackingId=UAVBHQuyUVPY6r%2FPU8TBLA%3D%3D</t>
        </is>
      </c>
      <c r="H691" t="inlineStr">
        <is>
          <t>2026-09-17 09:38:54</t>
        </is>
      </c>
      <c r="J691" t="inlineStr">
        <is>
          <t>New</t>
        </is>
      </c>
    </row>
    <row r="692">
      <c r="A692" t="inlineStr">
        <is>
          <t>JOB-20260918-0691</t>
        </is>
      </c>
      <c r="B692" t="inlineStr">
        <is>
          <t>Adyen</t>
        </is>
      </c>
      <c r="C692" t="inlineStr">
        <is>
          <t>Account Manager</t>
        </is>
      </c>
      <c r="F692" t="n">
        <v>30</v>
      </c>
      <c r="G692" t="inlineStr">
        <is>
          <t>https://fr.linkedin.com/jobs/view/account-manager-at-adyen-4467548394?refId=PO2iieYAvfFcQHNEg0HZbQ%3D%3D&amp;trackingId=f%2BBCxZCCpJ6HpwYv1yvtWA%3D%3D</t>
        </is>
      </c>
      <c r="H692" t="inlineStr">
        <is>
          <t>2026-09-18 09:24:55</t>
        </is>
      </c>
      <c r="J692" t="inlineStr">
        <is>
          <t>New</t>
        </is>
      </c>
    </row>
    <row r="693">
      <c r="A693" t="inlineStr">
        <is>
          <t>JOB-20260918-0692</t>
        </is>
      </c>
      <c r="B693" t="inlineStr">
        <is>
          <t>PayPal</t>
        </is>
      </c>
      <c r="C693" t="inlineStr">
        <is>
          <t>Sr Account Manager, Large Enterprise Commercial</t>
        </is>
      </c>
      <c r="F693" t="n">
        <v>65</v>
      </c>
      <c r="G693" t="inlineStr">
        <is>
          <t>https://uk.linkedin.com/jobs/view/sr-account-manager-large-enterprise-commercial-at-paypal-4468652493?refId=MAoJfPd0LeWv0Z0WFbgNfw%3D%3D&amp;trackingId=AcXaq9ulj%2Fwj9FxeZ3xzVQ%3D%3D</t>
        </is>
      </c>
      <c r="H693" t="inlineStr">
        <is>
          <t>2026-09-18 09:24:55</t>
        </is>
      </c>
      <c r="J693" t="inlineStr">
        <is>
          <t>New</t>
        </is>
      </c>
    </row>
    <row r="694">
      <c r="A694" t="inlineStr">
        <is>
          <t>JOB-20260918-0693</t>
        </is>
      </c>
      <c r="B694" t="inlineStr">
        <is>
          <t>PayPal</t>
        </is>
      </c>
      <c r="C694" t="inlineStr">
        <is>
          <t>Sr Account Manager, Large Enterprise Commercial</t>
        </is>
      </c>
      <c r="F694" t="n">
        <v>65</v>
      </c>
      <c r="G694" t="inlineStr">
        <is>
          <t>https://uk.linkedin.com/jobs/view/sr-account-manager-large-enterprise-commercial-at-paypal-4468654450?refId=MAoJfPd0LeWv0Z0WFbgNfw%3D%3D&amp;trackingId=vhIcHdco42j9nQZLN2A0jw%3D%3D</t>
        </is>
      </c>
      <c r="H694" t="inlineStr">
        <is>
          <t>2026-09-18 09:24:55</t>
        </is>
      </c>
      <c r="J694" t="inlineStr">
        <is>
          <t>New</t>
        </is>
      </c>
    </row>
    <row r="695">
      <c r="A695" t="inlineStr">
        <is>
          <t>JOB-20260918-0694</t>
        </is>
      </c>
      <c r="B695" t="inlineStr">
        <is>
          <t>PayPal</t>
        </is>
      </c>
      <c r="C695" t="inlineStr">
        <is>
          <t>Sr Account Representative, Large Enterprise Commercial</t>
        </is>
      </c>
      <c r="F695" t="n">
        <v>35</v>
      </c>
      <c r="G695" t="inlineStr">
        <is>
          <t>https://uk.linkedin.com/jobs/view/sr-account-representative-large-enterprise-commercial-at-paypal-4468671164?refId=MAoJfPd0LeWv0Z0WFbgNfw%3D%3D&amp;trackingId=MBF18BcjC4X1lHI6%2B%2B4YeA%3D%3D</t>
        </is>
      </c>
      <c r="H695" t="inlineStr">
        <is>
          <t>2026-09-18 09:24:55</t>
        </is>
      </c>
      <c r="J695" t="inlineStr">
        <is>
          <t>New</t>
        </is>
      </c>
    </row>
    <row r="696">
      <c r="A696" t="inlineStr">
        <is>
          <t>JOB-20260918-0695</t>
        </is>
      </c>
      <c r="B696" t="inlineStr">
        <is>
          <t>PayPal</t>
        </is>
      </c>
      <c r="C696" t="inlineStr">
        <is>
          <t>Sr Account Representative, Large Enterprise Commercial</t>
        </is>
      </c>
      <c r="F696" t="n">
        <v>35</v>
      </c>
      <c r="G696" t="inlineStr">
        <is>
          <t>https://uk.linkedin.com/jobs/view/sr-account-representative-large-enterprise-commercial-at-paypal-4468670206?refId=MAoJfPd0LeWv0Z0WFbgNfw%3D%3D&amp;trackingId=h89v7AcH%2FU0KIHfcRe898A%3D%3D</t>
        </is>
      </c>
      <c r="H696" t="inlineStr">
        <is>
          <t>2026-09-18 09:24:55</t>
        </is>
      </c>
      <c r="J696" t="inlineStr">
        <is>
          <t>New</t>
        </is>
      </c>
    </row>
    <row r="697">
      <c r="A697" t="inlineStr">
        <is>
          <t>JOB-20260918-0696</t>
        </is>
      </c>
      <c r="B697" t="inlineStr">
        <is>
          <t>PayPal</t>
        </is>
      </c>
      <c r="C697" t="inlineStr">
        <is>
          <t>Account Manager, Large Enterprise Commercial</t>
        </is>
      </c>
      <c r="F697" t="n">
        <v>65</v>
      </c>
      <c r="G697" t="inlineStr">
        <is>
          <t>https://uk.linkedin.com/jobs/view/account-manager-large-enterprise-commercial-at-paypal-4468662308?refId=MAoJfPd0LeWv0Z0WFbgNfw%3D%3D&amp;trackingId=5KVafxKR6jH7vqgZur14Hw%3D%3D</t>
        </is>
      </c>
      <c r="H697" t="inlineStr">
        <is>
          <t>2026-09-18 09:24:55</t>
        </is>
      </c>
      <c r="J697" t="inlineStr">
        <is>
          <t>New</t>
        </is>
      </c>
    </row>
    <row r="698">
      <c r="A698" t="inlineStr">
        <is>
          <t>JOB-20260918-0697</t>
        </is>
      </c>
      <c r="B698" t="inlineStr">
        <is>
          <t>Airwallex</t>
        </is>
      </c>
      <c r="C698" t="inlineStr">
        <is>
          <t>Account Manager, SME &amp; Growth, AUSalesSales•MelbourneAPAC,MelbourneMelbourne</t>
        </is>
      </c>
      <c r="F698" t="n">
        <v>45</v>
      </c>
      <c r="G698" t="inlineStr">
        <is>
          <t>https://careers.airwallex.com/job/6a8e78bc-7e26-4d22-ac84-28f32ed1cb3a/account-manager-sme-growth-au/</t>
        </is>
      </c>
      <c r="H698" t="inlineStr">
        <is>
          <t>2026-10-08 10:51:48</t>
        </is>
      </c>
      <c r="J698" t="inlineStr">
        <is>
          <t>New</t>
        </is>
      </c>
    </row>
    <row r="699">
      <c r="A699" t="inlineStr">
        <is>
          <t>JOB-20260918-0698</t>
        </is>
      </c>
      <c r="B699" t="inlineStr">
        <is>
          <t>Airwallex</t>
        </is>
      </c>
      <c r="C699" t="inlineStr">
        <is>
          <t>Senior Account Manager, Enterprise</t>
        </is>
      </c>
      <c r="F699" t="n">
        <v>50</v>
      </c>
      <c r="G699" t="inlineStr">
        <is>
          <t>https://de.linkedin.com/jobs/view/senior-account-manager-enterprise-at-airwallex-4466610807?refId=gFDgi4VMmXozir%2FpXrJ1%2Bg%3D%3D&amp;trackingId=CEfJIETBcdUcJ%2FCn4hEoxQ%3D%3D</t>
        </is>
      </c>
      <c r="H699" t="inlineStr">
        <is>
          <t>2026-09-18 09:24:55</t>
        </is>
      </c>
      <c r="J699" t="inlineStr">
        <is>
          <t>New</t>
        </is>
      </c>
    </row>
    <row r="700">
      <c r="A700" t="inlineStr">
        <is>
          <t>JOB-20260918-0699</t>
        </is>
      </c>
      <c r="B700" t="inlineStr">
        <is>
          <t>Nuvei</t>
        </is>
      </c>
      <c r="C700" t="inlineStr">
        <is>
          <t>Business Development Manager- Mexico</t>
        </is>
      </c>
      <c r="F700" t="n">
        <v>30</v>
      </c>
      <c r="G700" t="inlineStr">
        <is>
          <t>https://mx.linkedin.com/jobs/view/business-development-manager-mexico-at-nuvei-4449184879?refId=h6Pf1XlJyNvVhupnA3UU4g%3D%3D&amp;trackingId=wyzgBEXiqAXX8Cdp41uCjg%3D%3D</t>
        </is>
      </c>
      <c r="H700" t="inlineStr">
        <is>
          <t>2026-09-18 09:24:55</t>
        </is>
      </c>
      <c r="J700" t="inlineStr">
        <is>
          <t>New</t>
        </is>
      </c>
    </row>
    <row r="701">
      <c r="A701" t="inlineStr">
        <is>
          <t>JOB-20260918-0700</t>
        </is>
      </c>
      <c r="B701" t="inlineStr">
        <is>
          <t>Fireblocks</t>
        </is>
      </c>
      <c r="C701" t="inlineStr">
        <is>
          <t>Customer Success Manager, APAC</t>
        </is>
      </c>
      <c r="F701" t="n">
        <v>45</v>
      </c>
      <c r="G701" t="inlineStr">
        <is>
          <t>https://www.fireblocks.com/careers/positions/4710805006</t>
        </is>
      </c>
      <c r="H701" t="inlineStr">
        <is>
          <t>2026-10-04 10:50:19</t>
        </is>
      </c>
      <c r="J701" t="inlineStr">
        <is>
          <t>New</t>
        </is>
      </c>
    </row>
    <row r="702">
      <c r="A702" t="inlineStr">
        <is>
          <t>JOB-20260918-0701</t>
        </is>
      </c>
      <c r="B702" t="inlineStr">
        <is>
          <t>Wise</t>
        </is>
      </c>
      <c r="C702" t="inlineStr">
        <is>
          <t>Sr Technical Account Manager - North America</t>
        </is>
      </c>
      <c r="F702" t="n">
        <v>30</v>
      </c>
      <c r="G702" t="inlineStr">
        <is>
          <t>https://wise.jobs/job/sr-technical-account-manager-north-america-in-austin-jid-4166</t>
        </is>
      </c>
      <c r="H702" t="inlineStr">
        <is>
          <t>2026-10-02 10:30:10</t>
        </is>
      </c>
      <c r="J702" t="inlineStr">
        <is>
          <t>New</t>
        </is>
      </c>
    </row>
    <row r="703">
      <c r="A703" t="inlineStr">
        <is>
          <t>JOB-20260919-0702</t>
        </is>
      </c>
      <c r="B703" t="inlineStr">
        <is>
          <t>Adyen</t>
        </is>
      </c>
      <c r="C703" t="inlineStr">
        <is>
          <t>Account Manager</t>
        </is>
      </c>
      <c r="F703" t="n">
        <v>30</v>
      </c>
      <c r="G703" t="inlineStr">
        <is>
          <t>https://es.linkedin.com/jobs/view/account-manager-at-adyen-4468010481?refId=8uk6V3cZl3ZUqcXSCG1GTg%3D%3D&amp;trackingId=DB4N2t8OUJ4i6wXNd7MLVg%3D%3D</t>
        </is>
      </c>
      <c r="H703" t="inlineStr">
        <is>
          <t>2026-09-19 09:27:37</t>
        </is>
      </c>
      <c r="J703" t="inlineStr">
        <is>
          <t>New</t>
        </is>
      </c>
    </row>
    <row r="704">
      <c r="A704" t="inlineStr">
        <is>
          <t>JOB-20260919-0703</t>
        </is>
      </c>
      <c r="B704" t="inlineStr">
        <is>
          <t>Adyen</t>
        </is>
      </c>
      <c r="C704" t="inlineStr">
        <is>
          <t>Enterprise Account Manager</t>
        </is>
      </c>
      <c r="F704" t="n">
        <v>50</v>
      </c>
      <c r="G704" t="inlineStr">
        <is>
          <t>https://de.linkedin.com/jobs/view/enterprise-account-manager-at-adyen-4467855788?refId=8uk6V3cZl3ZUqcXSCG1GTg%3D%3D&amp;trackingId=cLWJ4B3cI69eQbcWXMZB3w%3D%3D</t>
        </is>
      </c>
      <c r="H704" t="inlineStr">
        <is>
          <t>2026-09-19 09:27:37</t>
        </is>
      </c>
      <c r="J704" t="inlineStr">
        <is>
          <t>New</t>
        </is>
      </c>
    </row>
    <row r="705">
      <c r="A705" t="inlineStr">
        <is>
          <t>JOB-20260919-0704</t>
        </is>
      </c>
      <c r="B705" t="inlineStr">
        <is>
          <t>PayPal</t>
        </is>
      </c>
      <c r="C705" t="inlineStr">
        <is>
          <t>Account Manager, Large Enterprise Commercial</t>
        </is>
      </c>
      <c r="F705" t="n">
        <v>65</v>
      </c>
      <c r="G705" t="inlineStr">
        <is>
          <t>https://uk.linkedin.com/jobs/view/account-manager-large-enterprise-commercial-at-paypal-4469134368?refId=XrxN7O3EE325jf1vC%2BrRQg%3D%3D&amp;trackingId=YLik8rJtnz3sQBEMpVLz8A%3D%3D</t>
        </is>
      </c>
      <c r="H705" t="inlineStr">
        <is>
          <t>2026-09-19 09:27:37</t>
        </is>
      </c>
      <c r="J705" t="inlineStr">
        <is>
          <t>New</t>
        </is>
      </c>
    </row>
    <row r="706">
      <c r="A706" t="inlineStr">
        <is>
          <t>JOB-20260919-0705</t>
        </is>
      </c>
      <c r="B706" t="inlineStr">
        <is>
          <t>Airwallex</t>
        </is>
      </c>
      <c r="C706" t="inlineStr">
        <is>
          <t>Customer Success, Enterprise</t>
        </is>
      </c>
      <c r="F706" t="n">
        <v>35</v>
      </c>
      <c r="G706" t="inlineStr">
        <is>
          <t>https://uk.linkedin.com/jobs/view/customer-success-enterprise-at-airwallex-4466907368?refId=fv%2FQd9y1sUR4urW5oq3U9g%3D%3D&amp;trackingId=mZlaB0lItE53igxPS9j%2B8w%3D%3D</t>
        </is>
      </c>
      <c r="H706" t="inlineStr">
        <is>
          <t>2026-09-19 09:27:37</t>
        </is>
      </c>
      <c r="J706" t="inlineStr">
        <is>
          <t>New</t>
        </is>
      </c>
    </row>
    <row r="707">
      <c r="A707" t="inlineStr">
        <is>
          <t>JOB-20260919-0706</t>
        </is>
      </c>
      <c r="B707" t="inlineStr">
        <is>
          <t>StraitsX</t>
        </is>
      </c>
      <c r="C707" t="inlineStr">
        <is>
          <t>Business Development Manager</t>
        </is>
      </c>
      <c r="F707" t="n">
        <v>30</v>
      </c>
      <c r="G707" t="inlineStr">
        <is>
          <t>https://sg.linkedin.com/jobs/view/business-development-manager-at-straitsx-4463294968?refId=gtIua9TtqyzW9ra21WLwpQ%3D%3D&amp;trackingId=S7l2zNGp%2BcNqxAKx3SD5oQ%3D%3D</t>
        </is>
      </c>
      <c r="H707" t="inlineStr">
        <is>
          <t>2026-09-19 09:27:37</t>
        </is>
      </c>
      <c r="J707" t="inlineStr">
        <is>
          <t>New</t>
        </is>
      </c>
    </row>
    <row r="708">
      <c r="A708" t="inlineStr">
        <is>
          <t>JOB-20260919-0707</t>
        </is>
      </c>
      <c r="B708" t="inlineStr">
        <is>
          <t>Wise</t>
        </is>
      </c>
      <c r="C708" t="inlineStr">
        <is>
          <t>Customer Success Manager</t>
        </is>
      </c>
      <c r="F708" t="n">
        <v>45</v>
      </c>
      <c r="G708" t="inlineStr">
        <is>
          <t>https://wise.jobs/job/customer-success-manager-in-sao-paulo-jid-3685</t>
        </is>
      </c>
      <c r="H708" t="inlineStr">
        <is>
          <t>2026-09-19 09:27:37</t>
        </is>
      </c>
      <c r="J708" t="inlineStr">
        <is>
          <t>New</t>
        </is>
      </c>
    </row>
    <row r="709">
      <c r="A709" t="inlineStr">
        <is>
          <t>JOB-20260919-0708</t>
        </is>
      </c>
      <c r="B709" t="inlineStr">
        <is>
          <t>Wise</t>
        </is>
      </c>
      <c r="C709" t="inlineStr">
        <is>
          <t>Customer Success Manager</t>
        </is>
      </c>
      <c r="F709" t="n">
        <v>45</v>
      </c>
      <c r="G709" t="inlineStr">
        <is>
          <t>https://wise.jobs/job/customer-success-manager-in-sao-paulo-jid-3685</t>
        </is>
      </c>
      <c r="H709" t="inlineStr">
        <is>
          <t>2026-09-28 09:55:47</t>
        </is>
      </c>
      <c r="J709" t="inlineStr">
        <is>
          <t>New</t>
        </is>
      </c>
    </row>
    <row r="710">
      <c r="A710" t="inlineStr">
        <is>
          <t>JOB-20260920-0709</t>
        </is>
      </c>
      <c r="B710" t="inlineStr">
        <is>
          <t>Adyen</t>
        </is>
      </c>
      <c r="C710" t="inlineStr">
        <is>
          <t>Senior Commercial Partnerships Manager, Private Equity and Venture Capital</t>
        </is>
      </c>
      <c r="F710" t="n">
        <v>35</v>
      </c>
      <c r="G710" t="inlineStr">
        <is>
          <t>https://www.linkedin.com/jobs/view/senior-commercial-partnerships-manager-private-equity-and-venture-capital-at-adyen-4441326975?refId=hL2NNOIqhWMVK5kB4Tcz0Q%3D%3D&amp;trackingId=aGXYRVst%2BdGLtmJTQzeXAQ%3D%3D</t>
        </is>
      </c>
      <c r="H710" t="inlineStr">
        <is>
          <t>2026-09-20 09:27:45</t>
        </is>
      </c>
      <c r="J710" t="inlineStr">
        <is>
          <t>New</t>
        </is>
      </c>
    </row>
    <row r="711">
      <c r="A711" t="inlineStr">
        <is>
          <t>JOB-20260920-0710</t>
        </is>
      </c>
      <c r="B711" t="inlineStr">
        <is>
          <t>Visa</t>
        </is>
      </c>
      <c r="C711" t="inlineStr">
        <is>
          <t>Business Development Manager</t>
        </is>
      </c>
      <c r="F711" t="n">
        <v>30</v>
      </c>
      <c r="G711" t="inlineStr">
        <is>
          <t>https://cd.linkedin.com/jobs/view/business-development-manager-at-visa-4460341111?refId=XaY6Y8putKQkL9BynP3dTw%3D%3D&amp;trackingId=Za%2BHtWveTzrx%2BKrTjB43qw%3D%3D</t>
        </is>
      </c>
      <c r="H711" t="inlineStr">
        <is>
          <t>2026-09-20 09:27:45</t>
        </is>
      </c>
      <c r="J711" t="inlineStr">
        <is>
          <t>New</t>
        </is>
      </c>
    </row>
    <row r="712">
      <c r="A712" t="inlineStr">
        <is>
          <t>JOB-20260920-0711</t>
        </is>
      </c>
      <c r="B712" t="inlineStr">
        <is>
          <t>Visa</t>
        </is>
      </c>
      <c r="C712" t="inlineStr">
        <is>
          <t>Business Development Manager</t>
        </is>
      </c>
      <c r="F712" t="n">
        <v>30</v>
      </c>
      <c r="G712" t="inlineStr">
        <is>
          <t>https://id.linkedin.com/jobs/view/business-development-manager-at-visa-4441454656?refId=XaY6Y8putKQkL9BynP3dTw%3D%3D&amp;trackingId=pBzIsa55iovvpCJZwtzeuA%3D%3D</t>
        </is>
      </c>
      <c r="H712" t="inlineStr">
        <is>
          <t>2026-09-20 09:27:45</t>
        </is>
      </c>
      <c r="J712" t="inlineStr">
        <is>
          <t>New</t>
        </is>
      </c>
    </row>
    <row r="713">
      <c r="A713" t="inlineStr">
        <is>
          <t>JOB-20260920-0712</t>
        </is>
      </c>
      <c r="B713" t="inlineStr">
        <is>
          <t>PayPal</t>
        </is>
      </c>
      <c r="C713" t="inlineStr">
        <is>
          <t>Account Manager, Zettle – SMB</t>
        </is>
      </c>
      <c r="F713" t="n">
        <v>30</v>
      </c>
      <c r="G713" t="inlineStr">
        <is>
          <t>https://uk.linkedin.com/jobs/view/account-manager-zettle-%E2%80%93-smb-at-paypal-4469285958?refId=PSwfBL3Bjc4UPBxVI4mL9Q%3D%3D&amp;trackingId=AUen%2FrOWglrywQ3Vis%2BqrQ%3D%3D</t>
        </is>
      </c>
      <c r="H713" t="inlineStr">
        <is>
          <t>2026-09-20 09:27:45</t>
        </is>
      </c>
      <c r="J713" t="inlineStr">
        <is>
          <t>New</t>
        </is>
      </c>
    </row>
    <row r="714">
      <c r="A714" t="inlineStr">
        <is>
          <t>JOB-20260920-0713</t>
        </is>
      </c>
      <c r="B714" t="inlineStr">
        <is>
          <t>PayPal</t>
        </is>
      </c>
      <c r="C714" t="inlineStr">
        <is>
          <t>Account Manager, Large Enterprise Commercial</t>
        </is>
      </c>
      <c r="F714" t="n">
        <v>65</v>
      </c>
      <c r="G714" t="inlineStr">
        <is>
          <t>https://uk.linkedin.com/jobs/view/account-manager-large-enterprise-commercial-at-paypal-4469134368?refId=PSwfBL3Bjc4UPBxVI4mL9Q%3D%3D&amp;trackingId=1W7LYK6BNL%2FdNS8VUwHFNg%3D%3D</t>
        </is>
      </c>
      <c r="H714" t="inlineStr">
        <is>
          <t>2026-09-20 09:27:45</t>
        </is>
      </c>
      <c r="J714" t="inlineStr">
        <is>
          <t>New</t>
        </is>
      </c>
    </row>
    <row r="715">
      <c r="A715" t="inlineStr">
        <is>
          <t>JOB-20260920-0714</t>
        </is>
      </c>
      <c r="B715" t="inlineStr">
        <is>
          <t>Payoneer</t>
        </is>
      </c>
      <c r="C715" t="inlineStr">
        <is>
          <t>Business Development Representative, WFM</t>
        </is>
      </c>
      <c r="F715" t="n">
        <v>30</v>
      </c>
      <c r="G715" t="inlineStr">
        <is>
          <t>https://in.linkedin.com/jobs/view/business-development-representative-wfm-at-payoneer-4450307361?refId=QcHyoFt0g7pVSxlRE4sjtQ%3D%3D&amp;trackingId=4I0A%2BdjVuBD9n%2FRnGiqw0Q%3D%3D</t>
        </is>
      </c>
      <c r="H715" t="inlineStr">
        <is>
          <t>2026-09-20 09:27:45</t>
        </is>
      </c>
      <c r="J715" t="inlineStr">
        <is>
          <t>New</t>
        </is>
      </c>
    </row>
    <row r="716">
      <c r="A716" t="inlineStr">
        <is>
          <t>JOB-20260920-0715</t>
        </is>
      </c>
      <c r="B716" t="inlineStr">
        <is>
          <t>StraitsX</t>
        </is>
      </c>
      <c r="C716" t="inlineStr">
        <is>
          <t>Business Development Manager</t>
        </is>
      </c>
      <c r="F716" t="n">
        <v>30</v>
      </c>
      <c r="G716" t="inlineStr">
        <is>
          <t>https://sg.linkedin.com/jobs/view/business-development-manager-at-straitsx-4463294968?refId=hMd2dRhDSvgPz0cfTdRCcA%3D%3D&amp;trackingId=tsKWU9mu1lXqjPYFpdE2vw%3D%3D</t>
        </is>
      </c>
      <c r="H716" t="inlineStr">
        <is>
          <t>2026-09-20 09:27:45</t>
        </is>
      </c>
      <c r="J716" t="inlineStr">
        <is>
          <t>New</t>
        </is>
      </c>
    </row>
    <row r="717">
      <c r="A717" t="inlineStr">
        <is>
          <t>JOB-20260921-0716</t>
        </is>
      </c>
      <c r="B717" t="inlineStr">
        <is>
          <t>Adyen</t>
        </is>
      </c>
      <c r="C717" t="inlineStr">
        <is>
          <t>Enterprise Account Manager, Adyen for Platforms</t>
        </is>
      </c>
      <c r="F717" t="n">
        <v>55</v>
      </c>
      <c r="G717" t="inlineStr">
        <is>
          <t>https://uk.linkedin.com/jobs/view/enterprise-account-manager-adyen-for-platforms-at-adyen-4360814131?refId=s9eX0flufu%2Bn4m2jptRtrQ%3D%3D&amp;trackingId=IwKacjMB3H2oCQN5K%2F%2FLFA%3D%3D</t>
        </is>
      </c>
      <c r="H717" t="inlineStr">
        <is>
          <t>2026-09-21 09:25:00</t>
        </is>
      </c>
      <c r="J717" t="inlineStr">
        <is>
          <t>New</t>
        </is>
      </c>
    </row>
    <row r="718">
      <c r="A718" t="inlineStr">
        <is>
          <t>JOB-20260921-0717</t>
        </is>
      </c>
      <c r="B718" t="inlineStr">
        <is>
          <t>Adyen</t>
        </is>
      </c>
      <c r="C718" t="inlineStr">
        <is>
          <t>Senior Commercial Partnerships Manager, Private Equity and Venture Capital</t>
        </is>
      </c>
      <c r="F718" t="n">
        <v>35</v>
      </c>
      <c r="G718" t="inlineStr">
        <is>
          <t>https://www.linkedin.com/jobs/view/senior-commercial-partnerships-manager-private-equity-and-venture-capital-at-adyen-4441326975?refId=s9eX0flufu%2Bn4m2jptRtrQ%3D%3D&amp;trackingId=1clMwmPMwvQI5nHBN%2BBb5Q%3D%3D</t>
        </is>
      </c>
      <c r="H718" t="inlineStr">
        <is>
          <t>2026-09-21 09:25:00</t>
        </is>
      </c>
      <c r="J718" t="inlineStr">
        <is>
          <t>New</t>
        </is>
      </c>
    </row>
    <row r="719">
      <c r="A719" t="inlineStr">
        <is>
          <t>JOB-20260921-0718</t>
        </is>
      </c>
      <c r="B719" t="inlineStr">
        <is>
          <t>Visa</t>
        </is>
      </c>
      <c r="C719" t="inlineStr">
        <is>
          <t>Business Development Manager</t>
        </is>
      </c>
      <c r="F719" t="n">
        <v>30</v>
      </c>
      <c r="G719" t="inlineStr">
        <is>
          <t>https://cd.linkedin.com/jobs/view/business-development-manager-at-visa-4460341111?refId=nLCSIJCbOPfGrnwCiAUd0g%3D%3D&amp;trackingId=tBpE9%2FATx3VxqBoV4oTlGg%3D%3D</t>
        </is>
      </c>
      <c r="H719" t="inlineStr">
        <is>
          <t>2026-09-21 09:25:00</t>
        </is>
      </c>
      <c r="J719" t="inlineStr">
        <is>
          <t>New</t>
        </is>
      </c>
    </row>
    <row r="720">
      <c r="A720" t="inlineStr">
        <is>
          <t>JOB-20260921-0719</t>
        </is>
      </c>
      <c r="B720" t="inlineStr">
        <is>
          <t>Mastercard</t>
        </is>
      </c>
      <c r="C720" t="inlineStr">
        <is>
          <t>Senior Managing Consultant, Services Business Development</t>
        </is>
      </c>
      <c r="F720" t="n">
        <v>30</v>
      </c>
      <c r="G720" t="inlineStr">
        <is>
          <t>https://www.linkedin.com/jobs/view/senior-managing-consultant-services-business-development-at-mastercard-4420162256?refId=vlHIsQBhxJTmYE2zsbJwNA%3D%3D&amp;trackingId=UPsKSRFAVF09MEaJ2C59sQ%3D%3D</t>
        </is>
      </c>
      <c r="H720" t="inlineStr">
        <is>
          <t>2026-09-21 09:25:00</t>
        </is>
      </c>
      <c r="J720" t="inlineStr">
        <is>
          <t>New</t>
        </is>
      </c>
    </row>
    <row r="721">
      <c r="A721" t="inlineStr">
        <is>
          <t>JOB-20260921-0720</t>
        </is>
      </c>
      <c r="B721" t="inlineStr">
        <is>
          <t>Mastercard</t>
        </is>
      </c>
      <c r="C721" t="inlineStr">
        <is>
          <t>Senior Managing Consultant, Services Business Development</t>
        </is>
      </c>
      <c r="F721" t="n">
        <v>30</v>
      </c>
      <c r="G721" t="inlineStr">
        <is>
          <t>https://www.linkedin.com/jobs/view/senior-managing-consultant-services-business-development-at-mastercard-4420153388?refId=vlHIsQBhxJTmYE2zsbJwNA%3D%3D&amp;trackingId=BZMT25543kQkSCWBL1j9WA%3D%3D</t>
        </is>
      </c>
      <c r="H721" t="inlineStr">
        <is>
          <t>2026-09-21 09:25:00</t>
        </is>
      </c>
      <c r="J721" t="inlineStr">
        <is>
          <t>New</t>
        </is>
      </c>
    </row>
    <row r="722">
      <c r="A722" t="inlineStr">
        <is>
          <t>JOB-20260921-0721</t>
        </is>
      </c>
      <c r="B722" t="inlineStr">
        <is>
          <t>Mastercard</t>
        </is>
      </c>
      <c r="C722" t="inlineStr">
        <is>
          <t>Sr Business Development Representative (BDR) - Ethoca</t>
        </is>
      </c>
      <c r="F722" t="n">
        <v>30</v>
      </c>
      <c r="G722" t="inlineStr">
        <is>
          <t>https://www.linkedin.com/jobs/view/sr-business-development-representative-bdr-ethoca-at-mastercard-4450797312?refId=vlHIsQBhxJTmYE2zsbJwNA%3D%3D&amp;trackingId=zNWhLJnjOh7CBdTCOGhwIg%3D%3D</t>
        </is>
      </c>
      <c r="H722" t="inlineStr">
        <is>
          <t>2026-09-21 09:25:00</t>
        </is>
      </c>
      <c r="J722" t="inlineStr">
        <is>
          <t>New</t>
        </is>
      </c>
    </row>
    <row r="723">
      <c r="A723" t="inlineStr">
        <is>
          <t>JOB-20260921-0722</t>
        </is>
      </c>
      <c r="B723" t="inlineStr">
        <is>
          <t>Mastercard</t>
        </is>
      </c>
      <c r="C723" t="inlineStr">
        <is>
          <t>Senior Managing Consultant, Services Business Development</t>
        </is>
      </c>
      <c r="F723" t="n">
        <v>30</v>
      </c>
      <c r="G723" t="inlineStr">
        <is>
          <t>https://www.linkedin.com/jobs/view/senior-managing-consultant-services-business-development-at-mastercard-4420151453?refId=vlHIsQBhxJTmYE2zsbJwNA%3D%3D&amp;trackingId=qcMWlr9MS7OArtX1RsTv5Q%3D%3D</t>
        </is>
      </c>
      <c r="H723" t="inlineStr">
        <is>
          <t>2026-09-21 09:25:00</t>
        </is>
      </c>
      <c r="J723" t="inlineStr">
        <is>
          <t>New</t>
        </is>
      </c>
    </row>
    <row r="724">
      <c r="A724" t="inlineStr">
        <is>
          <t>JOB-20260921-0723</t>
        </is>
      </c>
      <c r="B724" t="inlineStr">
        <is>
          <t>PayPal</t>
        </is>
      </c>
      <c r="C724" t="inlineStr">
        <is>
          <t>Account Manager, Zettle – SMB</t>
        </is>
      </c>
      <c r="F724" t="n">
        <v>30</v>
      </c>
      <c r="G724" t="inlineStr">
        <is>
          <t>https://uk.linkedin.com/jobs/view/account-manager-zettle-%E2%80%93-smb-at-paypal-4469285958?refId=IxRPsoPDYXy%2BV5g3xEDRhg%3D%3D&amp;trackingId=ufSxa7fT%2BgJ52QNMVh6JXw%3D%3D</t>
        </is>
      </c>
      <c r="H724" t="inlineStr">
        <is>
          <t>2026-09-21 09:25:00</t>
        </is>
      </c>
      <c r="J724" t="inlineStr">
        <is>
          <t>New</t>
        </is>
      </c>
    </row>
    <row r="725">
      <c r="A725" t="inlineStr">
        <is>
          <t>JOB-20260921-0724</t>
        </is>
      </c>
      <c r="B725" t="inlineStr">
        <is>
          <t>PayPal</t>
        </is>
      </c>
      <c r="C725" t="inlineStr">
        <is>
          <t>Account Manager, Large Enterprise Commercial</t>
        </is>
      </c>
      <c r="F725" t="n">
        <v>65</v>
      </c>
      <c r="G725" t="inlineStr">
        <is>
          <t>https://uk.linkedin.com/jobs/view/account-manager-large-enterprise-commercial-at-paypal-4469134368?refId=IxRPsoPDYXy%2BV5g3xEDRhg%3D%3D&amp;trackingId=KwEbXoPkYwyAn18Gs6ooPA%3D%3D</t>
        </is>
      </c>
      <c r="H725" t="inlineStr">
        <is>
          <t>2026-09-21 09:25:00</t>
        </is>
      </c>
      <c r="J725" t="inlineStr">
        <is>
          <t>New</t>
        </is>
      </c>
    </row>
    <row r="726">
      <c r="A726" t="inlineStr">
        <is>
          <t>JOB-20260921-0725</t>
        </is>
      </c>
      <c r="B726" t="inlineStr">
        <is>
          <t>Payoneer</t>
        </is>
      </c>
      <c r="C726" t="inlineStr">
        <is>
          <t>Business Development Representative, WFM</t>
        </is>
      </c>
      <c r="F726" t="n">
        <v>30</v>
      </c>
      <c r="G726" t="inlineStr">
        <is>
          <t>https://in.linkedin.com/jobs/view/business-development-representative-wfm-at-payoneer-4450307361?refId=IXv3oZqQsOeXzAaMxRA9iA%3D%3D&amp;trackingId=aFBAkjnQfOhbr9fRqZjQWA%3D%3D</t>
        </is>
      </c>
      <c r="H726" t="inlineStr">
        <is>
          <t>2026-09-21 09:25:00</t>
        </is>
      </c>
      <c r="J726" t="inlineStr">
        <is>
          <t>New</t>
        </is>
      </c>
    </row>
    <row r="727">
      <c r="A727" t="inlineStr">
        <is>
          <t>JOB-20260921-0726</t>
        </is>
      </c>
      <c r="B727" t="inlineStr">
        <is>
          <t>Airwallex</t>
        </is>
      </c>
      <c r="C727" t="inlineStr">
        <is>
          <t>Senior AI Engineer (Risk &amp; Payments)ProductAPAC, Sydney</t>
        </is>
      </c>
      <c r="F727" t="n">
        <v>25</v>
      </c>
      <c r="G727" t="inlineStr">
        <is>
          <t>https://careers.airwallex.com/job/515dfe61-86b3-4482-a41d-6d72e0558cdc/senior-ai-engineer-risk-payments/</t>
        </is>
      </c>
      <c r="H727" t="inlineStr">
        <is>
          <t>2026-09-21 09:25:00</t>
        </is>
      </c>
      <c r="J727" t="inlineStr">
        <is>
          <t>New</t>
        </is>
      </c>
    </row>
    <row r="728">
      <c r="A728" t="inlineStr">
        <is>
          <t>JOB-20260921-0727</t>
        </is>
      </c>
      <c r="B728" t="inlineStr">
        <is>
          <t>Airwallex</t>
        </is>
      </c>
      <c r="C728" t="inlineStr">
        <is>
          <t>Account Manager, SME &amp; Growth, CN</t>
        </is>
      </c>
      <c r="F728" t="n">
        <v>45</v>
      </c>
      <c r="G728" t="inlineStr">
        <is>
          <t>https://cn.linkedin.com/jobs/view/account-manager-sme-growth-cn-at-airwallex-4382571168?refId=gU0cU%2FTOsu%2FTEwo39rWdbg%3D%3D&amp;trackingId=yucZTxwbWNQju5h0imyGIg%3D%3D</t>
        </is>
      </c>
      <c r="H728" t="inlineStr">
        <is>
          <t>2026-09-21 09:25:00</t>
        </is>
      </c>
      <c r="J728" t="inlineStr">
        <is>
          <t>New</t>
        </is>
      </c>
    </row>
    <row r="729">
      <c r="A729" t="inlineStr">
        <is>
          <t>JOB-20260922-0728</t>
        </is>
      </c>
      <c r="B729" t="inlineStr">
        <is>
          <t>Stripe</t>
        </is>
      </c>
      <c r="C729" t="inlineStr">
        <is>
          <t>Senior Customer Success Manager</t>
        </is>
      </c>
      <c r="F729" t="n">
        <v>45</v>
      </c>
      <c r="G729" t="inlineStr">
        <is>
          <t>https://www.linkedin.com/jobs/view/senior-customer-success-manager-at-stripe-4469959800?refId=WMnvJ%2FgAgz5jl4l1NkfAHg%3D%3D&amp;trackingId=3vlRjE%2BFgMIvNbsDlqy5Uw%3D%3D</t>
        </is>
      </c>
      <c r="H729" t="inlineStr">
        <is>
          <t>2026-09-22 09:45:43</t>
        </is>
      </c>
      <c r="J729" t="inlineStr">
        <is>
          <t>New</t>
        </is>
      </c>
    </row>
    <row r="730">
      <c r="A730" t="inlineStr">
        <is>
          <t>JOB-20260922-0729</t>
        </is>
      </c>
      <c r="B730" t="inlineStr">
        <is>
          <t>Stripe</t>
        </is>
      </c>
      <c r="C730" t="inlineStr">
        <is>
          <t>Senior Customer Success Manager</t>
        </is>
      </c>
      <c r="F730" t="n">
        <v>45</v>
      </c>
      <c r="G730" t="inlineStr">
        <is>
          <t>https://www.linkedin.com/jobs/view/senior-customer-success-manager-at-stripe-4469966584?refId=WMnvJ%2FgAgz5jl4l1NkfAHg%3D%3D&amp;trackingId=9nLNL4JwXus0klC%2BBW9oqg%3D%3D</t>
        </is>
      </c>
      <c r="H730" t="inlineStr">
        <is>
          <t>2026-09-22 09:45:43</t>
        </is>
      </c>
      <c r="J730" t="inlineStr">
        <is>
          <t>New</t>
        </is>
      </c>
    </row>
    <row r="731">
      <c r="A731" t="inlineStr">
        <is>
          <t>JOB-20260922-0730</t>
        </is>
      </c>
      <c r="B731" t="inlineStr">
        <is>
          <t>Stripe</t>
        </is>
      </c>
      <c r="C731" t="inlineStr">
        <is>
          <t>Customer Success Manager</t>
        </is>
      </c>
      <c r="F731" t="n">
        <v>45</v>
      </c>
      <c r="G731" t="inlineStr">
        <is>
          <t>https://www.linkedin.com/jobs/view/customer-success-manager-at-stripe-4469968480?refId=WMnvJ%2FgAgz5jl4l1NkfAHg%3D%3D&amp;trackingId=EvVQzLRkGTZgfzoxuprwxA%3D%3D</t>
        </is>
      </c>
      <c r="H731" t="inlineStr">
        <is>
          <t>2026-09-22 09:45:43</t>
        </is>
      </c>
      <c r="J731" t="inlineStr">
        <is>
          <t>New</t>
        </is>
      </c>
    </row>
    <row r="732">
      <c r="A732" t="inlineStr">
        <is>
          <t>JOB-20260922-0731</t>
        </is>
      </c>
      <c r="B732" t="inlineStr">
        <is>
          <t>Adyen</t>
        </is>
      </c>
      <c r="C732" t="inlineStr">
        <is>
          <t>Account Manager</t>
        </is>
      </c>
      <c r="F732" t="n">
        <v>30</v>
      </c>
      <c r="G732" t="inlineStr">
        <is>
          <t>https://de.linkedin.com/jobs/view/account-manager-at-adyen-4468778023?refId=SjBqNaGHPxikmitu0XUvGA%3D%3D&amp;trackingId=v2ThLivYqyIyyjGfTsymyQ%3D%3D</t>
        </is>
      </c>
      <c r="H732" t="inlineStr">
        <is>
          <t>2026-09-22 09:45:43</t>
        </is>
      </c>
      <c r="J732" t="inlineStr">
        <is>
          <t>New</t>
        </is>
      </c>
    </row>
    <row r="733">
      <c r="A733" t="inlineStr">
        <is>
          <t>JOB-20260922-0732</t>
        </is>
      </c>
      <c r="B733" t="inlineStr">
        <is>
          <t>Payoneer</t>
        </is>
      </c>
      <c r="C733" t="inlineStr">
        <is>
          <t>Business Development Representative, WFM</t>
        </is>
      </c>
      <c r="F733" t="n">
        <v>30</v>
      </c>
      <c r="G733" t="inlineStr">
        <is>
          <t>https://in.linkedin.com/jobs/view/business-development-representative-wfm-at-payoneer-4450307361?refId=XAxKYo4XwVXT5JlavqlZ7w%3D%3D&amp;trackingId=2HyhdhbYFXXvs4g6HK2K3A%3D%3D</t>
        </is>
      </c>
      <c r="H733" t="inlineStr">
        <is>
          <t>2026-09-22 09:45:43</t>
        </is>
      </c>
      <c r="J733" t="inlineStr">
        <is>
          <t>New</t>
        </is>
      </c>
    </row>
    <row r="734">
      <c r="A734" t="inlineStr">
        <is>
          <t>JOB-20260922-0733</t>
        </is>
      </c>
      <c r="B734" t="inlineStr">
        <is>
          <t>Airwallex</t>
        </is>
      </c>
      <c r="C734" t="inlineStr">
        <is>
          <t>Account Manager, SME &amp; GrowthSalesBerlin</t>
        </is>
      </c>
      <c r="F734" t="n">
        <v>45</v>
      </c>
      <c r="G734" t="inlineStr">
        <is>
          <t>https://careers.airwallex.com/job/a08fb4a7-29c9-4e43-ba47-3810bf5864bd/account-manager-sme-growth/</t>
        </is>
      </c>
      <c r="H734" t="inlineStr">
        <is>
          <t>2026-09-22 09:45:43</t>
        </is>
      </c>
      <c r="J734" t="inlineStr">
        <is>
          <t>New</t>
        </is>
      </c>
    </row>
    <row r="735">
      <c r="A735" t="inlineStr">
        <is>
          <t>JOB-20260922-0734</t>
        </is>
      </c>
      <c r="B735" t="inlineStr">
        <is>
          <t>Airwallex</t>
        </is>
      </c>
      <c r="C735" t="inlineStr">
        <is>
          <t>Customer Success Manager, SME &amp; Growth</t>
        </is>
      </c>
      <c r="F735" t="n">
        <v>60</v>
      </c>
      <c r="G735" t="inlineStr">
        <is>
          <t>https://vn.linkedin.com/jobs/view/customer-success-manager-sme-growth-at-airwallex-4457219526?refId=nEsJuORtfYDSmrGiuQjzNA%3D%3D&amp;trackingId=4vr%2Fwb3bQtP1jWz9CNEetg%3D%3D</t>
        </is>
      </c>
      <c r="H735" t="inlineStr">
        <is>
          <t>2026-09-22 09:45:43</t>
        </is>
      </c>
      <c r="J735" t="inlineStr">
        <is>
          <t>New</t>
        </is>
      </c>
    </row>
    <row r="736">
      <c r="A736" t="inlineStr">
        <is>
          <t>JOB-20260922-0735</t>
        </is>
      </c>
      <c r="B736" t="inlineStr">
        <is>
          <t>Ripple</t>
        </is>
      </c>
      <c r="C736" t="inlineStr">
        <is>
          <t>Account Manager- Expansion Representative, US West</t>
        </is>
      </c>
      <c r="F736" t="n">
        <v>30</v>
      </c>
      <c r="G736" t="inlineStr">
        <is>
          <t>https://www.linkedin.com/jobs/view/account-manager-expansion-representative-us-west-at-ripple-4392430821?refId=%2FznVtJ9JSr%2B5AcwF%2B51ZBw%3D%3D&amp;trackingId=u%2BBOGjdd65OKlvBb42%2BYAQ%3D%3D</t>
        </is>
      </c>
      <c r="H736" t="inlineStr">
        <is>
          <t>2026-09-22 09:45:43</t>
        </is>
      </c>
      <c r="J736" t="inlineStr">
        <is>
          <t>New</t>
        </is>
      </c>
    </row>
    <row r="737">
      <c r="A737" t="inlineStr">
        <is>
          <t>JOB-20260922-0736</t>
        </is>
      </c>
      <c r="B737" t="inlineStr">
        <is>
          <t>StraitsX</t>
        </is>
      </c>
      <c r="C737" t="inlineStr">
        <is>
          <t>Business Development Manager</t>
        </is>
      </c>
      <c r="F737" t="n">
        <v>30</v>
      </c>
      <c r="G737" t="inlineStr">
        <is>
          <t>https://sg.linkedin.com/jobs/view/business-development-manager-at-straitsx-4463294968?refId=nVpLVA86DQLlRpN3QRXS%2BQ%3D%3D&amp;trackingId=Fl7OBaaWZMQWY2WzUaropA%3D%3D</t>
        </is>
      </c>
      <c r="H737" t="inlineStr">
        <is>
          <t>2026-09-22 09:45:43</t>
        </is>
      </c>
      <c r="J737" t="inlineStr">
        <is>
          <t>New</t>
        </is>
      </c>
    </row>
    <row r="738">
      <c r="A738" t="inlineStr">
        <is>
          <t>JOB-20260922-0737</t>
        </is>
      </c>
      <c r="B738" t="inlineStr">
        <is>
          <t>Reap</t>
        </is>
      </c>
      <c r="C738" t="inlineStr">
        <is>
          <t>Senior Product Manager, Card Issuing (Market Expansion)</t>
        </is>
      </c>
      <c r="F738" t="n">
        <v>50</v>
      </c>
      <c r="G738" t="inlineStr">
        <is>
          <t>https://ie.linkedin.com/jobs/view/senior-product-manager-card-issuing-market-expansion-at-reap-4460378467?refId=yHi2og5gyBDiDbX3mVNtYA%3D%3D&amp;trackingId=TKiLMe4gkUWtdtgZLBxjBw%3D%3D</t>
        </is>
      </c>
      <c r="H738" t="inlineStr">
        <is>
          <t>2026-09-22 09:45:43</t>
        </is>
      </c>
      <c r="J738" t="inlineStr">
        <is>
          <t>New</t>
        </is>
      </c>
    </row>
    <row r="739">
      <c r="A739" t="inlineStr">
        <is>
          <t>JOB-20260922-0738</t>
        </is>
      </c>
      <c r="B739" t="inlineStr">
        <is>
          <t>OpenAI</t>
        </is>
      </c>
      <c r="C739" t="inlineStr">
        <is>
          <t>Strategic Partnerships Manager, Germany</t>
        </is>
      </c>
      <c r="F739" t="n">
        <v>50</v>
      </c>
      <c r="G739" t="inlineStr">
        <is>
          <t>https://de.linkedin.com/jobs/view/strategic-partnerships-manager-germany-at-openai-4468175615?refId=kgNNtTQQuY8WZHC9agjWqg%3D%3D&amp;trackingId=u51CuxuHpcKB8DQQYeBzZQ%3D%3D</t>
        </is>
      </c>
      <c r="H739" t="inlineStr">
        <is>
          <t>2026-09-22 09:45:43</t>
        </is>
      </c>
      <c r="J739" t="inlineStr">
        <is>
          <t>New</t>
        </is>
      </c>
    </row>
    <row r="740">
      <c r="A740" t="inlineStr">
        <is>
          <t>JOB-20260923-0739</t>
        </is>
      </c>
      <c r="B740" t="inlineStr">
        <is>
          <t>Stripe</t>
        </is>
      </c>
      <c r="C740" t="inlineStr">
        <is>
          <t>Customer Success Manager, Platforms</t>
        </is>
      </c>
      <c r="F740" t="n">
        <v>50</v>
      </c>
      <c r="G740" t="inlineStr">
        <is>
          <t>https://www.linkedin.com/jobs/view/customer-success-manager-platforms-at-stripe-4470625044?refId=EXOrpiYubl7Kgj5dGMWA3g%3D%3D&amp;trackingId=aA1wERfWLD2TH8M9jg8FgA%3D%3D</t>
        </is>
      </c>
      <c r="H740" t="inlineStr">
        <is>
          <t>2026-09-23 09:42:03</t>
        </is>
      </c>
      <c r="J740" t="inlineStr">
        <is>
          <t>New</t>
        </is>
      </c>
    </row>
    <row r="741">
      <c r="A741" t="inlineStr">
        <is>
          <t>JOB-20260923-0740</t>
        </is>
      </c>
      <c r="B741" t="inlineStr">
        <is>
          <t>Stripe</t>
        </is>
      </c>
      <c r="C741" t="inlineStr">
        <is>
          <t>Sales Manager, Enterprise Platforms, Grower</t>
        </is>
      </c>
      <c r="F741" t="n">
        <v>25</v>
      </c>
      <c r="G741" t="inlineStr">
        <is>
          <t>https://www.linkedin.com/jobs/view/sales-manager-enterprise-platforms-grower-at-stripe-4470621190?refId=EXOrpiYubl7Kgj5dGMWA3g%3D%3D&amp;trackingId=%2FGKJBSNtIYw2k%2BYz0stc9Q%3D%3D</t>
        </is>
      </c>
      <c r="H741" t="inlineStr">
        <is>
          <t>2026-09-23 09:42:03</t>
        </is>
      </c>
      <c r="J741" t="inlineStr">
        <is>
          <t>New</t>
        </is>
      </c>
    </row>
    <row r="742">
      <c r="A742" t="inlineStr">
        <is>
          <t>JOB-20260923-0741</t>
        </is>
      </c>
      <c r="B742" t="inlineStr">
        <is>
          <t>Adyen</t>
        </is>
      </c>
      <c r="C742" t="inlineStr">
        <is>
          <t>Senior Recruitment Business Partner, Commercial &amp; GTM</t>
        </is>
      </c>
      <c r="F742" t="n">
        <v>30</v>
      </c>
      <c r="G742" t="inlineStr">
        <is>
          <t>https://www.linkedin.com/jobs/view/senior-recruitment-business-partner-commercial-gtm-at-adyen-4460061084?refId=uAwRWDo9X6x%2FuyD7w%2Bj%2F%2Fw%3D%3D&amp;trackingId=cLO3y6glsWbaiB0H8OvhYg%3D%3D</t>
        </is>
      </c>
      <c r="H742" t="inlineStr">
        <is>
          <t>2026-09-23 09:42:03</t>
        </is>
      </c>
      <c r="J742" t="inlineStr">
        <is>
          <t>New</t>
        </is>
      </c>
    </row>
    <row r="743">
      <c r="A743" t="inlineStr">
        <is>
          <t>JOB-20260923-0742</t>
        </is>
      </c>
      <c r="B743" t="inlineStr">
        <is>
          <t>Adyen</t>
        </is>
      </c>
      <c r="C743" t="inlineStr">
        <is>
          <t>Account Manager</t>
        </is>
      </c>
      <c r="F743" t="n">
        <v>30</v>
      </c>
      <c r="G743" t="inlineStr">
        <is>
          <t>https://sg.linkedin.com/jobs/view/account-manager-at-adyen-4457491149?refId=uAwRWDo9X6x%2FuyD7w%2Bj%2F%2Fw%3D%3D&amp;trackingId=JbI%2Fo0J8sj1Mqy0dPZtwkA%3D%3D</t>
        </is>
      </c>
      <c r="H743" t="inlineStr">
        <is>
          <t>2026-09-23 09:42:03</t>
        </is>
      </c>
      <c r="J743" t="inlineStr">
        <is>
          <t>New</t>
        </is>
      </c>
    </row>
    <row r="744">
      <c r="A744" t="inlineStr">
        <is>
          <t>JOB-20260923-0743</t>
        </is>
      </c>
      <c r="B744" t="inlineStr">
        <is>
          <t>Adyen</t>
        </is>
      </c>
      <c r="C744" t="inlineStr">
        <is>
          <t>Enterprise Account Manager</t>
        </is>
      </c>
      <c r="F744" t="n">
        <v>50</v>
      </c>
      <c r="G744" t="inlineStr">
        <is>
          <t>https://de.linkedin.com/jobs/view/enterprise-account-manager-at-adyen-4415077097?refId=uAwRWDo9X6x%2FuyD7w%2Bj%2F%2Fw%3D%3D&amp;trackingId=HlH%2FNdpsDZuLGbx%2BgQxtig%3D%3D</t>
        </is>
      </c>
      <c r="H744" t="inlineStr">
        <is>
          <t>2026-09-23 09:42:03</t>
        </is>
      </c>
      <c r="J744" t="inlineStr">
        <is>
          <t>New</t>
        </is>
      </c>
    </row>
    <row r="745">
      <c r="A745" t="inlineStr">
        <is>
          <t>JOB-20260923-0744</t>
        </is>
      </c>
      <c r="B745" t="inlineStr">
        <is>
          <t>Visa</t>
        </is>
      </c>
      <c r="C745" t="inlineStr">
        <is>
          <t>Product Manager-Issuer Digital Products</t>
        </is>
      </c>
      <c r="F745" t="n">
        <v>30</v>
      </c>
      <c r="G745" t="inlineStr">
        <is>
          <t>https://www.linkedin.com/jobs/view/product-manager-issuer-digital-products-at-visa-4470638673?refId=1f%2BdODuTReoOXMyr51CHqw%3D%3D&amp;trackingId=wTAtUTYk5ux%2B%2BJ6uhui8jw%3D%3D</t>
        </is>
      </c>
      <c r="H745" t="inlineStr">
        <is>
          <t>2026-09-23 09:42:03</t>
        </is>
      </c>
      <c r="J745" t="inlineStr">
        <is>
          <t>New</t>
        </is>
      </c>
    </row>
    <row r="746">
      <c r="A746" t="inlineStr">
        <is>
          <t>JOB-20260923-0745</t>
        </is>
      </c>
      <c r="B746" t="inlineStr">
        <is>
          <t>Mastercard</t>
        </is>
      </c>
      <c r="C746" t="inlineStr">
        <is>
          <t>Manager, Business Development</t>
        </is>
      </c>
      <c r="F746" t="n">
        <v>30</v>
      </c>
      <c r="G746" t="inlineStr">
        <is>
          <t>https://mx.linkedin.com/jobs/view/manager-business-development-at-mastercard-4468940625?refId=u0V2%2BbDzZTctEQiNIQ%2B32g%3D%3D&amp;trackingId=DHPqqIVulQf0lyVjCzQhzQ%3D%3D</t>
        </is>
      </c>
      <c r="H746" t="inlineStr">
        <is>
          <t>2026-09-23 09:42:03</t>
        </is>
      </c>
      <c r="J746" t="inlineStr">
        <is>
          <t>New</t>
        </is>
      </c>
    </row>
    <row r="747">
      <c r="A747" t="inlineStr">
        <is>
          <t>JOB-20260923-0746</t>
        </is>
      </c>
      <c r="B747" t="inlineStr">
        <is>
          <t>Payoneer</t>
        </is>
      </c>
      <c r="C747" t="inlineStr">
        <is>
          <t>Business Development Representative, WFM</t>
        </is>
      </c>
      <c r="F747" t="n">
        <v>30</v>
      </c>
      <c r="G747" t="inlineStr">
        <is>
          <t>https://in.linkedin.com/jobs/view/business-development-representative-wfm-at-payoneer-4450307361?refId=edJrzibjIdbBuVXc1fGHLg%3D%3D&amp;trackingId=fO9DMOnITsO0pTKLaqqaWQ%3D%3D</t>
        </is>
      </c>
      <c r="H747" t="inlineStr">
        <is>
          <t>2026-09-23 09:42:03</t>
        </is>
      </c>
      <c r="J747" t="inlineStr">
        <is>
          <t>New</t>
        </is>
      </c>
    </row>
    <row r="748">
      <c r="A748" t="inlineStr">
        <is>
          <t>JOB-20260923-0747</t>
        </is>
      </c>
      <c r="B748" t="inlineStr">
        <is>
          <t>Airwallex</t>
        </is>
      </c>
      <c r="C748" t="inlineStr">
        <is>
          <t>Customer Success Manager, SME &amp; Growth, SEA New Markets</t>
        </is>
      </c>
      <c r="F748" t="n">
        <v>60</v>
      </c>
      <c r="G748" t="inlineStr">
        <is>
          <t>https://sg.linkedin.com/jobs/view/customer-success-manager-sme-growth-sea-new-markets-at-airwallex-4468905224?refId=3ozQV60cv9Q5t%2FGXk%2BLayw%3D%3D&amp;trackingId=lTx%2F9F3Q9%2B2SDSBrP4VQYg%3D%3D</t>
        </is>
      </c>
      <c r="H748" t="inlineStr">
        <is>
          <t>2026-09-23 09:42:03</t>
        </is>
      </c>
      <c r="J748" t="inlineStr">
        <is>
          <t>New</t>
        </is>
      </c>
    </row>
    <row r="749">
      <c r="A749" t="inlineStr">
        <is>
          <t>JOB-20260923-0748</t>
        </is>
      </c>
      <c r="B749" t="inlineStr">
        <is>
          <t>Airwallex</t>
        </is>
      </c>
      <c r="C749" t="inlineStr">
        <is>
          <t>Account Manager, SME &amp; Growth (French-speaking)</t>
        </is>
      </c>
      <c r="F749" t="n">
        <v>45</v>
      </c>
      <c r="G749" t="inlineStr">
        <is>
          <t>https://uk.linkedin.com/jobs/view/account-manager-sme-growth-french-speaking-at-airwallex-4449574473?refId=3ozQV60cv9Q5t%2FGXk%2BLayw%3D%3D&amp;trackingId=%2BH3PVE053Aqf%2FSZNx7460g%3D%3D</t>
        </is>
      </c>
      <c r="H749" t="inlineStr">
        <is>
          <t>2026-09-23 09:42:03</t>
        </is>
      </c>
      <c r="J749" t="inlineStr">
        <is>
          <t>New</t>
        </is>
      </c>
    </row>
    <row r="750">
      <c r="A750" t="inlineStr">
        <is>
          <t>JOB-20260923-0749</t>
        </is>
      </c>
      <c r="B750" t="inlineStr">
        <is>
          <t>Nuvei</t>
        </is>
      </c>
      <c r="C750" t="inlineStr">
        <is>
          <t>Business Development Manager- Brazil</t>
        </is>
      </c>
      <c r="F750" t="n">
        <v>30</v>
      </c>
      <c r="G750" t="inlineStr">
        <is>
          <t>https://br.linkedin.com/jobs/view/business-development-manager-brazil-at-nuvei-4460077241?refId=1mtRIJ5%2FIIOHE49jFpIPlQ%3D%3D&amp;trackingId=ShdVNEGB%2FXSEq37pUvaL0w%3D%3D</t>
        </is>
      </c>
      <c r="H750" t="inlineStr">
        <is>
          <t>2026-09-23 09:42:03</t>
        </is>
      </c>
      <c r="J750" t="inlineStr">
        <is>
          <t>New</t>
        </is>
      </c>
    </row>
    <row r="751">
      <c r="A751" t="inlineStr">
        <is>
          <t>JOB-20260923-0750</t>
        </is>
      </c>
      <c r="B751" t="inlineStr">
        <is>
          <t>Nuvei</t>
        </is>
      </c>
      <c r="C751" t="inlineStr">
        <is>
          <t>Senior Business Development Manager- Brazil</t>
        </is>
      </c>
      <c r="F751" t="n">
        <v>30</v>
      </c>
      <c r="G751" t="inlineStr">
        <is>
          <t>https://br.linkedin.com/jobs/view/senior-business-development-manager-brazil-at-nuvei-4441367054?refId=1mtRIJ5%2FIIOHE49jFpIPlQ%3D%3D&amp;trackingId=LePNfp%2FWZWUr5kTz6Ynnbg%3D%3D</t>
        </is>
      </c>
      <c r="H751" t="inlineStr">
        <is>
          <t>2026-09-23 09:42:03</t>
        </is>
      </c>
      <c r="J751" t="inlineStr">
        <is>
          <t>New</t>
        </is>
      </c>
    </row>
    <row r="752">
      <c r="A752" t="inlineStr">
        <is>
          <t>JOB-20260923-0751</t>
        </is>
      </c>
      <c r="B752" t="inlineStr">
        <is>
          <t>Nuvei</t>
        </is>
      </c>
      <c r="C752" t="inlineStr">
        <is>
          <t>Business Development Manager, Mid-Market</t>
        </is>
      </c>
      <c r="F752" t="n">
        <v>30</v>
      </c>
      <c r="G752" t="inlineStr">
        <is>
          <t>https://www.linkedin.com/jobs/view/business-development-manager-mid-market-at-nuvei-4441739826?refId=1mtRIJ5%2FIIOHE49jFpIPlQ%3D%3D&amp;trackingId=Sqn0fxm%2BPkcpfxkPQQOIeg%3D%3D</t>
        </is>
      </c>
      <c r="H752" t="inlineStr">
        <is>
          <t>2026-09-23 09:42:03</t>
        </is>
      </c>
      <c r="J752" t="inlineStr">
        <is>
          <t>New</t>
        </is>
      </c>
    </row>
    <row r="753">
      <c r="A753" t="inlineStr">
        <is>
          <t>JOB-20260924-0752</t>
        </is>
      </c>
      <c r="B753" t="inlineStr">
        <is>
          <t>Mastercard</t>
        </is>
      </c>
      <c r="C753" t="inlineStr">
        <is>
          <t>Managing Consultant, Services Business Development</t>
        </is>
      </c>
      <c r="F753" t="n">
        <v>30</v>
      </c>
      <c r="G753" t="inlineStr">
        <is>
          <t>https://uk.linkedin.com/jobs/view/managing-consultant-services-business-development-at-mastercard-4469356928?refId=VyNCuKOcxBIs7kk0cR5uXw%3D%3D&amp;trackingId=MKo%2FpI%2F%2FtCcHpbg3L4QKRw%3D%3D</t>
        </is>
      </c>
      <c r="H753" t="inlineStr">
        <is>
          <t>2026-09-24 09:36:58</t>
        </is>
      </c>
      <c r="J753" t="inlineStr">
        <is>
          <t>New</t>
        </is>
      </c>
    </row>
    <row r="754">
      <c r="A754" t="inlineStr">
        <is>
          <t>JOB-20260924-0753</t>
        </is>
      </c>
      <c r="B754" t="inlineStr">
        <is>
          <t>Payoneer</t>
        </is>
      </c>
      <c r="C754" t="inlineStr">
        <is>
          <t>Business Development Manager - BDM</t>
        </is>
      </c>
      <c r="F754" t="n">
        <v>30</v>
      </c>
      <c r="G754" t="inlineStr">
        <is>
          <t>https://in.linkedin.com/jobs/view/business-development-manager-bdm-at-payoneer-4470983360?refId=5VedPnUWRYAL%2F%2B5esVEl%2FQ%3D%3D&amp;trackingId=g%2F%2BEou3M5j381XSe6YN1%2Bw%3D%3D</t>
        </is>
      </c>
      <c r="H754" t="inlineStr">
        <is>
          <t>2026-09-24 09:36:58</t>
        </is>
      </c>
      <c r="J754" t="inlineStr">
        <is>
          <t>New</t>
        </is>
      </c>
    </row>
    <row r="755">
      <c r="A755" t="inlineStr">
        <is>
          <t>JOB-20260924-0754</t>
        </is>
      </c>
      <c r="B755" t="inlineStr">
        <is>
          <t>Airwallex</t>
        </is>
      </c>
      <c r="C755" t="inlineStr">
        <is>
          <t>Account Manager, SME &amp; Growth</t>
        </is>
      </c>
      <c r="F755" t="n">
        <v>45</v>
      </c>
      <c r="G755" t="inlineStr">
        <is>
          <t>https://fr.linkedin.com/jobs/view/account-manager-sme-growth-at-airwallex-4469353469?refId=6u2O7pdQ2HJQkC2Lgkrrnw%3D%3D&amp;trackingId=1Ivk8i8Bq6FtDvCpEsm5PQ%3D%3D</t>
        </is>
      </c>
      <c r="H755" t="inlineStr">
        <is>
          <t>2026-09-24 09:36:58</t>
        </is>
      </c>
      <c r="J755" t="inlineStr">
        <is>
          <t>New</t>
        </is>
      </c>
    </row>
    <row r="756">
      <c r="A756" t="inlineStr">
        <is>
          <t>JOB-20260924-0755</t>
        </is>
      </c>
      <c r="B756" t="inlineStr">
        <is>
          <t>Airwallex</t>
        </is>
      </c>
      <c r="C756" t="inlineStr">
        <is>
          <t>Senior Technical Account Manager</t>
        </is>
      </c>
      <c r="F756" t="n">
        <v>30</v>
      </c>
      <c r="G756" t="inlineStr">
        <is>
          <t>https://www.linkedin.com/jobs/view/senior-technical-account-manager-at-airwallex-4422240137?refId=6u2O7pdQ2HJQkC2Lgkrrnw%3D%3D&amp;trackingId=MYqySkVh9DBjqRXDNKjM7Q%3D%3D</t>
        </is>
      </c>
      <c r="H756" t="inlineStr">
        <is>
          <t>2026-09-24 09:36:58</t>
        </is>
      </c>
      <c r="J756" t="inlineStr">
        <is>
          <t>New</t>
        </is>
      </c>
    </row>
    <row r="757">
      <c r="A757" t="inlineStr">
        <is>
          <t>JOB-20260924-0756</t>
        </is>
      </c>
      <c r="B757" t="inlineStr">
        <is>
          <t>Ripple</t>
        </is>
      </c>
      <c r="C757" t="inlineStr">
        <is>
          <t>Business DevelopmentBusiness Development ManagerSingapore</t>
        </is>
      </c>
      <c r="F757" t="n">
        <v>30</v>
      </c>
      <c r="G757" t="inlineStr">
        <is>
          <t>https://ripple.com/careers/all-jobs/job/8225681/</t>
        </is>
      </c>
      <c r="H757" t="inlineStr">
        <is>
          <t>2026-10-12 10:36:28</t>
        </is>
      </c>
      <c r="J757" t="inlineStr">
        <is>
          <t>New</t>
        </is>
      </c>
    </row>
    <row r="758">
      <c r="A758" t="inlineStr">
        <is>
          <t>JOB-20260925-0757</t>
        </is>
      </c>
      <c r="B758" t="inlineStr">
        <is>
          <t>Adyen</t>
        </is>
      </c>
      <c r="C758" t="inlineStr">
        <is>
          <t>Enterprise Business Development Representative</t>
        </is>
      </c>
      <c r="F758" t="n">
        <v>50</v>
      </c>
      <c r="G758" t="inlineStr">
        <is>
          <t>https://www.linkedin.com/jobs/view/enterprise-business-development-representative-at-adyen-4434193458?refId=Qjkt808J%2B0TBH8%2BLmNGh%2Fw%3D%3D&amp;trackingId=183UpvqXZX4rcjSX1z%2FbyA%3D%3D</t>
        </is>
      </c>
      <c r="H758" t="inlineStr">
        <is>
          <t>2026-09-25 09:46:28</t>
        </is>
      </c>
      <c r="J758" t="inlineStr">
        <is>
          <t>New</t>
        </is>
      </c>
    </row>
    <row r="759">
      <c r="A759" t="inlineStr">
        <is>
          <t>JOB-20260925-0758</t>
        </is>
      </c>
      <c r="B759" t="inlineStr">
        <is>
          <t>Visa</t>
        </is>
      </c>
      <c r="C759" t="inlineStr">
        <is>
          <t>Business Development Representative</t>
        </is>
      </c>
      <c r="F759" t="n">
        <v>30</v>
      </c>
      <c r="G759" t="inlineStr">
        <is>
          <t>https://www.linkedin.com/jobs/view/business-development-representative-at-visa-4471804365?refId=el65G5bg7xTR5hL2BBRGQg%3D%3D&amp;trackingId=QsEmec3WPyF1fqbHLEUtSQ%3D%3D</t>
        </is>
      </c>
      <c r="H759" t="inlineStr">
        <is>
          <t>2026-09-25 09:46:28</t>
        </is>
      </c>
      <c r="J759" t="inlineStr">
        <is>
          <t>New</t>
        </is>
      </c>
    </row>
    <row r="760">
      <c r="A760" t="inlineStr">
        <is>
          <t>JOB-20260925-0759</t>
        </is>
      </c>
      <c r="B760" t="inlineStr">
        <is>
          <t>Payoneer</t>
        </is>
      </c>
      <c r="C760" t="inlineStr">
        <is>
          <t>Senior Business Development Manager</t>
        </is>
      </c>
      <c r="F760" t="n">
        <v>30</v>
      </c>
      <c r="G760" t="inlineStr">
        <is>
          <t>https://mx.linkedin.com/jobs/view/senior-business-development-manager-at-payoneer-4471689920?refId=542ERXwdoXxfnsWsJ5%2Fyng%3D%3D&amp;trackingId=mDg18sVbC%2FNG6US1Wb5XMQ%3D%3D</t>
        </is>
      </c>
      <c r="H760" t="inlineStr">
        <is>
          <t>2026-09-25 09:46:28</t>
        </is>
      </c>
      <c r="J760" t="inlineStr">
        <is>
          <t>New</t>
        </is>
      </c>
    </row>
    <row r="761">
      <c r="A761" t="inlineStr">
        <is>
          <t>JOB-20260925-0760</t>
        </is>
      </c>
      <c r="B761" t="inlineStr">
        <is>
          <t>Airwallex</t>
        </is>
      </c>
      <c r="C761" t="inlineStr">
        <is>
          <t>GTM Partnerships Manager (Partner Acquisition)</t>
        </is>
      </c>
      <c r="F761" t="n">
        <v>30</v>
      </c>
      <c r="G761" t="inlineStr">
        <is>
          <t>https://hk.linkedin.com/jobs/view/gtm-partnerships-manager-partner-acquisition-at-airwallex-4449871079?refId=%2FFwip9%2FsN1IawzvnBKItbA%3D%3D&amp;trackingId=INo1f3H0iNOtsOeYJCQHpg%3D%3D</t>
        </is>
      </c>
      <c r="H761" t="inlineStr">
        <is>
          <t>2026-09-25 09:46:28</t>
        </is>
      </c>
      <c r="J761" t="inlineStr">
        <is>
          <t>New</t>
        </is>
      </c>
    </row>
    <row r="762">
      <c r="A762" t="inlineStr">
        <is>
          <t>JOB-20260925-0761</t>
        </is>
      </c>
      <c r="B762" t="inlineStr">
        <is>
          <t>Nuvei</t>
        </is>
      </c>
      <c r="C762" t="inlineStr">
        <is>
          <t>Business Development Manager</t>
        </is>
      </c>
      <c r="F762" t="n">
        <v>30</v>
      </c>
      <c r="G762" t="inlineStr">
        <is>
          <t>https://it.linkedin.com/jobs/view/business-development-manager-at-nuvei-4471442341?refId=clGy%2F9gP5%2FXlBtW4F9IxoA%3D%3D&amp;trackingId=QUJbB3lAlEZDIn3GgTK11w%3D%3D</t>
        </is>
      </c>
      <c r="H762" t="inlineStr">
        <is>
          <t>2026-09-25 09:46:28</t>
        </is>
      </c>
      <c r="J762" t="inlineStr">
        <is>
          <t>New</t>
        </is>
      </c>
    </row>
    <row r="763">
      <c r="A763" t="inlineStr">
        <is>
          <t>JOB-20260925-0762</t>
        </is>
      </c>
      <c r="B763" t="inlineStr">
        <is>
          <t>Nuvei</t>
        </is>
      </c>
      <c r="C763" t="inlineStr">
        <is>
          <t>Senior Business Development Manager- Brazil</t>
        </is>
      </c>
      <c r="F763" t="n">
        <v>30</v>
      </c>
      <c r="G763" t="inlineStr">
        <is>
          <t>https://br.linkedin.com/jobs/view/senior-business-development-manager-brazil-at-nuvei-4460077241?refId=clGy%2F9gP5%2FXlBtW4F9IxoA%3D%3D&amp;trackingId=S1nUY5hUfWf1ArSAsJ84bw%3D%3D</t>
        </is>
      </c>
      <c r="H763" t="inlineStr">
        <is>
          <t>2026-09-25 09:46:28</t>
        </is>
      </c>
      <c r="J763" t="inlineStr">
        <is>
          <t>New</t>
        </is>
      </c>
    </row>
    <row r="764">
      <c r="A764" t="inlineStr">
        <is>
          <t>JOB-20260926-0763</t>
        </is>
      </c>
      <c r="B764" t="inlineStr">
        <is>
          <t>Adyen</t>
        </is>
      </c>
      <c r="C764" t="inlineStr">
        <is>
          <t>Payments &amp; Product Partnerships Counsel, Americas</t>
        </is>
      </c>
      <c r="F764" t="n">
        <v>40</v>
      </c>
      <c r="G764" t="inlineStr">
        <is>
          <t>https://www.linkedin.com/jobs/view/payments-product-partnerships-counsel-americas-at-adyen-4470761097?refId=T8NLx8REeumwHpIsmClVDg%3D%3D&amp;trackingId=ViVHO4M3zH4QKzEktGgkBA%3D%3D</t>
        </is>
      </c>
      <c r="H764" t="inlineStr">
        <is>
          <t>2026-09-26 09:51:48</t>
        </is>
      </c>
      <c r="J764" t="inlineStr">
        <is>
          <t>New</t>
        </is>
      </c>
    </row>
    <row r="765">
      <c r="A765" t="inlineStr">
        <is>
          <t>JOB-20260926-0764</t>
        </is>
      </c>
      <c r="B765" t="inlineStr">
        <is>
          <t>Adyen</t>
        </is>
      </c>
      <c r="C765" t="inlineStr">
        <is>
          <t>Senior Manager, Enterprise Strategy &amp; Offering - Digital Payments</t>
        </is>
      </c>
      <c r="F765" t="n">
        <v>25</v>
      </c>
      <c r="G765" t="inlineStr">
        <is>
          <t>https://www.linkedin.com/jobs/view/senior-manager-enterprise-strategy-offering-digital-payments-at-adyen-4452734312?refId=T8NLx8REeumwHpIsmClVDg%3D%3D&amp;trackingId=CWUC5SSc2jgniATlLPkAnQ%3D%3D</t>
        </is>
      </c>
      <c r="H765" t="inlineStr">
        <is>
          <t>2026-09-26 09:51:48</t>
        </is>
      </c>
      <c r="J765" t="inlineStr">
        <is>
          <t>New</t>
        </is>
      </c>
    </row>
    <row r="766">
      <c r="A766" t="inlineStr">
        <is>
          <t>JOB-20260926-0765</t>
        </is>
      </c>
      <c r="B766" t="inlineStr">
        <is>
          <t>Visa</t>
        </is>
      </c>
      <c r="C766" t="inlineStr">
        <is>
          <t>Senior Manager, U.S. Merchant Business Development</t>
        </is>
      </c>
      <c r="F766" t="n">
        <v>35</v>
      </c>
      <c r="G766" t="inlineStr">
        <is>
          <t>https://www.linkedin.com/jobs/view/senior-manager-u-s-merchant-business-development-at-visa-4472210539?refId=A80IZI095p1u0pyV2faktA%3D%3D&amp;trackingId=%2FPyeY7rjSDeEhjuaAjiM%2FQ%3D%3D</t>
        </is>
      </c>
      <c r="H766" t="inlineStr">
        <is>
          <t>2026-09-26 09:51:48</t>
        </is>
      </c>
      <c r="J766" t="inlineStr">
        <is>
          <t>New</t>
        </is>
      </c>
    </row>
    <row r="767">
      <c r="A767" t="inlineStr">
        <is>
          <t>JOB-20260926-0766</t>
        </is>
      </c>
      <c r="B767" t="inlineStr">
        <is>
          <t>Mastercard</t>
        </is>
      </c>
      <c r="C767" t="inlineStr">
        <is>
          <t>Account Manager, Banks and Financial Institutions</t>
        </is>
      </c>
      <c r="F767" t="n">
        <v>30</v>
      </c>
      <c r="G767" t="inlineStr">
        <is>
          <t>https://es.linkedin.com/jobs/view/account-manager-banks-and-financial-institutions-at-mastercard-4470518067?refId=oiSsHfIIyLzwvu3KtBJ%2Fkg%3D%3D&amp;trackingId=FnqtZvT2osDrZEMaIecPOA%3D%3D</t>
        </is>
      </c>
      <c r="H767" t="inlineStr">
        <is>
          <t>2026-09-26 09:51:48</t>
        </is>
      </c>
      <c r="J767" t="inlineStr">
        <is>
          <t>New</t>
        </is>
      </c>
    </row>
    <row r="768">
      <c r="A768" t="inlineStr">
        <is>
          <t>JOB-20260926-0767</t>
        </is>
      </c>
      <c r="B768" t="inlineStr">
        <is>
          <t>Payoneer</t>
        </is>
      </c>
      <c r="C768" t="inlineStr">
        <is>
          <t>Senior Business Development Manager</t>
        </is>
      </c>
      <c r="F768" t="n">
        <v>30</v>
      </c>
      <c r="G768" t="inlineStr">
        <is>
          <t>https://mx.linkedin.com/jobs/view/senior-business-development-manager-at-payoneer-4471689920?refId=WHTCdTkJ5%2FH9eSESy0%2BJMw%3D%3D&amp;trackingId=ICQii%2B3wIDRsGNSCaOEYdA%3D%3D</t>
        </is>
      </c>
      <c r="H768" t="inlineStr">
        <is>
          <t>2026-09-26 09:51:48</t>
        </is>
      </c>
      <c r="J768" t="inlineStr">
        <is>
          <t>New</t>
        </is>
      </c>
    </row>
    <row r="769">
      <c r="A769" t="inlineStr">
        <is>
          <t>JOB-20260926-0768</t>
        </is>
      </c>
      <c r="B769" t="inlineStr">
        <is>
          <t>Airwallex</t>
        </is>
      </c>
      <c r="C769" t="inlineStr">
        <is>
          <t>Account Manager, SME &amp; Growth, CNSalesSales•ShenzhenAPAC,ShenzhenShenzhen</t>
        </is>
      </c>
      <c r="F769" t="n">
        <v>45</v>
      </c>
      <c r="G769" t="inlineStr">
        <is>
          <t>https://careers.airwallex.com/job/f66e5842-a7ee-48ea-bedb-ac095185b89f/account-manager-sme-growth-cn/</t>
        </is>
      </c>
      <c r="H769" t="inlineStr">
        <is>
          <t>2026-10-09 11:03:22</t>
        </is>
      </c>
      <c r="J769" t="inlineStr">
        <is>
          <t>New</t>
        </is>
      </c>
    </row>
    <row r="770">
      <c r="A770" t="inlineStr">
        <is>
          <t>JOB-20260926-0769</t>
        </is>
      </c>
      <c r="B770" t="inlineStr">
        <is>
          <t>Nuvei</t>
        </is>
      </c>
      <c r="C770" t="inlineStr">
        <is>
          <t>Business Development Manager iGaming</t>
        </is>
      </c>
      <c r="F770" t="n">
        <v>30</v>
      </c>
      <c r="G770" t="inlineStr">
        <is>
          <t>https://bg.linkedin.com/jobs/view/business-development-manager-igaming-at-nuvei-4461669218?refId=%2Bc5K5z%2F0gjtj4dG0qgFdww%3D%3D&amp;trackingId=r8YwvfUsF%2B1VdialDu6Xqw%3D%3D</t>
        </is>
      </c>
      <c r="H770" t="inlineStr">
        <is>
          <t>2026-09-26 09:51:48</t>
        </is>
      </c>
      <c r="J770" t="inlineStr">
        <is>
          <t>New</t>
        </is>
      </c>
    </row>
    <row r="771">
      <c r="A771" t="inlineStr">
        <is>
          <t>JOB-20260926-0770</t>
        </is>
      </c>
      <c r="B771" t="inlineStr">
        <is>
          <t>Paxos</t>
        </is>
      </c>
      <c r="C771" t="inlineStr">
        <is>
          <t>Senior Technical Account Manager</t>
        </is>
      </c>
      <c r="F771" t="n">
        <v>30</v>
      </c>
      <c r="G771" t="inlineStr">
        <is>
          <t>https://www.linkedin.com/jobs/view/senior-technical-account-manager-at-paxos-4454063182?refId=3kMeH0lAYF6y%2B5xTBYiksA%3D%3D&amp;trackingId=GoHa2v2h9%2B7xXphapuLX%2Fg%3D%3D</t>
        </is>
      </c>
      <c r="H771" t="inlineStr">
        <is>
          <t>2026-09-26 09:51:48</t>
        </is>
      </c>
      <c r="J771" t="inlineStr">
        <is>
          <t>New</t>
        </is>
      </c>
    </row>
    <row r="772">
      <c r="A772" t="inlineStr">
        <is>
          <t>JOB-20260927-0771</t>
        </is>
      </c>
      <c r="B772" t="inlineStr">
        <is>
          <t>Visa</t>
        </is>
      </c>
      <c r="C772" t="inlineStr">
        <is>
          <t>Business Development Manager - Cameroon (Based in Cameroon)</t>
        </is>
      </c>
      <c r="F772" t="n">
        <v>30</v>
      </c>
      <c r="G772" t="inlineStr">
        <is>
          <t>https://ci.linkedin.com/jobs/view/business-development-manager-cameroon-based-in-cameroon-at-visa-4426063437?refId=0MU1SEXpQKNvrceuobhq0w%3D%3D&amp;trackingId=vMwpF0WVUBuU4zBaf%2BVlug%3D%3D</t>
        </is>
      </c>
      <c r="H772" t="inlineStr">
        <is>
          <t>2026-09-27 09:40:46</t>
        </is>
      </c>
      <c r="J772" t="inlineStr">
        <is>
          <t>New</t>
        </is>
      </c>
    </row>
    <row r="773">
      <c r="A773" t="inlineStr">
        <is>
          <t>JOB-20260927-0772</t>
        </is>
      </c>
      <c r="B773" t="inlineStr">
        <is>
          <t>Payoneer</t>
        </is>
      </c>
      <c r="C773" t="inlineStr">
        <is>
          <t>Business Development Representative, WFM</t>
        </is>
      </c>
      <c r="F773" t="n">
        <v>30</v>
      </c>
      <c r="G773" t="inlineStr">
        <is>
          <t>https://ph.linkedin.com/jobs/view/business-development-representative-wfm-at-payoneer-4436499887?refId=e5lRS5fnIbsKPPVMszDsYA%3D%3D&amp;trackingId=p8qlhG0eG1dxHce4k5MG9A%3D%3D</t>
        </is>
      </c>
      <c r="H773" t="inlineStr">
        <is>
          <t>2026-09-27 09:40:46</t>
        </is>
      </c>
      <c r="J773" t="inlineStr">
        <is>
          <t>New</t>
        </is>
      </c>
    </row>
    <row r="774">
      <c r="A774" t="inlineStr">
        <is>
          <t>JOB-20260927-0773</t>
        </is>
      </c>
      <c r="B774" t="inlineStr">
        <is>
          <t>Payoneer</t>
        </is>
      </c>
      <c r="C774" t="inlineStr">
        <is>
          <t>Senior Business Development Manager</t>
        </is>
      </c>
      <c r="F774" t="n">
        <v>30</v>
      </c>
      <c r="G774" t="inlineStr">
        <is>
          <t>https://mx.linkedin.com/jobs/view/senior-business-development-manager-at-payoneer-4471689920?refId=e5lRS5fnIbsKPPVMszDsYA%3D%3D&amp;trackingId=UolXFszcfHZMtnr9GnFjqQ%3D%3D</t>
        </is>
      </c>
      <c r="H774" t="inlineStr">
        <is>
          <t>2026-09-27 09:40:46</t>
        </is>
      </c>
      <c r="J774" t="inlineStr">
        <is>
          <t>New</t>
        </is>
      </c>
    </row>
    <row r="775">
      <c r="A775" t="inlineStr">
        <is>
          <t>JOB-20260927-0774</t>
        </is>
      </c>
      <c r="B775" t="inlineStr">
        <is>
          <t>Airwallex</t>
        </is>
      </c>
      <c r="C775" t="inlineStr">
        <is>
          <t>Senior Manager, Strategic Partnerships</t>
        </is>
      </c>
      <c r="F775" t="n">
        <v>50</v>
      </c>
      <c r="G775" t="inlineStr">
        <is>
          <t>https://www.linkedin.com/jobs/view/senior-manager-strategic-partnerships-at-airwallex-4374537455?refId=KY3QUV2cLFMsIfx5kIg7Fg%3D%3D&amp;trackingId=SVPl0E2AtGOMwDiqsE7zew%3D%3D</t>
        </is>
      </c>
      <c r="H775" t="inlineStr">
        <is>
          <t>2026-09-27 09:40:46</t>
        </is>
      </c>
      <c r="J775" t="inlineStr">
        <is>
          <t>New</t>
        </is>
      </c>
    </row>
    <row r="776">
      <c r="A776" t="inlineStr">
        <is>
          <t>JOB-20260927-0775</t>
        </is>
      </c>
      <c r="B776" t="inlineStr">
        <is>
          <t>Airwallex</t>
        </is>
      </c>
      <c r="C776" t="inlineStr">
        <is>
          <t>GTM Partnerships Manager, South Korea - Ecommerce</t>
        </is>
      </c>
      <c r="F776" t="n">
        <v>30</v>
      </c>
      <c r="G776" t="inlineStr">
        <is>
          <t>https://kr.linkedin.com/jobs/view/gtm-partnerships-manager-south-korea-ecommerce-at-airwallex-4441827005?refId=KY3QUV2cLFMsIfx5kIg7Fg%3D%3D&amp;trackingId=ae4qGarmx%2BzIGxMMU6gXLQ%3D%3D</t>
        </is>
      </c>
      <c r="H776" t="inlineStr">
        <is>
          <t>2026-09-27 09:40:46</t>
        </is>
      </c>
      <c r="J776" t="inlineStr">
        <is>
          <t>New</t>
        </is>
      </c>
    </row>
    <row r="777">
      <c r="A777" t="inlineStr">
        <is>
          <t>JOB-20260927-0776</t>
        </is>
      </c>
      <c r="B777" t="inlineStr">
        <is>
          <t>Nuvei</t>
        </is>
      </c>
      <c r="C777" t="inlineStr">
        <is>
          <t>Senior Business Development Manager</t>
        </is>
      </c>
      <c r="F777" t="n">
        <v>30</v>
      </c>
      <c r="G777" t="inlineStr">
        <is>
          <t>https://de.linkedin.com/jobs/view/senior-business-development-manager-at-nuvei-4461993216?refId=OCCIbp1WTaLM3aWeyp9OzA%3D%3D&amp;trackingId=l6WKrrHCMuPUm%2FdnF5rDvQ%3D%3D</t>
        </is>
      </c>
      <c r="H777" t="inlineStr">
        <is>
          <t>2026-09-27 09:40:46</t>
        </is>
      </c>
      <c r="J777" t="inlineStr">
        <is>
          <t>New</t>
        </is>
      </c>
    </row>
    <row r="778">
      <c r="A778" t="inlineStr">
        <is>
          <t>JOB-20260927-0777</t>
        </is>
      </c>
      <c r="B778" t="inlineStr">
        <is>
          <t>Nuvei</t>
        </is>
      </c>
      <c r="C778" t="inlineStr">
        <is>
          <t>Business Development Manager</t>
        </is>
      </c>
      <c r="F778" t="n">
        <v>30</v>
      </c>
      <c r="G778" t="inlineStr">
        <is>
          <t>https://cy.linkedin.com/jobs/view/business-development-manager-at-nuvei-4453223233?refId=OCCIbp1WTaLM3aWeyp9OzA%3D%3D&amp;trackingId=S2CnMPl09vr1ds0FU9G%2Fbw%3D%3D</t>
        </is>
      </c>
      <c r="H778" t="inlineStr">
        <is>
          <t>2026-09-27 09:40:46</t>
        </is>
      </c>
      <c r="J778" t="inlineStr">
        <is>
          <t>New</t>
        </is>
      </c>
    </row>
    <row r="779">
      <c r="A779" t="inlineStr">
        <is>
          <t>JOB-20260927-0778</t>
        </is>
      </c>
      <c r="B779" t="inlineStr">
        <is>
          <t>Nuvei</t>
        </is>
      </c>
      <c r="C779" t="inlineStr">
        <is>
          <t>Business Development Manager iGaming</t>
        </is>
      </c>
      <c r="F779" t="n">
        <v>30</v>
      </c>
      <c r="G779" t="inlineStr">
        <is>
          <t>https://bg.linkedin.com/jobs/view/business-development-manager-igaming-at-nuvei-4461669218?refId=OCCIbp1WTaLM3aWeyp9OzA%3D%3D&amp;trackingId=97Q3lQPLcNuGkFZyvadEZw%3D%3D</t>
        </is>
      </c>
      <c r="H779" t="inlineStr">
        <is>
          <t>2026-09-27 09:40:46</t>
        </is>
      </c>
      <c r="J779" t="inlineStr">
        <is>
          <t>New</t>
        </is>
      </c>
    </row>
    <row r="780">
      <c r="A780" t="inlineStr">
        <is>
          <t>JOB-20260927-0779</t>
        </is>
      </c>
      <c r="B780" t="inlineStr">
        <is>
          <t>Paxos</t>
        </is>
      </c>
      <c r="C780" t="inlineStr">
        <is>
          <t>Senior Technical Account Manager</t>
        </is>
      </c>
      <c r="F780" t="n">
        <v>30</v>
      </c>
      <c r="G780" t="inlineStr">
        <is>
          <t>https://www.linkedin.com/jobs/view/senior-technical-account-manager-at-paxos-4454066137?refId=OHu5fYuwToHqJv2Rf0Vkig%3D%3D&amp;trackingId=kMP5AA5Ar6NT8C3YxgozuA%3D%3D</t>
        </is>
      </c>
      <c r="H780" t="inlineStr">
        <is>
          <t>2026-09-27 09:40:46</t>
        </is>
      </c>
      <c r="J780" t="inlineStr">
        <is>
          <t>New</t>
        </is>
      </c>
    </row>
    <row r="781">
      <c r="A781" t="inlineStr">
        <is>
          <t>JOB-20260927-0780</t>
        </is>
      </c>
      <c r="B781" t="inlineStr">
        <is>
          <t>Paxos</t>
        </is>
      </c>
      <c r="C781" t="inlineStr">
        <is>
          <t>Senior Technical Account Manager</t>
        </is>
      </c>
      <c r="F781" t="n">
        <v>30</v>
      </c>
      <c r="G781" t="inlineStr">
        <is>
          <t>https://www.linkedin.com/jobs/view/senior-technical-account-manager-at-paxos-4454063182?refId=OHu5fYuwToHqJv2Rf0Vkig%3D%3D&amp;trackingId=8UGQHAdFTydg3uCM9o2%2BQg%3D%3D</t>
        </is>
      </c>
      <c r="H781" t="inlineStr">
        <is>
          <t>2026-09-27 09:40:46</t>
        </is>
      </c>
      <c r="J781" t="inlineStr">
        <is>
          <t>New</t>
        </is>
      </c>
    </row>
    <row r="782">
      <c r="A782" t="inlineStr">
        <is>
          <t>JOB-20260928-0781</t>
        </is>
      </c>
      <c r="B782" t="inlineStr">
        <is>
          <t>Adyen</t>
        </is>
      </c>
      <c r="C782" t="inlineStr">
        <is>
          <t>Account Manager</t>
        </is>
      </c>
      <c r="F782" t="n">
        <v>30</v>
      </c>
      <c r="G782" t="inlineStr">
        <is>
          <t>https://cn.linkedin.com/jobs/view/account-manager-at-adyen-4265088557?refId=2WHWB9WJ5kk4QAmwdyHuig%3D%3D&amp;trackingId=UDukFgOPoSvA9QgbIKIdiw%3D%3D</t>
        </is>
      </c>
      <c r="H782" t="inlineStr">
        <is>
          <t>2026-09-28 09:55:47</t>
        </is>
      </c>
      <c r="J782" t="inlineStr">
        <is>
          <t>New</t>
        </is>
      </c>
    </row>
    <row r="783">
      <c r="A783" t="inlineStr">
        <is>
          <t>JOB-20260928-0782</t>
        </is>
      </c>
      <c r="B783" t="inlineStr">
        <is>
          <t>Adyen</t>
        </is>
      </c>
      <c r="C783" t="inlineStr">
        <is>
          <t>Enterprise Account Manager</t>
        </is>
      </c>
      <c r="F783" t="n">
        <v>50</v>
      </c>
      <c r="G783" t="inlineStr">
        <is>
          <t>https://es.linkedin.com/jobs/view/enterprise-account-manager-at-adyen-4453560492?refId=2WHWB9WJ5kk4QAmwdyHuig%3D%3D&amp;trackingId=Gz52IT4g5amzf2PhWaGFig%3D%3D</t>
        </is>
      </c>
      <c r="H783" t="inlineStr">
        <is>
          <t>2026-09-28 09:55:47</t>
        </is>
      </c>
      <c r="J783" t="inlineStr">
        <is>
          <t>New</t>
        </is>
      </c>
    </row>
    <row r="784">
      <c r="A784" t="inlineStr">
        <is>
          <t>JOB-20260928-0783</t>
        </is>
      </c>
      <c r="B784" t="inlineStr">
        <is>
          <t>Payoneer</t>
        </is>
      </c>
      <c r="C784" t="inlineStr">
        <is>
          <t>Business Development Representative, WFM</t>
        </is>
      </c>
      <c r="F784" t="n">
        <v>30</v>
      </c>
      <c r="G784" t="inlineStr">
        <is>
          <t>https://ph.linkedin.com/jobs/view/business-development-representative-wfm-at-payoneer-4436499887?refId=9dVy1Itl3irOk5YSqVUyvA%3D%3D&amp;trackingId=eKkqhrFQ9Z2YRC%2BW8GQ0%2BQ%3D%3D</t>
        </is>
      </c>
      <c r="H784" t="inlineStr">
        <is>
          <t>2026-09-28 09:55:47</t>
        </is>
      </c>
      <c r="J784" t="inlineStr">
        <is>
          <t>New</t>
        </is>
      </c>
    </row>
    <row r="785">
      <c r="A785" t="inlineStr">
        <is>
          <t>JOB-20260928-0784</t>
        </is>
      </c>
      <c r="B785" t="inlineStr">
        <is>
          <t>Payoneer</t>
        </is>
      </c>
      <c r="C785" t="inlineStr">
        <is>
          <t>Senior Business Development Manager</t>
        </is>
      </c>
      <c r="F785" t="n">
        <v>30</v>
      </c>
      <c r="G785" t="inlineStr">
        <is>
          <t>https://mx.linkedin.com/jobs/view/senior-business-development-manager-at-payoneer-4471689920?refId=9dVy1Itl3irOk5YSqVUyvA%3D%3D&amp;trackingId=vAB70uKD20SujrqwC6D7DQ%3D%3D</t>
        </is>
      </c>
      <c r="H785" t="inlineStr">
        <is>
          <t>2026-09-28 09:55:47</t>
        </is>
      </c>
      <c r="J785" t="inlineStr">
        <is>
          <t>New</t>
        </is>
      </c>
    </row>
    <row r="786">
      <c r="A786" t="inlineStr">
        <is>
          <t>JOB-20260928-0785</t>
        </is>
      </c>
      <c r="B786" t="inlineStr">
        <is>
          <t>Airwallex</t>
        </is>
      </c>
      <c r="C786" t="inlineStr">
        <is>
          <t>Senior Manager, Strategic Partnerships</t>
        </is>
      </c>
      <c r="F786" t="n">
        <v>50</v>
      </c>
      <c r="G786" t="inlineStr">
        <is>
          <t>https://www.linkedin.com/jobs/view/senior-manager-strategic-partnerships-at-airwallex-4374540400?refId=OAZ0iE1FTc15KtGPxIQ%2FrA%3D%3D&amp;trackingId=u24S33K7ACrB9xIqK7Cw7Q%3D%3D</t>
        </is>
      </c>
      <c r="H786" t="inlineStr">
        <is>
          <t>2026-09-28 09:55:47</t>
        </is>
      </c>
      <c r="J786" t="inlineStr">
        <is>
          <t>New</t>
        </is>
      </c>
    </row>
    <row r="787">
      <c r="A787" t="inlineStr">
        <is>
          <t>JOB-20260928-0786</t>
        </is>
      </c>
      <c r="B787" t="inlineStr">
        <is>
          <t>Airwallex</t>
        </is>
      </c>
      <c r="C787" t="inlineStr">
        <is>
          <t>Scaled Customer Success Manager (AMER)</t>
        </is>
      </c>
      <c r="F787" t="n">
        <v>45</v>
      </c>
      <c r="G787" t="inlineStr">
        <is>
          <t>https://in.linkedin.com/jobs/view/scaled-customer-success-manager-amer-at-airwallex-4441817326?refId=OAZ0iE1FTc15KtGPxIQ%2FrA%3D%3D&amp;trackingId=oKiUKeskm3UFn%2FWuPj2T6w%3D%3D</t>
        </is>
      </c>
      <c r="H787" t="inlineStr">
        <is>
          <t>2026-09-28 09:55:47</t>
        </is>
      </c>
      <c r="J787" t="inlineStr">
        <is>
          <t>New</t>
        </is>
      </c>
    </row>
    <row r="788">
      <c r="A788" t="inlineStr">
        <is>
          <t>JOB-20260928-0787</t>
        </is>
      </c>
      <c r="B788" t="inlineStr">
        <is>
          <t>Nuvei</t>
        </is>
      </c>
      <c r="C788" t="inlineStr">
        <is>
          <t>Senior Business Development Manager</t>
        </is>
      </c>
      <c r="F788" t="n">
        <v>30</v>
      </c>
      <c r="G788" t="inlineStr">
        <is>
          <t>https://de.linkedin.com/jobs/view/senior-business-development-manager-at-nuvei-4461993216?refId=7SNP07RrFSGo6QbNqoRZqA%3D%3D&amp;trackingId=kPfqLoR4uIecBTpLSw7izA%3D%3D</t>
        </is>
      </c>
      <c r="H788" t="inlineStr">
        <is>
          <t>2026-09-28 09:55:47</t>
        </is>
      </c>
      <c r="J788" t="inlineStr">
        <is>
          <t>New</t>
        </is>
      </c>
    </row>
    <row r="789">
      <c r="A789" t="inlineStr">
        <is>
          <t>JOB-20260928-0788</t>
        </is>
      </c>
      <c r="B789" t="inlineStr">
        <is>
          <t>Nuvei</t>
        </is>
      </c>
      <c r="C789" t="inlineStr">
        <is>
          <t>Business Development Manager</t>
        </is>
      </c>
      <c r="F789" t="n">
        <v>30</v>
      </c>
      <c r="G789" t="inlineStr">
        <is>
          <t>https://cy.linkedin.com/jobs/view/business-development-manager-at-nuvei-4453223233?refId=7SNP07RrFSGo6QbNqoRZqA%3D%3D&amp;trackingId=5CHTXxIOEliPbLMWyqx6Zw%3D%3D</t>
        </is>
      </c>
      <c r="H789" t="inlineStr">
        <is>
          <t>2026-09-28 09:55:47</t>
        </is>
      </c>
      <c r="J789" t="inlineStr">
        <is>
          <t>New</t>
        </is>
      </c>
    </row>
    <row r="790">
      <c r="A790" t="inlineStr">
        <is>
          <t>JOB-20260928-0789</t>
        </is>
      </c>
      <c r="B790" t="inlineStr">
        <is>
          <t>Nuvei</t>
        </is>
      </c>
      <c r="C790" t="inlineStr">
        <is>
          <t>Business Development Manager iGaming</t>
        </is>
      </c>
      <c r="F790" t="n">
        <v>30</v>
      </c>
      <c r="G790" t="inlineStr">
        <is>
          <t>https://bg.linkedin.com/jobs/view/business-development-manager-igaming-at-nuvei-4461669218?refId=7SNP07RrFSGo6QbNqoRZqA%3D%3D&amp;trackingId=UewKRzx9GgiXxZwgzWObBg%3D%3D</t>
        </is>
      </c>
      <c r="H790" t="inlineStr">
        <is>
          <t>2026-09-28 09:55:47</t>
        </is>
      </c>
      <c r="J790" t="inlineStr">
        <is>
          <t>New</t>
        </is>
      </c>
    </row>
    <row r="791">
      <c r="A791" t="inlineStr">
        <is>
          <t>JOB-20260928-0790</t>
        </is>
      </c>
      <c r="B791" t="inlineStr">
        <is>
          <t>Paxos</t>
        </is>
      </c>
      <c r="C791" t="inlineStr">
        <is>
          <t>Senior Technical Account Manager</t>
        </is>
      </c>
      <c r="F791" t="n">
        <v>30</v>
      </c>
      <c r="G791" t="inlineStr">
        <is>
          <t>https://www.linkedin.com/jobs/view/senior-technical-account-manager-at-paxos-4454066137?refId=OryVSwqey7m9zfOCXqV7Dw%3D%3D&amp;trackingId=Qwv1jmp6KxsjCbX6EjIphg%3D%3D</t>
        </is>
      </c>
      <c r="H791" t="inlineStr">
        <is>
          <t>2026-09-28 09:55:47</t>
        </is>
      </c>
      <c r="J791" t="inlineStr">
        <is>
          <t>New</t>
        </is>
      </c>
    </row>
    <row r="792">
      <c r="A792" t="inlineStr">
        <is>
          <t>JOB-20260928-0791</t>
        </is>
      </c>
      <c r="B792" t="inlineStr">
        <is>
          <t>Paxos</t>
        </is>
      </c>
      <c r="C792" t="inlineStr">
        <is>
          <t>Senior Technical Account Manager</t>
        </is>
      </c>
      <c r="F792" t="n">
        <v>30</v>
      </c>
      <c r="G792" t="inlineStr">
        <is>
          <t>https://www.linkedin.com/jobs/view/senior-technical-account-manager-at-paxos-4454063182?refId=OryVSwqey7m9zfOCXqV7Dw%3D%3D&amp;trackingId=lvUE9CgTRTd90jostHl5XA%3D%3D</t>
        </is>
      </c>
      <c r="H792" t="inlineStr">
        <is>
          <t>2026-09-28 09:55:47</t>
        </is>
      </c>
      <c r="J792" t="inlineStr">
        <is>
          <t>New</t>
        </is>
      </c>
    </row>
    <row r="793">
      <c r="A793" t="inlineStr">
        <is>
          <t>JOB-20260929-0792</t>
        </is>
      </c>
      <c r="B793" t="inlineStr">
        <is>
          <t>Stripe</t>
        </is>
      </c>
      <c r="C793" t="inlineStr">
        <is>
          <t>Customer Success Manager, Platforms</t>
        </is>
      </c>
      <c r="F793" t="n">
        <v>50</v>
      </c>
      <c r="G793" t="inlineStr">
        <is>
          <t>https://www.linkedin.com/jobs/view/customer-success-manager-platforms-at-stripe-4473065522?refId=FZ9Oo7ukAW3HKyHAdrgvNg%3D%3D&amp;trackingId=sHSRx92mgfXwwzNr%2BMUSNw%3D%3D</t>
        </is>
      </c>
      <c r="H793" t="inlineStr">
        <is>
          <t>2026-09-29 10:40:54</t>
        </is>
      </c>
      <c r="J793" t="inlineStr">
        <is>
          <t>New</t>
        </is>
      </c>
    </row>
    <row r="794">
      <c r="A794" t="inlineStr">
        <is>
          <t>JOB-20260929-0793</t>
        </is>
      </c>
      <c r="B794" t="inlineStr">
        <is>
          <t>Stripe</t>
        </is>
      </c>
      <c r="C794" t="inlineStr">
        <is>
          <t>Partner Development Manager, Strategic Payment Partnerships</t>
        </is>
      </c>
      <c r="F794" t="n">
        <v>75</v>
      </c>
      <c r="G794" t="inlineStr">
        <is>
          <t>https://www.linkedin.com/jobs/view/partner-development-manager-strategic-payment-partnerships-at-stripe-4459033594?refId=FZ9Oo7ukAW3HKyHAdrgvNg%3D%3D&amp;trackingId=xF68fY2%2FuHaEPEhf2vd81Q%3D%3D</t>
        </is>
      </c>
      <c r="H794" t="inlineStr">
        <is>
          <t>2026-09-29 10:40:54</t>
        </is>
      </c>
      <c r="J794" t="inlineStr">
        <is>
          <t>New</t>
        </is>
      </c>
    </row>
    <row r="795">
      <c r="A795" t="inlineStr">
        <is>
          <t>JOB-20260929-0794</t>
        </is>
      </c>
      <c r="B795" t="inlineStr">
        <is>
          <t>Adyen</t>
        </is>
      </c>
      <c r="C795" t="inlineStr">
        <is>
          <t>Enterprise Business Development Representative</t>
        </is>
      </c>
      <c r="F795" t="n">
        <v>50</v>
      </c>
      <c r="G795" t="inlineStr">
        <is>
          <t>https://cz.linkedin.com/jobs/view/enterprise-business-development-representative-at-adyen-4376774758?refId=uB%2BpwUJV9vBlwDTKXqVX4A%3D%3D&amp;trackingId=DfhTWoAmidDpO9VKL01fsQ%3D%3D</t>
        </is>
      </c>
      <c r="H795" t="inlineStr">
        <is>
          <t>2026-09-29 10:40:54</t>
        </is>
      </c>
      <c r="J795" t="inlineStr">
        <is>
          <t>New</t>
        </is>
      </c>
    </row>
    <row r="796">
      <c r="A796" t="inlineStr">
        <is>
          <t>JOB-20260929-0795</t>
        </is>
      </c>
      <c r="B796" t="inlineStr">
        <is>
          <t>Visa</t>
        </is>
      </c>
      <c r="C796" t="inlineStr">
        <is>
          <t>Strategic Account Manager</t>
        </is>
      </c>
      <c r="F796" t="n">
        <v>35</v>
      </c>
      <c r="G796" t="inlineStr">
        <is>
          <t>https://mx.linkedin.com/jobs/view/strategic-account-manager-at-visa-4473044121?refId=yG%2FGGFFxcfIQfHYnEJdJ%2Fw%3D%3D&amp;trackingId=%2B3ahVoLqWcHUo65MFSHprw%3D%3D</t>
        </is>
      </c>
      <c r="H796" t="inlineStr">
        <is>
          <t>2026-09-29 10:40:54</t>
        </is>
      </c>
      <c r="J796" t="inlineStr">
        <is>
          <t>New</t>
        </is>
      </c>
    </row>
    <row r="797">
      <c r="A797" t="inlineStr">
        <is>
          <t>JOB-20260929-0796</t>
        </is>
      </c>
      <c r="B797" t="inlineStr">
        <is>
          <t>Payoneer</t>
        </is>
      </c>
      <c r="C797" t="inlineStr">
        <is>
          <t>Business Development Representative, WFM</t>
        </is>
      </c>
      <c r="F797" t="n">
        <v>30</v>
      </c>
      <c r="G797" t="inlineStr">
        <is>
          <t>https://ph.linkedin.com/jobs/view/business-development-representative-wfm-at-payoneer-4436499887?refId=o%2Fz8U8BYEPr2aKjH1RqkPw%3D%3D&amp;trackingId=6e0W7XBIwkMDG4HwkgXz3w%3D%3D</t>
        </is>
      </c>
      <c r="H797" t="inlineStr">
        <is>
          <t>2026-09-29 10:40:54</t>
        </is>
      </c>
      <c r="J797" t="inlineStr">
        <is>
          <t>New</t>
        </is>
      </c>
    </row>
    <row r="798">
      <c r="A798" t="inlineStr">
        <is>
          <t>JOB-20260929-0797</t>
        </is>
      </c>
      <c r="B798" t="inlineStr">
        <is>
          <t>Airwallex</t>
        </is>
      </c>
      <c r="C798" t="inlineStr">
        <is>
          <t>Senior Manager, GTM Partnerships, SME &amp; growthSalesSales•ParisEMEA,ParisParis</t>
        </is>
      </c>
      <c r="F798" t="n">
        <v>45</v>
      </c>
      <c r="G798" t="inlineStr">
        <is>
          <t>https://careers.airwallex.com/job/0a7e949f-563e-4c0f-be57-904575ec1024/senior-manager-gtm-partnerships-sme-growth/</t>
        </is>
      </c>
      <c r="H798" t="inlineStr">
        <is>
          <t>2026-10-01 10:19:14</t>
        </is>
      </c>
      <c r="J798" t="inlineStr">
        <is>
          <t>New</t>
        </is>
      </c>
    </row>
    <row r="799">
      <c r="A799" t="inlineStr">
        <is>
          <t>JOB-20260929-0798</t>
        </is>
      </c>
      <c r="B799" t="inlineStr">
        <is>
          <t>Airwallex</t>
        </is>
      </c>
      <c r="C799" t="inlineStr">
        <is>
          <t>GTM Partnerships Manager, Israel and Middle East</t>
        </is>
      </c>
      <c r="F799" t="n">
        <v>30</v>
      </c>
      <c r="G799" t="inlineStr">
        <is>
          <t>https://il.linkedin.com/jobs/view/gtm-partnerships-manager-israel-and-middle-east-at-airwallex-4471211571?refId=llQsrVwhE8rGLhZgxF2%2BjQ%3D%3D&amp;trackingId=eOZ0zJpsKEo0ll5cGojnGg%3D%3D</t>
        </is>
      </c>
      <c r="H799" t="inlineStr">
        <is>
          <t>2026-09-29 10:40:54</t>
        </is>
      </c>
      <c r="J799" t="inlineStr">
        <is>
          <t>New</t>
        </is>
      </c>
    </row>
    <row r="800">
      <c r="A800" t="inlineStr">
        <is>
          <t>JOB-20260929-0799</t>
        </is>
      </c>
      <c r="B800" t="inlineStr">
        <is>
          <t>Airwallex</t>
        </is>
      </c>
      <c r="C800" t="inlineStr">
        <is>
          <t>Account Manager (Retail &amp; E-commerce), SME &amp; Growth</t>
        </is>
      </c>
      <c r="F800" t="n">
        <v>45</v>
      </c>
      <c r="G800" t="inlineStr">
        <is>
          <t>https://sg.linkedin.com/jobs/view/account-manager-retail-e-commerce-sme-growth-at-airwallex-4470875507?refId=llQsrVwhE8rGLhZgxF2%2BjQ%3D%3D&amp;trackingId=Nbh0MUYlEUfn9ESQR8XUYQ%3D%3D</t>
        </is>
      </c>
      <c r="H800" t="inlineStr">
        <is>
          <t>2026-09-29 10:40:54</t>
        </is>
      </c>
      <c r="J800" t="inlineStr">
        <is>
          <t>New</t>
        </is>
      </c>
    </row>
    <row r="801">
      <c r="A801" t="inlineStr">
        <is>
          <t>JOB-20260929-0800</t>
        </is>
      </c>
      <c r="B801" t="inlineStr">
        <is>
          <t>Nuvei</t>
        </is>
      </c>
      <c r="C801" t="inlineStr">
        <is>
          <t>Business Development Manager iGaming</t>
        </is>
      </c>
      <c r="F801" t="n">
        <v>30</v>
      </c>
      <c r="G801" t="inlineStr">
        <is>
          <t>https://cy.linkedin.com/jobs/view/business-development-manager-igaming-at-nuvei-4471328466?refId=ma2f3rR3SR7RPmqnwywfjg%3D%3D&amp;trackingId=OCiEcWSARtAsLzmB8Oj4jw%3D%3D</t>
        </is>
      </c>
      <c r="H801" t="inlineStr">
        <is>
          <t>2026-09-29 10:40:54</t>
        </is>
      </c>
      <c r="J801" t="inlineStr">
        <is>
          <t>New</t>
        </is>
      </c>
    </row>
    <row r="802">
      <c r="A802" t="inlineStr">
        <is>
          <t>JOB-20260929-0801</t>
        </is>
      </c>
      <c r="B802" t="inlineStr">
        <is>
          <t>Nuvei</t>
        </is>
      </c>
      <c r="C802" t="inlineStr">
        <is>
          <t>Senior Business Development Manager</t>
        </is>
      </c>
      <c r="F802" t="n">
        <v>30</v>
      </c>
      <c r="G802" t="inlineStr">
        <is>
          <t>https://de.linkedin.com/jobs/view/senior-business-development-manager-at-nuvei-4461993216?refId=ma2f3rR3SR7RPmqnwywfjg%3D%3D&amp;trackingId=GIQEtMcSj5uurpciHmox8g%3D%3D</t>
        </is>
      </c>
      <c r="H802" t="inlineStr">
        <is>
          <t>2026-09-29 10:40:54</t>
        </is>
      </c>
      <c r="J802" t="inlineStr">
        <is>
          <t>New</t>
        </is>
      </c>
    </row>
    <row r="803">
      <c r="A803" t="inlineStr">
        <is>
          <t>JOB-20260929-0802</t>
        </is>
      </c>
      <c r="B803" t="inlineStr">
        <is>
          <t>Wise</t>
        </is>
      </c>
      <c r="C803" t="inlineStr">
        <is>
          <t>Wise Platform Enterprise Team Lead</t>
        </is>
      </c>
      <c r="F803" t="n">
        <v>25</v>
      </c>
      <c r="G803" t="inlineStr">
        <is>
          <t>https://wise.jobs/job/wise-platform-enterprise-team-lead-in-singapore-jid-1446</t>
        </is>
      </c>
      <c r="H803" t="inlineStr">
        <is>
          <t>2026-09-29 10:40:54</t>
        </is>
      </c>
      <c r="J803" t="inlineStr">
        <is>
          <t>New</t>
        </is>
      </c>
    </row>
    <row r="804">
      <c r="A804" t="inlineStr">
        <is>
          <t>JOB-20260929-0803</t>
        </is>
      </c>
      <c r="B804" t="inlineStr">
        <is>
          <t>Wise</t>
        </is>
      </c>
      <c r="C804" t="inlineStr">
        <is>
          <t>Wise Platform Enterprise Team Lead</t>
        </is>
      </c>
      <c r="F804" t="n">
        <v>25</v>
      </c>
      <c r="G804" t="inlineStr">
        <is>
          <t>https://wise.jobs/job/wise-platform-enterprise-team-lead-in-singapore-jid-1446</t>
        </is>
      </c>
      <c r="H804" t="inlineStr">
        <is>
          <t>2026-09-29 10:40:54</t>
        </is>
      </c>
      <c r="J804" t="inlineStr">
        <is>
          <t>New</t>
        </is>
      </c>
    </row>
    <row r="805">
      <c r="A805" t="inlineStr">
        <is>
          <t>JOB-20260930-0804</t>
        </is>
      </c>
      <c r="B805" t="inlineStr">
        <is>
          <t>Adyen</t>
        </is>
      </c>
      <c r="C805" t="inlineStr">
        <is>
          <t>Account Manager</t>
        </is>
      </c>
      <c r="F805" t="n">
        <v>30</v>
      </c>
      <c r="G805" t="inlineStr">
        <is>
          <t>https://nl.linkedin.com/jobs/view/account-manager-at-adyen-4359018945?refId=9se5iqU6ssNsYcy233%2FHEg%3D%3D&amp;trackingId=BvFIKYr1LLbOqjkSqo%2Bysg%3D%3D</t>
        </is>
      </c>
      <c r="H805" t="inlineStr">
        <is>
          <t>2026-09-30 10:18:42</t>
        </is>
      </c>
      <c r="J805" t="inlineStr">
        <is>
          <t>New</t>
        </is>
      </c>
    </row>
    <row r="806">
      <c r="A806" t="inlineStr">
        <is>
          <t>JOB-20260930-0805</t>
        </is>
      </c>
      <c r="B806" t="inlineStr">
        <is>
          <t>PayPal</t>
        </is>
      </c>
      <c r="C806" t="inlineStr">
        <is>
          <t>Account Manager, Large Enterprise Commercial</t>
        </is>
      </c>
      <c r="F806" t="n">
        <v>65</v>
      </c>
      <c r="G806" t="inlineStr">
        <is>
          <t>https://uk.linkedin.com/jobs/view/account-manager-large-enterprise-commercial-at-paypal-4473287193?refId=Zd8NYga%2BpgLLeGrYuRp4%2FQ%3D%3D&amp;trackingId=ubZ4knW9j584o%2Fj2l4qXqg%3D%3D</t>
        </is>
      </c>
      <c r="H806" t="inlineStr">
        <is>
          <t>2026-09-30 10:18:42</t>
        </is>
      </c>
      <c r="J806" t="inlineStr">
        <is>
          <t>New</t>
        </is>
      </c>
    </row>
    <row r="807">
      <c r="A807" t="inlineStr">
        <is>
          <t>JOB-20260930-0806</t>
        </is>
      </c>
      <c r="B807" t="inlineStr">
        <is>
          <t>Payoneer</t>
        </is>
      </c>
      <c r="C807" t="inlineStr">
        <is>
          <t>Senior Business Development Manager</t>
        </is>
      </c>
      <c r="F807" t="n">
        <v>30</v>
      </c>
      <c r="G807" t="inlineStr">
        <is>
          <t>https://br.linkedin.com/jobs/view/senior-business-development-manager-at-payoneer-4473562236?refId=NpXkTDTQglnOzfmZ52Vg%2Bw%3D%3D&amp;trackingId=CU%2B7PLqpHTYYgsaRGKpOog%3D%3D</t>
        </is>
      </c>
      <c r="H807" t="inlineStr">
        <is>
          <t>2026-09-30 10:18:42</t>
        </is>
      </c>
      <c r="J807" t="inlineStr">
        <is>
          <t>New</t>
        </is>
      </c>
    </row>
    <row r="808">
      <c r="A808" t="inlineStr">
        <is>
          <t>JOB-20260930-0807</t>
        </is>
      </c>
      <c r="B808" t="inlineStr">
        <is>
          <t>Nuvei</t>
        </is>
      </c>
      <c r="C808" t="inlineStr">
        <is>
          <t>Marketplace growth is outpacing eCommerce. Here’s why payments infrastructure will shape who scales.|Nuveinuvei.com/posts/marketplace-growth-is-outpacing-ecommerce-heres-why-payments-infrastructure-will-shape-who-scalesMarketplace sales are outpacing overall eCommerce, but payments infrastructure decides who scales and who stalls. See the 3 areas that make or break growth.</t>
        </is>
      </c>
      <c r="F808" t="n">
        <v>25</v>
      </c>
      <c r="G808" t="inlineStr">
        <is>
          <t>https://www.nuvei.com/posts/marketplace-growth-is-outpacing-ecommerce-heres-why-payments-infrastructure-will-shape-who-scales</t>
        </is>
      </c>
      <c r="H808" t="inlineStr">
        <is>
          <t>2026-10-12 10:36:28</t>
        </is>
      </c>
      <c r="J808" t="inlineStr">
        <is>
          <t>New</t>
        </is>
      </c>
    </row>
    <row r="809">
      <c r="A809" t="inlineStr">
        <is>
          <t>JOB-20260930-0808</t>
        </is>
      </c>
      <c r="B809" t="inlineStr">
        <is>
          <t>Nuvei</t>
        </is>
      </c>
      <c r="C809" t="inlineStr">
        <is>
          <t>Business Development Manager iGaming</t>
        </is>
      </c>
      <c r="F809" t="n">
        <v>30</v>
      </c>
      <c r="G809" t="inlineStr">
        <is>
          <t>https://cy.linkedin.com/jobs/view/business-development-manager-igaming-at-nuvei-4471328466?refId=CA00AGWEPlCJv8YJtwb8Dw%3D%3D&amp;trackingId=IHNDtrcY%2FccMzbVFRklyGw%3D%3D</t>
        </is>
      </c>
      <c r="H809" t="inlineStr">
        <is>
          <t>2026-09-30 10:18:42</t>
        </is>
      </c>
      <c r="J809" t="inlineStr">
        <is>
          <t>New</t>
        </is>
      </c>
    </row>
    <row r="810">
      <c r="A810" t="inlineStr">
        <is>
          <t>JOB-20260930-0809</t>
        </is>
      </c>
      <c r="B810" t="inlineStr">
        <is>
          <t>Paxos</t>
        </is>
      </c>
      <c r="C810" t="inlineStr">
        <is>
          <t>Senior Technical Account Manager</t>
        </is>
      </c>
      <c r="F810" t="n">
        <v>30</v>
      </c>
      <c r="G810" t="inlineStr">
        <is>
          <t>https://www.linkedin.com/jobs/view/senior-technical-account-manager-at-paxos-4454066137?refId=hE7r92HcIO7%2Bia3jZ%2F0Vrw%3D%3D&amp;trackingId=VMKOP2AqZRmfAoTs7wdXIQ%3D%3D</t>
        </is>
      </c>
      <c r="H810" t="inlineStr">
        <is>
          <t>2026-09-30 10:18:42</t>
        </is>
      </c>
      <c r="J810" t="inlineStr">
        <is>
          <t>New</t>
        </is>
      </c>
    </row>
    <row r="811">
      <c r="A811" t="inlineStr">
        <is>
          <t>JOB-20260930-0810</t>
        </is>
      </c>
      <c r="B811" t="inlineStr">
        <is>
          <t>Paxos</t>
        </is>
      </c>
      <c r="C811" t="inlineStr">
        <is>
          <t>Senior Technical Account Manager</t>
        </is>
      </c>
      <c r="F811" t="n">
        <v>30</v>
      </c>
      <c r="G811" t="inlineStr">
        <is>
          <t>https://www.linkedin.com/jobs/view/senior-technical-account-manager-at-paxos-4454063182?refId=hE7r92HcIO7%2Bia3jZ%2F0Vrw%3D%3D&amp;trackingId=dwMEvBJ3AcO%2FAG21HS8eKg%3D%3D</t>
        </is>
      </c>
      <c r="H811" t="inlineStr">
        <is>
          <t>2026-09-30 10:18:42</t>
        </is>
      </c>
      <c r="J811" t="inlineStr">
        <is>
          <t>New</t>
        </is>
      </c>
    </row>
    <row r="812">
      <c r="A812" t="inlineStr">
        <is>
          <t>JOB-20261001-0811</t>
        </is>
      </c>
      <c r="B812" t="inlineStr">
        <is>
          <t>Payoneer</t>
        </is>
      </c>
      <c r="C812" t="inlineStr">
        <is>
          <t>Senior Business Development Manager</t>
        </is>
      </c>
      <c r="F812" t="n">
        <v>30</v>
      </c>
      <c r="G812" t="inlineStr">
        <is>
          <t>https://br.linkedin.com/jobs/view/senior-business-development-manager-at-payoneer-4473562236?refId=D8fTE1QUJDrfXwriF3s5DA%3D%3D&amp;trackingId=uVxjRYvCOJJ4O3t0e2VoPw%3D%3D</t>
        </is>
      </c>
      <c r="H812" t="inlineStr">
        <is>
          <t>2026-10-01 10:19:14</t>
        </is>
      </c>
      <c r="J812" t="inlineStr">
        <is>
          <t>New</t>
        </is>
      </c>
    </row>
    <row r="813">
      <c r="A813" t="inlineStr">
        <is>
          <t>JOB-20261001-0812</t>
        </is>
      </c>
      <c r="B813" t="inlineStr">
        <is>
          <t>Airwallex</t>
        </is>
      </c>
      <c r="C813" t="inlineStr">
        <is>
          <t>Account Manager, SME &amp; GrowthSalesAPAC, Auckland</t>
        </is>
      </c>
      <c r="F813" t="n">
        <v>45</v>
      </c>
      <c r="G813" t="inlineStr">
        <is>
          <t>https://careers.airwallex.com/job/23921b8c-d094-4055-8f6e-b98f820514b3/account-manager-sme-growth/</t>
        </is>
      </c>
      <c r="H813" t="inlineStr">
        <is>
          <t>2026-10-01 10:19:14</t>
        </is>
      </c>
      <c r="J813" t="inlineStr">
        <is>
          <t>New</t>
        </is>
      </c>
    </row>
    <row r="814">
      <c r="A814" t="inlineStr">
        <is>
          <t>JOB-20261001-0813</t>
        </is>
      </c>
      <c r="B814" t="inlineStr">
        <is>
          <t>Gate</t>
        </is>
      </c>
      <c r="C814" t="inlineStr">
        <is>
          <t>Card Business Development and Operations</t>
        </is>
      </c>
      <c r="F814" t="n">
        <v>35</v>
      </c>
      <c r="G814" t="inlineStr">
        <is>
          <t>https://tw.linkedin.com/jobs/view/card-business-development-and-operations-at-gate-4473067563?refId=aTqp4gsV9SI1JYgPY3H3GA%3D%3D&amp;trackingId=FkaWrcKhsz9W6clOfnZQXA%3D%3D</t>
        </is>
      </c>
      <c r="H814" t="inlineStr">
        <is>
          <t>2026-10-01 10:19:14</t>
        </is>
      </c>
      <c r="J814" t="inlineStr">
        <is>
          <t>New</t>
        </is>
      </c>
    </row>
    <row r="815">
      <c r="A815" t="inlineStr">
        <is>
          <t>JOB-20261001-0814</t>
        </is>
      </c>
      <c r="B815" t="inlineStr">
        <is>
          <t>Gate</t>
        </is>
      </c>
      <c r="C815" t="inlineStr">
        <is>
          <t>Card Business Development and Operations</t>
        </is>
      </c>
      <c r="F815" t="n">
        <v>35</v>
      </c>
      <c r="G815" t="inlineStr">
        <is>
          <t>https://my.linkedin.com/jobs/view/card-business-development-and-operations-at-gate-4473072390?refId=aTqp4gsV9SI1JYgPY3H3GA%3D%3D&amp;trackingId=0GkmUf33SzWAtDQTtlh%2Bmg%3D%3D</t>
        </is>
      </c>
      <c r="H815" t="inlineStr">
        <is>
          <t>2026-10-01 10:19:14</t>
        </is>
      </c>
      <c r="J815" t="inlineStr">
        <is>
          <t>New</t>
        </is>
      </c>
    </row>
    <row r="816">
      <c r="A816" t="inlineStr">
        <is>
          <t>JOB-20261001-0815</t>
        </is>
      </c>
      <c r="B816" t="inlineStr">
        <is>
          <t>Reap</t>
        </is>
      </c>
      <c r="C816" t="inlineStr">
        <is>
          <t>Staff Engineer/Tech Lead, Agentic Payments (AI Commerce)</t>
        </is>
      </c>
      <c r="F816" t="n">
        <v>25</v>
      </c>
      <c r="G816" t="inlineStr">
        <is>
          <t>https://ph.linkedin.com/jobs/view/staff-engineer-tech-lead-agentic-payments-ai-commerce-at-reap-4467991387?refId=hLoaZJpuD9ZF0CE%2BGlFBzQ%3D%3D&amp;trackingId=dSgjc3J1z20tuDheT7Y1fg%3D%3D</t>
        </is>
      </c>
      <c r="H816" t="inlineStr">
        <is>
          <t>2026-10-01 10:19:14</t>
        </is>
      </c>
      <c r="J816" t="inlineStr">
        <is>
          <t>New</t>
        </is>
      </c>
    </row>
    <row r="817">
      <c r="A817" t="inlineStr">
        <is>
          <t>JOB-20261002-0816</t>
        </is>
      </c>
      <c r="B817" t="inlineStr">
        <is>
          <t>Adyen</t>
        </is>
      </c>
      <c r="C817" t="inlineStr">
        <is>
          <t>Payments &amp; Product Partnerships Counsel, Americas</t>
        </is>
      </c>
      <c r="F817" t="n">
        <v>40</v>
      </c>
      <c r="G817" t="inlineStr">
        <is>
          <t>https://www.linkedin.com/jobs/view/payments-product-partnerships-counsel-americas-at-adyen-4472845505?refId=h5GNNRPfTl83FtRYIgrVjw%3D%3D&amp;trackingId=b4RhoV%2FAr9aI2t%2BsfomeSA%3D%3D</t>
        </is>
      </c>
      <c r="H817" t="inlineStr">
        <is>
          <t>2026-10-02 10:30:10</t>
        </is>
      </c>
      <c r="J817" t="inlineStr">
        <is>
          <t>New</t>
        </is>
      </c>
    </row>
    <row r="818">
      <c r="A818" t="inlineStr">
        <is>
          <t>JOB-20261002-0817</t>
        </is>
      </c>
      <c r="B818" t="inlineStr">
        <is>
          <t>Adyen</t>
        </is>
      </c>
      <c r="C818" t="inlineStr">
        <is>
          <t>Payments &amp; Product Partnerships Counsel, Americas</t>
        </is>
      </c>
      <c r="F818" t="n">
        <v>40</v>
      </c>
      <c r="G818" t="inlineStr">
        <is>
          <t>https://www.linkedin.com/jobs/view/payments-product-partnerships-counsel-americas-at-adyen-4472844522?refId=h5GNNRPfTl83FtRYIgrVjw%3D%3D&amp;trackingId=ZRGPLfQHm39hEh7X69CwfA%3D%3D</t>
        </is>
      </c>
      <c r="H818" t="inlineStr">
        <is>
          <t>2026-10-02 10:30:10</t>
        </is>
      </c>
      <c r="J818" t="inlineStr">
        <is>
          <t>New</t>
        </is>
      </c>
    </row>
    <row r="819">
      <c r="A819" t="inlineStr">
        <is>
          <t>JOB-20261002-0818</t>
        </is>
      </c>
      <c r="B819" t="inlineStr">
        <is>
          <t>Adyen</t>
        </is>
      </c>
      <c r="C819" t="inlineStr">
        <is>
          <t>Account Manager</t>
        </is>
      </c>
      <c r="F819" t="n">
        <v>30</v>
      </c>
      <c r="G819" t="inlineStr">
        <is>
          <t>https://be.linkedin.com/jobs/view/account-manager-at-adyen-4472813262?refId=h5GNNRPfTl83FtRYIgrVjw%3D%3D&amp;trackingId=Z84ZlR29JJeTulP2OIHrqg%3D%3D</t>
        </is>
      </c>
      <c r="H819" t="inlineStr">
        <is>
          <t>2026-10-02 10:30:10</t>
        </is>
      </c>
      <c r="J819" t="inlineStr">
        <is>
          <t>New</t>
        </is>
      </c>
    </row>
    <row r="820">
      <c r="A820" t="inlineStr">
        <is>
          <t>JOB-20261002-0819</t>
        </is>
      </c>
      <c r="B820" t="inlineStr">
        <is>
          <t>Adyen</t>
        </is>
      </c>
      <c r="C820" t="inlineStr">
        <is>
          <t>Senior Enterprise Account Manager</t>
        </is>
      </c>
      <c r="F820" t="n">
        <v>50</v>
      </c>
      <c r="G820" t="inlineStr">
        <is>
          <t>https://www.linkedin.com/jobs/view/senior-enterprise-account-manager-at-adyen-4209343551?refId=h5GNNRPfTl83FtRYIgrVjw%3D%3D&amp;trackingId=adkLRrMDwhg6Er06gKkwmA%3D%3D</t>
        </is>
      </c>
      <c r="H820" t="inlineStr">
        <is>
          <t>2026-10-02 10:30:10</t>
        </is>
      </c>
      <c r="J820" t="inlineStr">
        <is>
          <t>New</t>
        </is>
      </c>
    </row>
    <row r="821">
      <c r="A821" t="inlineStr">
        <is>
          <t>JOB-20261002-0820</t>
        </is>
      </c>
      <c r="B821" t="inlineStr">
        <is>
          <t>Visa</t>
        </is>
      </c>
      <c r="C821" t="inlineStr">
        <is>
          <t>Business Development Manager</t>
        </is>
      </c>
      <c r="F821" t="n">
        <v>30</v>
      </c>
      <c r="G821" t="inlineStr">
        <is>
          <t>https://cd.linkedin.com/jobs/view/business-development-manager-at-visa-4460341111?refId=VIBorZ2IxSCugHyeLVPc8Q%3D%3D&amp;trackingId=oCTIoMN9rjkRxZcwQeNvcQ%3D%3D</t>
        </is>
      </c>
      <c r="H821" t="inlineStr">
        <is>
          <t>2026-10-02 10:30:10</t>
        </is>
      </c>
      <c r="J821" t="inlineStr">
        <is>
          <t>New</t>
        </is>
      </c>
    </row>
    <row r="822">
      <c r="A822" t="inlineStr">
        <is>
          <t>JOB-20261002-0821</t>
        </is>
      </c>
      <c r="B822" t="inlineStr">
        <is>
          <t>Visa</t>
        </is>
      </c>
      <c r="C822" t="inlineStr">
        <is>
          <t>GTM Strategy Manager, Visa Direct - Commercial Banks</t>
        </is>
      </c>
      <c r="F822" t="n">
        <v>30</v>
      </c>
      <c r="G822" t="inlineStr">
        <is>
          <t>https://www.linkedin.com/jobs/view/gtm-strategy-manager-visa-direct-commercial-banks-at-visa-4474355412?refId=VIBorZ2IxSCugHyeLVPc8Q%3D%3D&amp;trackingId=NRrBsyD46797rnE9APnDfQ%3D%3D</t>
        </is>
      </c>
      <c r="H822" t="inlineStr">
        <is>
          <t>2026-10-02 10:30:10</t>
        </is>
      </c>
      <c r="J822" t="inlineStr">
        <is>
          <t>New</t>
        </is>
      </c>
    </row>
    <row r="823">
      <c r="A823" t="inlineStr">
        <is>
          <t>JOB-20261002-0822</t>
        </is>
      </c>
      <c r="B823" t="inlineStr">
        <is>
          <t>Payoneer</t>
        </is>
      </c>
      <c r="C823" t="inlineStr">
        <is>
          <t>Senior Business Development Manager</t>
        </is>
      </c>
      <c r="F823" t="n">
        <v>30</v>
      </c>
      <c r="G823" t="inlineStr">
        <is>
          <t>https://br.linkedin.com/jobs/view/senior-business-development-manager-at-payoneer-4474542486?refId=207HdITeXT544%2B%2F7bvjB4A%3D%3D&amp;trackingId=5ylI%2BO0m0Qlh6%2BhHthWPFg%3D%3D</t>
        </is>
      </c>
      <c r="H823" t="inlineStr">
        <is>
          <t>2026-10-02 10:30:10</t>
        </is>
      </c>
      <c r="J823" t="inlineStr">
        <is>
          <t>New</t>
        </is>
      </c>
    </row>
    <row r="824">
      <c r="A824" t="inlineStr">
        <is>
          <t>JOB-20261002-0823</t>
        </is>
      </c>
      <c r="B824" t="inlineStr">
        <is>
          <t>Airwallex</t>
        </is>
      </c>
      <c r="C824" t="inlineStr">
        <is>
          <t>Solutions Architect – Payments (pre-sales)Merchant ServicesSydney</t>
        </is>
      </c>
      <c r="F824" t="n">
        <v>30</v>
      </c>
      <c r="G824" t="inlineStr">
        <is>
          <t>https://careers.airwallex.com/job/d93e16f2-fea9-458b-a842-6e10b2fa2bdd/solutions-architect-payments-pre-sales/</t>
        </is>
      </c>
      <c r="H824" t="inlineStr">
        <is>
          <t>2026-10-09 11:03:22</t>
        </is>
      </c>
      <c r="J824" t="inlineStr">
        <is>
          <t>New</t>
        </is>
      </c>
    </row>
    <row r="825">
      <c r="A825" t="inlineStr">
        <is>
          <t>JOB-20261002-0824</t>
        </is>
      </c>
      <c r="B825" t="inlineStr">
        <is>
          <t>Airwallex</t>
        </is>
      </c>
      <c r="C825" t="inlineStr">
        <is>
          <t>Account Executive, Partnerships – SME &amp; Growth</t>
        </is>
      </c>
      <c r="F825" t="n">
        <v>30</v>
      </c>
      <c r="G825" t="inlineStr">
        <is>
          <t>https://uk.linkedin.com/jobs/view/account-executive-partnerships-%E2%80%93-sme-growth-at-airwallex-4472961729?refId=Lo5gZ8tL14OtkkV2u4CyQw%3D%3D&amp;trackingId=rnGD9CShv0sIRR0qCjA5Zw%3D%3D</t>
        </is>
      </c>
      <c r="H825" t="inlineStr">
        <is>
          <t>2026-10-02 10:30:10</t>
        </is>
      </c>
      <c r="J825" t="inlineStr">
        <is>
          <t>New</t>
        </is>
      </c>
    </row>
    <row r="826">
      <c r="A826" t="inlineStr">
        <is>
          <t>JOB-20261002-0825</t>
        </is>
      </c>
      <c r="B826" t="inlineStr">
        <is>
          <t>Airwallex</t>
        </is>
      </c>
      <c r="C826" t="inlineStr">
        <is>
          <t>Account Manager, SME &amp; Growth, AU</t>
        </is>
      </c>
      <c r="F826" t="n">
        <v>45</v>
      </c>
      <c r="G826" t="inlineStr">
        <is>
          <t>https://au.linkedin.com/jobs/view/account-manager-sme-growth-au-at-airwallex-4472947045?refId=Lo5gZ8tL14OtkkV2u4CyQw%3D%3D&amp;trackingId=ySp2NuKEEHjtpyvDUs3xDQ%3D%3D</t>
        </is>
      </c>
      <c r="H826" t="inlineStr">
        <is>
          <t>2026-10-02 10:30:10</t>
        </is>
      </c>
      <c r="J826" t="inlineStr">
        <is>
          <t>New</t>
        </is>
      </c>
    </row>
    <row r="827">
      <c r="A827" t="inlineStr">
        <is>
          <t>JOB-20261002-0826</t>
        </is>
      </c>
      <c r="B827" t="inlineStr">
        <is>
          <t>Airwallex</t>
        </is>
      </c>
      <c r="C827" t="inlineStr">
        <is>
          <t>Senior Technical Account Manager</t>
        </is>
      </c>
      <c r="F827" t="n">
        <v>30</v>
      </c>
      <c r="G827" t="inlineStr">
        <is>
          <t>https://cn.linkedin.com/jobs/view/senior-technical-account-manager-at-airwallex-4472938403?refId=Lo5gZ8tL14OtkkV2u4CyQw%3D%3D&amp;trackingId=INxiCXzai9eUTbL%2B%2FcG2xw%3D%3D</t>
        </is>
      </c>
      <c r="H827" t="inlineStr">
        <is>
          <t>2026-10-02 10:30:10</t>
        </is>
      </c>
      <c r="J827" t="inlineStr">
        <is>
          <t>New</t>
        </is>
      </c>
    </row>
    <row r="828">
      <c r="A828" t="inlineStr">
        <is>
          <t>JOB-20261002-0827</t>
        </is>
      </c>
      <c r="B828" t="inlineStr">
        <is>
          <t>Reap</t>
        </is>
      </c>
      <c r="C828" t="inlineStr">
        <is>
          <t>Staff Engineer/Tech Lead, Agentic Payments (AI Commerce)</t>
        </is>
      </c>
      <c r="F828" t="n">
        <v>25</v>
      </c>
      <c r="G828" t="inlineStr">
        <is>
          <t>https://ph.linkedin.com/jobs/view/staff-engineer-tech-lead-agentic-payments-ai-commerce-at-reap-4467991387?refId=dWU86Ssx%2BJx18ILQKuAVkA%3D%3D&amp;trackingId=ypOCXTg%2BSOJSRn1mZ%2FingA%3D%3D</t>
        </is>
      </c>
      <c r="H828" t="inlineStr">
        <is>
          <t>2026-10-02 10:30:10</t>
        </is>
      </c>
      <c r="J828" t="inlineStr">
        <is>
          <t>New</t>
        </is>
      </c>
    </row>
    <row r="829">
      <c r="A829" t="inlineStr">
        <is>
          <t>JOB-20261002-0828</t>
        </is>
      </c>
      <c r="B829" t="inlineStr">
        <is>
          <t>Wise</t>
        </is>
      </c>
      <c r="C829" t="inlineStr">
        <is>
          <t>Business Development Manager - Expense Management</t>
        </is>
      </c>
      <c r="F829" t="n">
        <v>30</v>
      </c>
      <c r="G829" t="inlineStr">
        <is>
          <t>https://wise.jobs/job/business-development-manager-expense-management-in-austin-jid-4257</t>
        </is>
      </c>
      <c r="H829" t="inlineStr">
        <is>
          <t>2026-10-02 10:30:10</t>
        </is>
      </c>
      <c r="J829" t="inlineStr">
        <is>
          <t>New</t>
        </is>
      </c>
    </row>
    <row r="830">
      <c r="A830" t="inlineStr">
        <is>
          <t>JOB-20261002-0829</t>
        </is>
      </c>
      <c r="B830" t="inlineStr">
        <is>
          <t>Wise</t>
        </is>
      </c>
      <c r="C830" t="inlineStr">
        <is>
          <t>Senior Business Development Manager - Fintech</t>
        </is>
      </c>
      <c r="F830" t="n">
        <v>35</v>
      </c>
      <c r="G830" t="inlineStr">
        <is>
          <t>https://wise.jobs/job/senior-business-development-manager-fintech-in-new-york-jid-4256</t>
        </is>
      </c>
      <c r="H830" t="inlineStr">
        <is>
          <t>2026-10-02 10:30:10</t>
        </is>
      </c>
      <c r="J830" t="inlineStr">
        <is>
          <t>New</t>
        </is>
      </c>
    </row>
    <row r="831">
      <c r="A831" t="inlineStr">
        <is>
          <t>JOB-20261002-0830</t>
        </is>
      </c>
      <c r="B831" t="inlineStr">
        <is>
          <t>Wise</t>
        </is>
      </c>
      <c r="C831" t="inlineStr">
        <is>
          <t>Business Development Manager - Expense Management</t>
        </is>
      </c>
      <c r="F831" t="n">
        <v>30</v>
      </c>
      <c r="G831" t="inlineStr">
        <is>
          <t>https://wise.jobs/job/business-development-manager-expense-management-in-austin-jid-4257</t>
        </is>
      </c>
      <c r="H831" t="inlineStr">
        <is>
          <t>2026-10-02 10:30:10</t>
        </is>
      </c>
      <c r="J831" t="inlineStr">
        <is>
          <t>New</t>
        </is>
      </c>
    </row>
    <row r="832">
      <c r="A832" t="inlineStr">
        <is>
          <t>JOB-20261002-0831</t>
        </is>
      </c>
      <c r="B832" t="inlineStr">
        <is>
          <t>Wise</t>
        </is>
      </c>
      <c r="C832" t="inlineStr">
        <is>
          <t>Senior Business Development Manager - Fintech</t>
        </is>
      </c>
      <c r="F832" t="n">
        <v>35</v>
      </c>
      <c r="G832" t="inlineStr">
        <is>
          <t>https://wise.jobs/job/senior-business-development-manager-fintech-in-new-york-jid-4256</t>
        </is>
      </c>
      <c r="H832" t="inlineStr">
        <is>
          <t>2026-10-02 10:30:10</t>
        </is>
      </c>
      <c r="J832" t="inlineStr">
        <is>
          <t>New</t>
        </is>
      </c>
    </row>
    <row r="833">
      <c r="A833" t="inlineStr">
        <is>
          <t>JOB-20261002-0832</t>
        </is>
      </c>
      <c r="B833" t="inlineStr">
        <is>
          <t>Wise</t>
        </is>
      </c>
      <c r="C833" t="inlineStr">
        <is>
          <t>Business Development Manager - Expense Management</t>
        </is>
      </c>
      <c r="F833" t="n">
        <v>30</v>
      </c>
      <c r="G833" t="inlineStr">
        <is>
          <t>https://wise.jobs/job/business-development-manager-expense-management-in-austin-jid-4257</t>
        </is>
      </c>
      <c r="H833" t="inlineStr">
        <is>
          <t>2026-10-11 10:05:48</t>
        </is>
      </c>
      <c r="J833" t="inlineStr">
        <is>
          <t>New</t>
        </is>
      </c>
    </row>
    <row r="834">
      <c r="A834" t="inlineStr">
        <is>
          <t>JOB-20261002-0833</t>
        </is>
      </c>
      <c r="B834" t="inlineStr">
        <is>
          <t>Wise</t>
        </is>
      </c>
      <c r="C834" t="inlineStr">
        <is>
          <t>Senior Business Development Manager - Fintech</t>
        </is>
      </c>
      <c r="F834" t="n">
        <v>35</v>
      </c>
      <c r="G834" t="inlineStr">
        <is>
          <t>https://wise.jobs/job/senior-business-development-manager-fintech-in-new-york-jid-4256</t>
        </is>
      </c>
      <c r="H834" t="inlineStr">
        <is>
          <t>2026-10-12 10:36:28</t>
        </is>
      </c>
      <c r="J834" t="inlineStr">
        <is>
          <t>New</t>
        </is>
      </c>
    </row>
    <row r="835">
      <c r="A835" t="inlineStr">
        <is>
          <t>JOB-20261003-0834</t>
        </is>
      </c>
      <c r="B835" t="inlineStr">
        <is>
          <t>Mastercard</t>
        </is>
      </c>
      <c r="C835" t="inlineStr">
        <is>
          <t>Manager, Commercial Partnerships</t>
        </is>
      </c>
      <c r="F835" t="n">
        <v>30</v>
      </c>
      <c r="G835" t="inlineStr">
        <is>
          <t>https://www.linkedin.com/jobs/view/manager-commercial-partnerships-at-mastercard-4473400154?refId=4Ul6xiXddG%2BjNFJiJuPvdQ%3D%3D&amp;trackingId=RbDNB8%2B1mwAI2BXbZLqMNQ%3D%3D</t>
        </is>
      </c>
      <c r="H835" t="inlineStr">
        <is>
          <t>2026-10-03 10:15:33</t>
        </is>
      </c>
      <c r="J835" t="inlineStr">
        <is>
          <t>New</t>
        </is>
      </c>
    </row>
    <row r="836">
      <c r="A836" t="inlineStr">
        <is>
          <t>JOB-20261003-0835</t>
        </is>
      </c>
      <c r="B836" t="inlineStr">
        <is>
          <t>Payoneer</t>
        </is>
      </c>
      <c r="C836" t="inlineStr">
        <is>
          <t>Senior Business Development Manager</t>
        </is>
      </c>
      <c r="F836" t="n">
        <v>30</v>
      </c>
      <c r="G836" t="inlineStr">
        <is>
          <t>https://br.linkedin.com/jobs/view/senior-business-development-manager-at-payoneer-4474542486?refId=L8jAgCugAg6e4%2FZKWTgz%2Fw%3D%3D&amp;trackingId=H%2BxtYLYAefxsKRUE5qiJlg%3D%3D</t>
        </is>
      </c>
      <c r="H836" t="inlineStr">
        <is>
          <t>2026-10-03 10:15:33</t>
        </is>
      </c>
      <c r="J836" t="inlineStr">
        <is>
          <t>New</t>
        </is>
      </c>
    </row>
    <row r="837">
      <c r="A837" t="inlineStr">
        <is>
          <t>JOB-20261003-0836</t>
        </is>
      </c>
      <c r="B837" t="inlineStr">
        <is>
          <t>dLocal</t>
        </is>
      </c>
      <c r="C837" t="inlineStr">
        <is>
          <t>Regulatory fragmentation in cross-border paymentsdLocal on LinkedIn</t>
        </is>
      </c>
      <c r="F837" t="n">
        <v>35</v>
      </c>
      <c r="G837" t="inlineStr">
        <is>
          <t>https://www.linkedin.com/pulse/regulatory-fragmentation-cross-border-payments-dlocal-d94tf?trk=organization_guest_main-feed-card_feed-article-content</t>
        </is>
      </c>
      <c r="H837" t="inlineStr">
        <is>
          <t>2026-10-12 10:36:28</t>
        </is>
      </c>
      <c r="J837" t="inlineStr">
        <is>
          <t>New</t>
        </is>
      </c>
    </row>
    <row r="838">
      <c r="A838" t="inlineStr">
        <is>
          <t>JOB-20261003-0837</t>
        </is>
      </c>
      <c r="B838" t="inlineStr">
        <is>
          <t>Nuvei</t>
        </is>
      </c>
      <c r="C838" t="inlineStr">
        <is>
          <t>Strategic Partnerships Manager - Mexico</t>
        </is>
      </c>
      <c r="F838" t="n">
        <v>50</v>
      </c>
      <c r="G838" t="inlineStr">
        <is>
          <t>https://mx.linkedin.com/jobs/view/strategic-partnerships-manager-mexico-at-nuvei-4456012147?refId=A8B7Rjvp86PBIDLnn3Zgkw%3D%3D&amp;trackingId=fn%2FGVj2rt%2FBCyCVoHYPlEQ%3D%3D</t>
        </is>
      </c>
      <c r="H838" t="inlineStr">
        <is>
          <t>2026-10-03 10:15:33</t>
        </is>
      </c>
      <c r="J838" t="inlineStr">
        <is>
          <t>New</t>
        </is>
      </c>
    </row>
    <row r="839">
      <c r="A839" t="inlineStr">
        <is>
          <t>JOB-20261003-0838</t>
        </is>
      </c>
      <c r="B839" t="inlineStr">
        <is>
          <t>Nuvei</t>
        </is>
      </c>
      <c r="C839" t="inlineStr">
        <is>
          <t>Senior Business Development Manager- Colombia</t>
        </is>
      </c>
      <c r="F839" t="n">
        <v>30</v>
      </c>
      <c r="G839" t="inlineStr">
        <is>
          <t>https://co.linkedin.com/jobs/view/senior-business-development-manager-colombia-at-nuvei-4437016323?refId=A8B7Rjvp86PBIDLnn3Zgkw%3D%3D&amp;trackingId=JRSgElEMWeUXYoZpcxT6dw%3D%3D</t>
        </is>
      </c>
      <c r="H839" t="inlineStr">
        <is>
          <t>2026-10-03 10:15:33</t>
        </is>
      </c>
      <c r="J839" t="inlineStr">
        <is>
          <t>New</t>
        </is>
      </c>
    </row>
    <row r="840">
      <c r="A840" t="inlineStr">
        <is>
          <t>JOB-20261003-0839</t>
        </is>
      </c>
      <c r="B840" t="inlineStr">
        <is>
          <t>Nuvei</t>
        </is>
      </c>
      <c r="C840" t="inlineStr">
        <is>
          <t>Senior Business Development Manager- Mexico</t>
        </is>
      </c>
      <c r="F840" t="n">
        <v>30</v>
      </c>
      <c r="G840" t="inlineStr">
        <is>
          <t>https://mx.linkedin.com/jobs/view/senior-business-development-manager-mexico-at-nuvei-4436810355?refId=A8B7Rjvp86PBIDLnn3Zgkw%3D%3D&amp;trackingId=gqekp1VB6EYdyJEoZQWkOQ%3D%3D</t>
        </is>
      </c>
      <c r="H840" t="inlineStr">
        <is>
          <t>2026-10-03 10:15:33</t>
        </is>
      </c>
      <c r="J840" t="inlineStr">
        <is>
          <t>New</t>
        </is>
      </c>
    </row>
    <row r="841">
      <c r="A841" t="inlineStr">
        <is>
          <t>JOB-20261003-0840</t>
        </is>
      </c>
      <c r="B841" t="inlineStr">
        <is>
          <t>Fireblocks</t>
        </is>
      </c>
      <c r="C841" t="inlineStr">
        <is>
          <t>Customer Success Manager, APAC</t>
        </is>
      </c>
      <c r="F841" t="n">
        <v>45</v>
      </c>
      <c r="G841" t="inlineStr">
        <is>
          <t>https://sg.linkedin.com/jobs/view/customer-success-manager-apac-at-fireblocks-4464651596?refId=%2FUGDj%2FDuQbDDxezxoMYw4A%3D%3D&amp;trackingId=%2F4NlTtrgcgT3Indg%2FFw%2Fyw%3D%3D</t>
        </is>
      </c>
      <c r="H841" t="inlineStr">
        <is>
          <t>2026-10-03 10:15:33</t>
        </is>
      </c>
      <c r="J841" t="inlineStr">
        <is>
          <t>New</t>
        </is>
      </c>
    </row>
    <row r="842">
      <c r="A842" t="inlineStr">
        <is>
          <t>JOB-20261003-0841</t>
        </is>
      </c>
      <c r="B842" t="inlineStr">
        <is>
          <t>Paxos</t>
        </is>
      </c>
      <c r="C842" t="inlineStr">
        <is>
          <t>Senior Technical Account Manager</t>
        </is>
      </c>
      <c r="F842" t="n">
        <v>30</v>
      </c>
      <c r="G842" t="inlineStr">
        <is>
          <t>https://www.linkedin.com/jobs/view/senior-technical-account-manager-at-paxos-4454066137?refId=a%2BCNFF4Do%2FPvcs4h0eeXLQ%3D%3D&amp;trackingId=ey0uApEMnJhSCw7%2F%2F4ZRZg%3D%3D</t>
        </is>
      </c>
      <c r="H842" t="inlineStr">
        <is>
          <t>2026-10-03 10:15:33</t>
        </is>
      </c>
      <c r="J842" t="inlineStr">
        <is>
          <t>New</t>
        </is>
      </c>
    </row>
    <row r="843">
      <c r="A843" t="inlineStr">
        <is>
          <t>JOB-20261003-0842</t>
        </is>
      </c>
      <c r="B843" t="inlineStr">
        <is>
          <t>Paxos</t>
        </is>
      </c>
      <c r="C843" t="inlineStr">
        <is>
          <t>Senior Technical Account Manager</t>
        </is>
      </c>
      <c r="F843" t="n">
        <v>30</v>
      </c>
      <c r="G843" t="inlineStr">
        <is>
          <t>https://www.linkedin.com/jobs/view/senior-technical-account-manager-at-paxos-4454063182?refId=a%2BCNFF4Do%2FPvcs4h0eeXLQ%3D%3D&amp;trackingId=sOhQeI3cPALNyCvaDdtXcw%3D%3D</t>
        </is>
      </c>
      <c r="H843" t="inlineStr">
        <is>
          <t>2026-10-03 10:15:33</t>
        </is>
      </c>
      <c r="J843" t="inlineStr">
        <is>
          <t>New</t>
        </is>
      </c>
    </row>
    <row r="844">
      <c r="A844" t="inlineStr">
        <is>
          <t>JOB-20261003-0843</t>
        </is>
      </c>
      <c r="B844" t="inlineStr">
        <is>
          <t>Triple-A</t>
        </is>
      </c>
      <c r="C844" t="inlineStr">
        <is>
          <t>Blockchain Payments: The Complete Guide for Businesses (2026)This is some text inside of a div block.This is some text inside of a div block.</t>
        </is>
      </c>
      <c r="F844" t="n">
        <v>25</v>
      </c>
      <c r="G844" t="inlineStr">
        <is>
          <t>https://triple-a.io/blog/blockchain-payments</t>
        </is>
      </c>
      <c r="H844" t="inlineStr">
        <is>
          <t>2026-10-12 10:36:28</t>
        </is>
      </c>
      <c r="J844" t="inlineStr">
        <is>
          <t>New</t>
        </is>
      </c>
    </row>
    <row r="845">
      <c r="A845" t="inlineStr">
        <is>
          <t>JOB-20261003-0844</t>
        </is>
      </c>
      <c r="B845" t="inlineStr">
        <is>
          <t>Reap</t>
        </is>
      </c>
      <c r="C845" t="inlineStr">
        <is>
          <t>Staff Engineer/Tech Lead, Agentic Payments (AI Commerce)</t>
        </is>
      </c>
      <c r="F845" t="n">
        <v>25</v>
      </c>
      <c r="G845" t="inlineStr">
        <is>
          <t>https://ph.linkedin.com/jobs/view/staff-engineer-tech-lead-agentic-payments-ai-commerce-at-reap-4467991387?refId=H4Wx6l3tSU0nDpKZbukpFg%3D%3D&amp;trackingId=jqDebO6LhXVWwzo5sMBw7Q%3D%3D</t>
        </is>
      </c>
      <c r="H845" t="inlineStr">
        <is>
          <t>2026-10-03 10:15:33</t>
        </is>
      </c>
      <c r="J845" t="inlineStr">
        <is>
          <t>New</t>
        </is>
      </c>
    </row>
    <row r="846">
      <c r="A846" t="inlineStr">
        <is>
          <t>JOB-20261004-0845</t>
        </is>
      </c>
      <c r="B846" t="inlineStr">
        <is>
          <t>Adyen</t>
        </is>
      </c>
      <c r="C846" t="inlineStr">
        <is>
          <t>Account Manager</t>
        </is>
      </c>
      <c r="F846" t="n">
        <v>30</v>
      </c>
      <c r="G846" t="inlineStr">
        <is>
          <t>https://mx.linkedin.com/jobs/view/account-manager-at-adyen-4447413698?refId=D2wrbsT6bwbxRSiQH2qdqg%3D%3D&amp;trackingId=KJ50exOKdb5X1p5tREHqAQ%3D%3D</t>
        </is>
      </c>
      <c r="H846" t="inlineStr">
        <is>
          <t>2026-10-04 10:50:19</t>
        </is>
      </c>
      <c r="J846" t="inlineStr">
        <is>
          <t>New</t>
        </is>
      </c>
    </row>
    <row r="847">
      <c r="A847" t="inlineStr">
        <is>
          <t>JOB-20261004-0846</t>
        </is>
      </c>
      <c r="B847" t="inlineStr">
        <is>
          <t>Adyen</t>
        </is>
      </c>
      <c r="C847" t="inlineStr">
        <is>
          <t>Enterprise Business Development Representative</t>
        </is>
      </c>
      <c r="F847" t="n">
        <v>50</v>
      </c>
      <c r="G847" t="inlineStr">
        <is>
          <t>https://de.linkedin.com/jobs/view/enterprise-business-development-representative-at-adyen-4418839494?refId=D2wrbsT6bwbxRSiQH2qdqg%3D%3D&amp;trackingId=U%2Bo638YR64mj1T7TvN8dbg%3D%3D</t>
        </is>
      </c>
      <c r="H847" t="inlineStr">
        <is>
          <t>2026-10-04 10:50:19</t>
        </is>
      </c>
      <c r="J847" t="inlineStr">
        <is>
          <t>New</t>
        </is>
      </c>
    </row>
    <row r="848">
      <c r="A848" t="inlineStr">
        <is>
          <t>JOB-20261004-0847</t>
        </is>
      </c>
      <c r="B848" t="inlineStr">
        <is>
          <t>PayPal</t>
        </is>
      </c>
      <c r="C848" t="inlineStr">
        <is>
          <t>Manager, Large Enterprise Commercial</t>
        </is>
      </c>
      <c r="F848" t="n">
        <v>35</v>
      </c>
      <c r="G848" t="inlineStr">
        <is>
          <t>https://uk.linkedin.com/jobs/view/manager-large-enterprise-commercial-at-paypal-4466328082?refId=ie1IqaZhZXo3eQsmDYSK8w%3D%3D&amp;trackingId=Ae7oOXfbt2DtdO5ihshqPQ%3D%3D</t>
        </is>
      </c>
      <c r="H848" t="inlineStr">
        <is>
          <t>2026-10-04 10:50:19</t>
        </is>
      </c>
      <c r="J848" t="inlineStr">
        <is>
          <t>New</t>
        </is>
      </c>
    </row>
    <row r="849">
      <c r="A849" t="inlineStr">
        <is>
          <t>JOB-20261004-0848</t>
        </is>
      </c>
      <c r="B849" t="inlineStr">
        <is>
          <t>PayPal</t>
        </is>
      </c>
      <c r="C849" t="inlineStr">
        <is>
          <t>Sr Account Representative, Large Enterprise Commercial</t>
        </is>
      </c>
      <c r="F849" t="n">
        <v>35</v>
      </c>
      <c r="G849" t="inlineStr">
        <is>
          <t>https://uk.linkedin.com/jobs/view/sr-account-representative-large-enterprise-commercial-at-paypal-4466312889?refId=ie1IqaZhZXo3eQsmDYSK8w%3D%3D&amp;trackingId=C%2BvkqL4MJ3issevH8UI0rw%3D%3D</t>
        </is>
      </c>
      <c r="H849" t="inlineStr">
        <is>
          <t>2026-10-04 10:50:19</t>
        </is>
      </c>
      <c r="J849" t="inlineStr">
        <is>
          <t>New</t>
        </is>
      </c>
    </row>
    <row r="850">
      <c r="A850" t="inlineStr">
        <is>
          <t>JOB-20261004-0849</t>
        </is>
      </c>
      <c r="B850" t="inlineStr">
        <is>
          <t>PayPal</t>
        </is>
      </c>
      <c r="C850" t="inlineStr">
        <is>
          <t>Sr Account Representative, Large Enterprise Commercial</t>
        </is>
      </c>
      <c r="F850" t="n">
        <v>35</v>
      </c>
      <c r="G850" t="inlineStr">
        <is>
          <t>https://uk.linkedin.com/jobs/view/sr-account-representative-large-enterprise-commercial-at-paypal-4466320199?refId=ie1IqaZhZXo3eQsmDYSK8w%3D%3D&amp;trackingId=Z8CWBirn0fAQu8pZ6nO8bQ%3D%3D</t>
        </is>
      </c>
      <c r="H850" t="inlineStr">
        <is>
          <t>2026-10-04 10:50:19</t>
        </is>
      </c>
      <c r="J850" t="inlineStr">
        <is>
          <t>New</t>
        </is>
      </c>
    </row>
    <row r="851">
      <c r="A851" t="inlineStr">
        <is>
          <t>JOB-20261004-0850</t>
        </is>
      </c>
      <c r="B851" t="inlineStr">
        <is>
          <t>Payoneer</t>
        </is>
      </c>
      <c r="C851" t="inlineStr">
        <is>
          <t>Senior Business Development Manager</t>
        </is>
      </c>
      <c r="F851" t="n">
        <v>30</v>
      </c>
      <c r="G851" t="inlineStr">
        <is>
          <t>https://br.linkedin.com/jobs/view/senior-business-development-manager-at-payoneer-4474542486?refId=sdTsh1LVaimKqu7peGZztw%3D%3D&amp;trackingId=IZbIqwwE4RgdiE%2B%2FDpCk6A%3D%3D</t>
        </is>
      </c>
      <c r="H851" t="inlineStr">
        <is>
          <t>2026-10-04 10:50:19</t>
        </is>
      </c>
      <c r="J851" t="inlineStr">
        <is>
          <t>New</t>
        </is>
      </c>
    </row>
    <row r="852">
      <c r="A852" t="inlineStr">
        <is>
          <t>JOB-20261004-0851</t>
        </is>
      </c>
      <c r="B852" t="inlineStr">
        <is>
          <t>Airwallex</t>
        </is>
      </c>
      <c r="C852" t="inlineStr">
        <is>
          <t>Financial Institution PartnershipsFinancial and Strategic PartnershipsFinancial and Strategic Partnerships•ShanghaiAPAC,ShanghaiShanghai</t>
        </is>
      </c>
      <c r="F852" t="n">
        <v>50</v>
      </c>
      <c r="G852" t="inlineStr">
        <is>
          <t>https://careers.airwallex.com/job/72201907-2d3f-4358-aad3-6748dfb5676f/financial-institution-partnerships/</t>
        </is>
      </c>
      <c r="H852" t="inlineStr">
        <is>
          <t>2026-10-04 10:50:19</t>
        </is>
      </c>
      <c r="J852" t="inlineStr">
        <is>
          <t>New</t>
        </is>
      </c>
    </row>
    <row r="853">
      <c r="A853" t="inlineStr">
        <is>
          <t>JOB-20261004-0852</t>
        </is>
      </c>
      <c r="B853" t="inlineStr">
        <is>
          <t>Airwallex</t>
        </is>
      </c>
      <c r="C853" t="inlineStr">
        <is>
          <t>Customer Success Manager, EnterpriseSalesSales•SingaporeAPAC,SingaporeSingapore</t>
        </is>
      </c>
      <c r="F853" t="n">
        <v>65</v>
      </c>
      <c r="G853" t="inlineStr">
        <is>
          <t>https://careers.airwallex.com/job/27626ec4-7aad-4cee-b514-3813daf5b027/customer-success-manager-enterprise/</t>
        </is>
      </c>
      <c r="H853" t="inlineStr">
        <is>
          <t>2026-10-04 10:50:19</t>
        </is>
      </c>
      <c r="J853" t="inlineStr">
        <is>
          <t>New</t>
        </is>
      </c>
    </row>
    <row r="854">
      <c r="A854" t="inlineStr">
        <is>
          <t>JOB-20261004-0853</t>
        </is>
      </c>
      <c r="B854" t="inlineStr">
        <is>
          <t>Airwallex</t>
        </is>
      </c>
      <c r="C854" t="inlineStr">
        <is>
          <t>Head of Strategic Accounts, Enterprise, Americas</t>
        </is>
      </c>
      <c r="F854" t="n">
        <v>25</v>
      </c>
      <c r="G854" t="inlineStr">
        <is>
          <t>https://www.linkedin.com/jobs/view/head-of-strategic-accounts-enterprise-americas-at-airwallex-4454153767?refId=AT1H4ADIGFzmcoKUpE1siw%3D%3D&amp;trackingId=zx4b8OrsrsGFuaUmn22YTw%3D%3D</t>
        </is>
      </c>
      <c r="H854" t="inlineStr">
        <is>
          <t>2026-10-04 10:50:19</t>
        </is>
      </c>
      <c r="J854" t="inlineStr">
        <is>
          <t>New</t>
        </is>
      </c>
    </row>
    <row r="855">
      <c r="A855" t="inlineStr">
        <is>
          <t>JOB-20261004-0854</t>
        </is>
      </c>
      <c r="B855" t="inlineStr">
        <is>
          <t>Airwallex</t>
        </is>
      </c>
      <c r="C855" t="inlineStr">
        <is>
          <t>Account Manager, Enterprise</t>
        </is>
      </c>
      <c r="F855" t="n">
        <v>50</v>
      </c>
      <c r="G855" t="inlineStr">
        <is>
          <t>https://il.linkedin.com/jobs/view/account-manager-enterprise-at-airwallex-4464207079?refId=AT1H4ADIGFzmcoKUpE1siw%3D%3D&amp;trackingId=5yQ1kDH8vTnw2xVxCG9rFA%3D%3D</t>
        </is>
      </c>
      <c r="H855" t="inlineStr">
        <is>
          <t>2026-10-04 10:50:19</t>
        </is>
      </c>
      <c r="J855" t="inlineStr">
        <is>
          <t>New</t>
        </is>
      </c>
    </row>
    <row r="856">
      <c r="A856" t="inlineStr">
        <is>
          <t>JOB-20261004-0855</t>
        </is>
      </c>
      <c r="B856" t="inlineStr">
        <is>
          <t>Gate</t>
        </is>
      </c>
      <c r="C856" t="inlineStr">
        <is>
          <t>Card Business Development and Operations</t>
        </is>
      </c>
      <c r="F856" t="n">
        <v>35</v>
      </c>
      <c r="G856" t="inlineStr">
        <is>
          <t>https://tw.linkedin.com/jobs/view/card-business-development-and-operations-at-gate-4473067563?refId=6UwwaJi4zEvnjWhZxESb7A%3D%3D&amp;trackingId=g31MWAmF%2Bb2BdB2fxOs7XA%3D%3D</t>
        </is>
      </c>
      <c r="H856" t="inlineStr">
        <is>
          <t>2026-10-04 10:50:19</t>
        </is>
      </c>
      <c r="J856" t="inlineStr">
        <is>
          <t>New</t>
        </is>
      </c>
    </row>
    <row r="857">
      <c r="A857" t="inlineStr">
        <is>
          <t>JOB-20261004-0856</t>
        </is>
      </c>
      <c r="B857" t="inlineStr">
        <is>
          <t>Gate</t>
        </is>
      </c>
      <c r="C857" t="inlineStr">
        <is>
          <t>Card Business Development and Operations</t>
        </is>
      </c>
      <c r="F857" t="n">
        <v>35</v>
      </c>
      <c r="G857" t="inlineStr">
        <is>
          <t>https://my.linkedin.com/jobs/view/card-business-development-and-operations-at-gate-4473072390?refId=6UwwaJi4zEvnjWhZxESb7A%3D%3D&amp;trackingId=0UAEEBfaEAlbpq5Wm2fMHQ%3D%3D</t>
        </is>
      </c>
      <c r="H857" t="inlineStr">
        <is>
          <t>2026-10-04 10:50:19</t>
        </is>
      </c>
      <c r="J857" t="inlineStr">
        <is>
          <t>New</t>
        </is>
      </c>
    </row>
    <row r="858">
      <c r="A858" t="inlineStr">
        <is>
          <t>JOB-20261004-0857</t>
        </is>
      </c>
      <c r="B858" t="inlineStr">
        <is>
          <t>Reap</t>
        </is>
      </c>
      <c r="C858" t="inlineStr">
        <is>
          <t>Staff Engineer/Tech Lead, Agentic Payments (AI Commerce)</t>
        </is>
      </c>
      <c r="F858" t="n">
        <v>25</v>
      </c>
      <c r="G858" t="inlineStr">
        <is>
          <t>https://ph.linkedin.com/jobs/view/staff-engineer-tech-lead-agentic-payments-ai-commerce-at-reap-4467991387?refId=8CryHupcWSywbkazFhspoA%3D%3D&amp;trackingId=3jN5D9s5Ec6Gj%2F0dk6Xn9g%3D%3D</t>
        </is>
      </c>
      <c r="H858" t="inlineStr">
        <is>
          <t>2026-10-04 10:50:19</t>
        </is>
      </c>
      <c r="J858" t="inlineStr">
        <is>
          <t>New</t>
        </is>
      </c>
    </row>
    <row r="859">
      <c r="A859" t="inlineStr">
        <is>
          <t>JOB-20261005-0858</t>
        </is>
      </c>
      <c r="B859" t="inlineStr">
        <is>
          <t>Adyen</t>
        </is>
      </c>
      <c r="C859" t="inlineStr">
        <is>
          <t>Enterprise Account Manager</t>
        </is>
      </c>
      <c r="F859" t="n">
        <v>50</v>
      </c>
      <c r="G859" t="inlineStr">
        <is>
          <t>https://se.linkedin.com/jobs/view/enterprise-account-manager-at-adyen-4456275819?refId=ootjSQXokd7WPhVub%2Fa03w%3D%3D&amp;trackingId=zHXb%2BmjJPwViU%2BUdY%2BtVHw%3D%3D</t>
        </is>
      </c>
      <c r="H859" t="inlineStr">
        <is>
          <t>2026-10-05 10:17:50</t>
        </is>
      </c>
      <c r="J859" t="inlineStr">
        <is>
          <t>New</t>
        </is>
      </c>
    </row>
    <row r="860">
      <c r="A860" t="inlineStr">
        <is>
          <t>JOB-20261005-0859</t>
        </is>
      </c>
      <c r="B860" t="inlineStr">
        <is>
          <t>Adyen</t>
        </is>
      </c>
      <c r="C860" t="inlineStr">
        <is>
          <t>Account Manager</t>
        </is>
      </c>
      <c r="F860" t="n">
        <v>30</v>
      </c>
      <c r="G860" t="inlineStr">
        <is>
          <t>https://mx.linkedin.com/jobs/view/account-manager-at-adyen-4447413698?refId=ootjSQXokd7WPhVub%2Fa03w%3D%3D&amp;trackingId=z29mC9U1P03Lp%2Ft54n33wg%3D%3D</t>
        </is>
      </c>
      <c r="H860" t="inlineStr">
        <is>
          <t>2026-10-05 10:17:50</t>
        </is>
      </c>
      <c r="J860" t="inlineStr">
        <is>
          <t>New</t>
        </is>
      </c>
    </row>
    <row r="861">
      <c r="A861" t="inlineStr">
        <is>
          <t>JOB-20261005-0860</t>
        </is>
      </c>
      <c r="B861" t="inlineStr">
        <is>
          <t>PayPal</t>
        </is>
      </c>
      <c r="C861" t="inlineStr">
        <is>
          <t>Manager, Large Enterprise Commercial</t>
        </is>
      </c>
      <c r="F861" t="n">
        <v>35</v>
      </c>
      <c r="G861" t="inlineStr">
        <is>
          <t>https://uk.linkedin.com/jobs/view/manager-large-enterprise-commercial-at-paypal-4466328082?refId=2bTfPr3wdfuQJFVErrjKRQ%3D%3D&amp;trackingId=pIC7WkHYXXl%2FjcDb%2BNhUSA%3D%3D</t>
        </is>
      </c>
      <c r="H861" t="inlineStr">
        <is>
          <t>2026-10-05 10:17:50</t>
        </is>
      </c>
      <c r="J861" t="inlineStr">
        <is>
          <t>New</t>
        </is>
      </c>
    </row>
    <row r="862">
      <c r="A862" t="inlineStr">
        <is>
          <t>JOB-20261005-0861</t>
        </is>
      </c>
      <c r="B862" t="inlineStr">
        <is>
          <t>PayPal</t>
        </is>
      </c>
      <c r="C862" t="inlineStr">
        <is>
          <t>Sr Account Representative, Large Enterprise Commercial</t>
        </is>
      </c>
      <c r="F862" t="n">
        <v>35</v>
      </c>
      <c r="G862" t="inlineStr">
        <is>
          <t>https://uk.linkedin.com/jobs/view/sr-account-representative-large-enterprise-commercial-at-paypal-4466312889?refId=2bTfPr3wdfuQJFVErrjKRQ%3D%3D&amp;trackingId=dCStyuQIQR26l6a7a%2Fc9NA%3D%3D</t>
        </is>
      </c>
      <c r="H862" t="inlineStr">
        <is>
          <t>2026-10-05 10:17:50</t>
        </is>
      </c>
      <c r="J862" t="inlineStr">
        <is>
          <t>New</t>
        </is>
      </c>
    </row>
    <row r="863">
      <c r="A863" t="inlineStr">
        <is>
          <t>JOB-20261005-0862</t>
        </is>
      </c>
      <c r="B863" t="inlineStr">
        <is>
          <t>Payoneer</t>
        </is>
      </c>
      <c r="C863" t="inlineStr">
        <is>
          <t>Senior Business Development Manager</t>
        </is>
      </c>
      <c r="F863" t="n">
        <v>30</v>
      </c>
      <c r="G863" t="inlineStr">
        <is>
          <t>https://br.linkedin.com/jobs/view/senior-business-development-manager-at-payoneer-4474542486?refId=JaNwEZOKBSlrUU28ZKwK0g%3D%3D&amp;trackingId=8zlzG%2FntaVWVmu%2F0q5eMRw%3D%3D</t>
        </is>
      </c>
      <c r="H863" t="inlineStr">
        <is>
          <t>2026-10-05 10:17:50</t>
        </is>
      </c>
      <c r="J863" t="inlineStr">
        <is>
          <t>New</t>
        </is>
      </c>
    </row>
    <row r="864">
      <c r="A864" t="inlineStr">
        <is>
          <t>JOB-20261005-0863</t>
        </is>
      </c>
      <c r="B864" t="inlineStr">
        <is>
          <t>Nuvei</t>
        </is>
      </c>
      <c r="C864" t="inlineStr">
        <is>
          <t>Strategic Partnerships Manager - Mexico</t>
        </is>
      </c>
      <c r="F864" t="n">
        <v>50</v>
      </c>
      <c r="G864" t="inlineStr">
        <is>
          <t>https://mx.linkedin.com/jobs/view/strategic-partnerships-manager-mexico-at-nuvei-4456012147?refId=2zoRXoixnf4KePg6uNun%2Fg%3D%3D&amp;trackingId=0sQgMvH8M%2BVClRnSweZxug%3D%3D</t>
        </is>
      </c>
      <c r="H864" t="inlineStr">
        <is>
          <t>2026-10-05 10:17:50</t>
        </is>
      </c>
      <c r="J864" t="inlineStr">
        <is>
          <t>New</t>
        </is>
      </c>
    </row>
    <row r="865">
      <c r="A865" t="inlineStr">
        <is>
          <t>JOB-20261005-0864</t>
        </is>
      </c>
      <c r="B865" t="inlineStr">
        <is>
          <t>Nuvei</t>
        </is>
      </c>
      <c r="C865" t="inlineStr">
        <is>
          <t>Senior Business Development Manager- Colombia</t>
        </is>
      </c>
      <c r="F865" t="n">
        <v>30</v>
      </c>
      <c r="G865" t="inlineStr">
        <is>
          <t>https://co.linkedin.com/jobs/view/senior-business-development-manager-colombia-at-nuvei-4437016323?refId=2zoRXoixnf4KePg6uNun%2Fg%3D%3D&amp;trackingId=5BqKE4BPYXNpwwett1cz3Q%3D%3D</t>
        </is>
      </c>
      <c r="H865" t="inlineStr">
        <is>
          <t>2026-10-05 10:17:50</t>
        </is>
      </c>
      <c r="J865" t="inlineStr">
        <is>
          <t>New</t>
        </is>
      </c>
    </row>
    <row r="866">
      <c r="A866" t="inlineStr">
        <is>
          <t>JOB-20261005-0865</t>
        </is>
      </c>
      <c r="B866" t="inlineStr">
        <is>
          <t>Ripple</t>
        </is>
      </c>
      <c r="C866" t="inlineStr">
        <is>
          <t>Senior Customer Success Manager</t>
        </is>
      </c>
      <c r="F866" t="n">
        <v>45</v>
      </c>
      <c r="G866" t="inlineStr">
        <is>
          <t>https://www.linkedin.com/jobs/view/senior-customer-success-manager-at-ripple-4447196241?refId=NwFnufuV2aoxplcJxUY4LA%3D%3D&amp;trackingId=csTZafVACiCEA6WZY1jHMg%3D%3D</t>
        </is>
      </c>
      <c r="H866" t="inlineStr">
        <is>
          <t>2026-10-05 10:17:50</t>
        </is>
      </c>
      <c r="J866" t="inlineStr">
        <is>
          <t>New</t>
        </is>
      </c>
    </row>
    <row r="867">
      <c r="A867" t="inlineStr">
        <is>
          <t>JOB-20261005-0866</t>
        </is>
      </c>
      <c r="B867" t="inlineStr">
        <is>
          <t>Ripple</t>
        </is>
      </c>
      <c r="C867" t="inlineStr">
        <is>
          <t>Senior Customer Success Manager</t>
        </is>
      </c>
      <c r="F867" t="n">
        <v>45</v>
      </c>
      <c r="G867" t="inlineStr">
        <is>
          <t>https://www.linkedin.com/jobs/view/senior-customer-success-manager-at-ripple-4447187427?refId=NwFnufuV2aoxplcJxUY4LA%3D%3D&amp;trackingId=6YKN8l8fQ4Pxos5M73w2rA%3D%3D</t>
        </is>
      </c>
      <c r="H867" t="inlineStr">
        <is>
          <t>2026-10-05 10:17:50</t>
        </is>
      </c>
      <c r="J867" t="inlineStr">
        <is>
          <t>New</t>
        </is>
      </c>
    </row>
    <row r="868">
      <c r="A868" t="inlineStr">
        <is>
          <t>JOB-20261005-0867</t>
        </is>
      </c>
      <c r="B868" t="inlineStr">
        <is>
          <t>Paxos</t>
        </is>
      </c>
      <c r="C868" t="inlineStr">
        <is>
          <t>Senior Technical Account Manager</t>
        </is>
      </c>
      <c r="F868" t="n">
        <v>30</v>
      </c>
      <c r="G868" t="inlineStr">
        <is>
          <t>https://www.linkedin.com/jobs/view/senior-technical-account-manager-at-paxos-4454066137?refId=ODeeL%2BiHVDWJhOSyKbGOjw%3D%3D&amp;trackingId=DHKsMx12H2sMr%2BkyGcLdpg%3D%3D</t>
        </is>
      </c>
      <c r="H868" t="inlineStr">
        <is>
          <t>2026-10-05 10:17:50</t>
        </is>
      </c>
      <c r="J868" t="inlineStr">
        <is>
          <t>New</t>
        </is>
      </c>
    </row>
    <row r="869">
      <c r="A869" t="inlineStr">
        <is>
          <t>JOB-20261005-0868</t>
        </is>
      </c>
      <c r="B869" t="inlineStr">
        <is>
          <t>Paxos</t>
        </is>
      </c>
      <c r="C869" t="inlineStr">
        <is>
          <t>Senior Technical Account Manager</t>
        </is>
      </c>
      <c r="F869" t="n">
        <v>30</v>
      </c>
      <c r="G869" t="inlineStr">
        <is>
          <t>https://www.linkedin.com/jobs/view/senior-technical-account-manager-at-paxos-4454063182?refId=ODeeL%2BiHVDWJhOSyKbGOjw%3D%3D&amp;trackingId=Uwux4eNb%2F%2BSuEqLiV2YYpg%3D%3D</t>
        </is>
      </c>
      <c r="H869" t="inlineStr">
        <is>
          <t>2026-10-05 10:17:50</t>
        </is>
      </c>
      <c r="J869" t="inlineStr">
        <is>
          <t>New</t>
        </is>
      </c>
    </row>
    <row r="870">
      <c r="A870" t="inlineStr">
        <is>
          <t>JOB-20261006-0869</t>
        </is>
      </c>
      <c r="B870" t="inlineStr">
        <is>
          <t>Adyen</t>
        </is>
      </c>
      <c r="C870" t="inlineStr">
        <is>
          <t>Enterprise Account Manager</t>
        </is>
      </c>
      <c r="F870" t="n">
        <v>50</v>
      </c>
      <c r="G870" t="inlineStr">
        <is>
          <t>https://nl.linkedin.com/jobs/view/enterprise-account-manager-at-adyen-4474276486?refId=Cb7U1GWDWmSMarXN7DRvZA%3D%3D&amp;trackingId=oGwBRFkVWx9D8zBwmmFmtA%3D%3D</t>
        </is>
      </c>
      <c r="H870" t="inlineStr">
        <is>
          <t>2026-10-06 11:13:55</t>
        </is>
      </c>
      <c r="J870" t="inlineStr">
        <is>
          <t>New</t>
        </is>
      </c>
    </row>
    <row r="871">
      <c r="A871" t="inlineStr">
        <is>
          <t>JOB-20261006-0870</t>
        </is>
      </c>
      <c r="B871" t="inlineStr">
        <is>
          <t>Payoneer</t>
        </is>
      </c>
      <c r="C871" t="inlineStr">
        <is>
          <t>Senior Business Development Manager</t>
        </is>
      </c>
      <c r="F871" t="n">
        <v>30</v>
      </c>
      <c r="G871" t="inlineStr">
        <is>
          <t>https://br.linkedin.com/jobs/view/senior-business-development-manager-at-payoneer-4474542486?refId=ZCHVmkvbW1WOy8Qnm0WPrw%3D%3D&amp;trackingId=nOyrKsJZkkL4%2FJLc%2FrBd%2Fg%3D%3D</t>
        </is>
      </c>
      <c r="H871" t="inlineStr">
        <is>
          <t>2026-10-06 11:13:55</t>
        </is>
      </c>
      <c r="J871" t="inlineStr">
        <is>
          <t>New</t>
        </is>
      </c>
    </row>
    <row r="872">
      <c r="A872" t="inlineStr">
        <is>
          <t>JOB-20261006-0871</t>
        </is>
      </c>
      <c r="B872" t="inlineStr">
        <is>
          <t>StraitsX</t>
        </is>
      </c>
      <c r="C872" t="inlineStr">
        <is>
          <t>Senior Account ManagerSingapore</t>
        </is>
      </c>
      <c r="F872" t="n">
        <v>30</v>
      </c>
      <c r="G872" t="inlineStr">
        <is>
          <t>https://job-boards.eu.greenhouse.io/straitsx/jobs/4989283101</t>
        </is>
      </c>
      <c r="H872" t="inlineStr">
        <is>
          <t>2026-10-12 10:36:28</t>
        </is>
      </c>
      <c r="J872" t="inlineStr">
        <is>
          <t>New</t>
        </is>
      </c>
    </row>
    <row r="873">
      <c r="A873" t="inlineStr">
        <is>
          <t>JOB-20261007-0872</t>
        </is>
      </c>
      <c r="B873" t="inlineStr">
        <is>
          <t>Adyen</t>
        </is>
      </c>
      <c r="C873" t="inlineStr">
        <is>
          <t>Senior Commercial Partnerships Manager, Private Equity and Venture Capital</t>
        </is>
      </c>
      <c r="F873" t="n">
        <v>35</v>
      </c>
      <c r="G873" t="inlineStr">
        <is>
          <t>https://www.linkedin.com/jobs/view/senior-commercial-partnerships-manager-private-equity-and-venture-capital-at-adyen-4457193765?refId=TnMLAAvr%2FRC2PhrVcCEDhw%3D%3D&amp;trackingId=k0gXWyeEpB9LOoowvGc6Uw%3D%3D</t>
        </is>
      </c>
      <c r="H873" t="inlineStr">
        <is>
          <t>2026-10-07 10:38:09</t>
        </is>
      </c>
      <c r="J873" t="inlineStr">
        <is>
          <t>New</t>
        </is>
      </c>
    </row>
    <row r="874">
      <c r="A874" t="inlineStr">
        <is>
          <t>JOB-20261007-0873</t>
        </is>
      </c>
      <c r="B874" t="inlineStr">
        <is>
          <t>Payoneer</t>
        </is>
      </c>
      <c r="C874" t="inlineStr">
        <is>
          <t>Business Development Manager</t>
        </is>
      </c>
      <c r="F874" t="n">
        <v>30</v>
      </c>
      <c r="G874" t="inlineStr">
        <is>
          <t>https://uk.linkedin.com/jobs/view/business-development-manager-at-payoneer-4462874337?refId=OnaDKszA6BlfDeeinMghjA%3D%3D&amp;trackingId=eauhl1mBKqDtNJXGwhTczw%3D%3D</t>
        </is>
      </c>
      <c r="H874" t="inlineStr">
        <is>
          <t>2026-10-07 10:38:09</t>
        </is>
      </c>
      <c r="J874" t="inlineStr">
        <is>
          <t>New</t>
        </is>
      </c>
    </row>
    <row r="875">
      <c r="A875" t="inlineStr">
        <is>
          <t>JOB-20261007-0874</t>
        </is>
      </c>
      <c r="B875" t="inlineStr">
        <is>
          <t>Airwallex</t>
        </is>
      </c>
      <c r="C875" t="inlineStr">
        <is>
          <t>Senior AI Engineer (Risk &amp; Payments)</t>
        </is>
      </c>
      <c r="F875" t="n">
        <v>25</v>
      </c>
      <c r="G875" t="inlineStr">
        <is>
          <t>https://sg.linkedin.com/jobs/view/senior-ai-engineer-risk-payments-at-airwallex-4456913005?refId=49EP25mY4I%2FMHFXN3Gdu6g%3D%3D&amp;trackingId=U%2BH00lDrjSREZcLMXMdkGA%3D%3D</t>
        </is>
      </c>
      <c r="H875" t="inlineStr">
        <is>
          <t>2026-10-07 10:38:09</t>
        </is>
      </c>
      <c r="J875" t="inlineStr">
        <is>
          <t>New</t>
        </is>
      </c>
    </row>
    <row r="876">
      <c r="A876" t="inlineStr">
        <is>
          <t>JOB-20261007-0875</t>
        </is>
      </c>
      <c r="B876" t="inlineStr">
        <is>
          <t>Airwallex</t>
        </is>
      </c>
      <c r="C876" t="inlineStr">
        <is>
          <t>GTM Partnerships Manager, SME &amp; Growth, CN</t>
        </is>
      </c>
      <c r="F876" t="n">
        <v>45</v>
      </c>
      <c r="G876" t="inlineStr">
        <is>
          <t>https://cn.linkedin.com/jobs/view/gtm-partnerships-manager-sme-growth-cn-at-airwallex-4354049704?refId=49EP25mY4I%2FMHFXN3Gdu6g%3D%3D&amp;trackingId=tKDCM%2FW1aV3uQyQ8%2BVnlLg%3D%3D</t>
        </is>
      </c>
      <c r="H876" t="inlineStr">
        <is>
          <t>2026-10-07 10:38:09</t>
        </is>
      </c>
      <c r="J876" t="inlineStr">
        <is>
          <t>New</t>
        </is>
      </c>
    </row>
    <row r="877">
      <c r="A877" t="inlineStr">
        <is>
          <t>JOB-20261008-0876</t>
        </is>
      </c>
      <c r="B877" t="inlineStr">
        <is>
          <t>Stripe</t>
        </is>
      </c>
      <c r="C877" t="inlineStr">
        <is>
          <t>Technical Account Manager, Platform</t>
        </is>
      </c>
      <c r="F877" t="n">
        <v>35</v>
      </c>
      <c r="G877" t="inlineStr">
        <is>
          <t>https://www.linkedin.com/jobs/view/technical-account-manager-platform-at-stripe-4476972728?refId=DeiAfZjcsj65BrJdL%2FkP5A%3D%3D&amp;trackingId=eSxbp1Huf301c1A1MOgJlg%3D%3D</t>
        </is>
      </c>
      <c r="H877" t="inlineStr">
        <is>
          <t>2026-10-08 10:51:48</t>
        </is>
      </c>
      <c r="J877" t="inlineStr">
        <is>
          <t>New</t>
        </is>
      </c>
    </row>
    <row r="878">
      <c r="A878" t="inlineStr">
        <is>
          <t>JOB-20261008-0877</t>
        </is>
      </c>
      <c r="B878" t="inlineStr">
        <is>
          <t>Adyen</t>
        </is>
      </c>
      <c r="C878" t="inlineStr">
        <is>
          <t>Senior Commercial Partnerships Manager - Agentic Commerce</t>
        </is>
      </c>
      <c r="F878" t="n">
        <v>30</v>
      </c>
      <c r="G878" t="inlineStr">
        <is>
          <t>https://www.linkedin.com/jobs/view/senior-commercial-partnerships-manager-agentic-commerce-at-adyen-4475723270?refId=NOlH3RoyPHuR9TtXoYcVUA%3D%3D&amp;trackingId=pwQwxViK20OjOsKOKhS4hw%3D%3D</t>
        </is>
      </c>
      <c r="H878" t="inlineStr">
        <is>
          <t>2026-10-08 10:51:48</t>
        </is>
      </c>
      <c r="J878" t="inlineStr">
        <is>
          <t>New</t>
        </is>
      </c>
    </row>
    <row r="879">
      <c r="A879" t="inlineStr">
        <is>
          <t>JOB-20261008-0878</t>
        </is>
      </c>
      <c r="B879" t="inlineStr">
        <is>
          <t>Airwallex</t>
        </is>
      </c>
      <c r="C879" t="inlineStr">
        <is>
          <t>Senior Solutions Engineer – PaymentsMerchant ServicesMerchant Services•SydneyAPAC,SydneySydney</t>
        </is>
      </c>
      <c r="F879" t="n">
        <v>30</v>
      </c>
      <c r="G879" t="inlineStr">
        <is>
          <t>https://careers.airwallex.com/job/cafa8d39-9566-40d1-870e-932d52eb2c8d/senior-solutions-engineer-payments/</t>
        </is>
      </c>
      <c r="H879" t="inlineStr">
        <is>
          <t>2026-10-08 10:51:48</t>
        </is>
      </c>
      <c r="J879" t="inlineStr">
        <is>
          <t>New</t>
        </is>
      </c>
    </row>
    <row r="880">
      <c r="A880" t="inlineStr">
        <is>
          <t>JOB-20261008-0879</t>
        </is>
      </c>
      <c r="B880" t="inlineStr">
        <is>
          <t>Airwallex</t>
        </is>
      </c>
      <c r="C880" t="inlineStr">
        <is>
          <t>Account Manager, SME &amp; Growth</t>
        </is>
      </c>
      <c r="F880" t="n">
        <v>45</v>
      </c>
      <c r="G880" t="inlineStr">
        <is>
          <t>https://www.linkedin.com/jobs/view/account-manager-sme-growth-at-airwallex-4474477492?refId=KTbJSqSw5RTTxHyAu%2F0BVA%3D%3D&amp;trackingId=jNotlyo6PIRhY9rKTtL1qQ%3D%3D</t>
        </is>
      </c>
      <c r="H880" t="inlineStr">
        <is>
          <t>2026-10-08 10:51:48</t>
        </is>
      </c>
      <c r="J880" t="inlineStr">
        <is>
          <t>New</t>
        </is>
      </c>
    </row>
    <row r="881">
      <c r="A881" t="inlineStr">
        <is>
          <t>JOB-20261008-0880</t>
        </is>
      </c>
      <c r="B881" t="inlineStr">
        <is>
          <t>Airwallex</t>
        </is>
      </c>
      <c r="C881" t="inlineStr">
        <is>
          <t>Account Manager, SME &amp; Growth</t>
        </is>
      </c>
      <c r="F881" t="n">
        <v>45</v>
      </c>
      <c r="G881" t="inlineStr">
        <is>
          <t>https://www.linkedin.com/jobs/view/account-manager-sme-growth-at-airwallex-4474482436?refId=KTbJSqSw5RTTxHyAu%2F0BVA%3D%3D&amp;trackingId=Tf%2FLJGjBbFPjUZCjKOp8Kw%3D%3D</t>
        </is>
      </c>
      <c r="H881" t="inlineStr">
        <is>
          <t>2026-10-08 10:51:48</t>
        </is>
      </c>
      <c r="J881" t="inlineStr">
        <is>
          <t>New</t>
        </is>
      </c>
    </row>
    <row r="882">
      <c r="A882" t="inlineStr">
        <is>
          <t>JOB-20261008-0881</t>
        </is>
      </c>
      <c r="B882" t="inlineStr">
        <is>
          <t>Airwallex</t>
        </is>
      </c>
      <c r="C882" t="inlineStr">
        <is>
          <t>GTM Partnerships Manager, SME &amp; Growth, CN</t>
        </is>
      </c>
      <c r="F882" t="n">
        <v>45</v>
      </c>
      <c r="G882" t="inlineStr">
        <is>
          <t>https://cn.linkedin.com/jobs/view/gtm-partnerships-manager-sme-growth-cn-at-airwallex-4354049705?refId=KTbJSqSw5RTTxHyAu%2F0BVA%3D%3D&amp;trackingId=Pwm2uf2rFdDXh%2BuqqPA5BA%3D%3D</t>
        </is>
      </c>
      <c r="H882" t="inlineStr">
        <is>
          <t>2026-10-08 10:51:48</t>
        </is>
      </c>
      <c r="J882" t="inlineStr">
        <is>
          <t>New</t>
        </is>
      </c>
    </row>
    <row r="883">
      <c r="A883" t="inlineStr">
        <is>
          <t>JOB-20261008-0882</t>
        </is>
      </c>
      <c r="B883" t="inlineStr">
        <is>
          <t>Airwallex</t>
        </is>
      </c>
      <c r="C883" t="inlineStr">
        <is>
          <t>Senior Manager, GTM Partnerships, SME &amp; growth</t>
        </is>
      </c>
      <c r="F883" t="n">
        <v>45</v>
      </c>
      <c r="G883" t="inlineStr">
        <is>
          <t>https://fr.linkedin.com/jobs/view/senior-manager-gtm-partnerships-sme-growth-at-airwallex-4465554104?refId=KTbJSqSw5RTTxHyAu%2F0BVA%3D%3D&amp;trackingId=Cf0DuhCJudVKWLsVhSv1Pg%3D%3D</t>
        </is>
      </c>
      <c r="H883" t="inlineStr">
        <is>
          <t>2026-10-08 10:51:48</t>
        </is>
      </c>
      <c r="J883" t="inlineStr">
        <is>
          <t>New</t>
        </is>
      </c>
    </row>
    <row r="884">
      <c r="A884" t="inlineStr">
        <is>
          <t>JOB-20261008-0883</t>
        </is>
      </c>
      <c r="B884" t="inlineStr">
        <is>
          <t>StraitsX</t>
        </is>
      </c>
      <c r="C884" t="inlineStr">
        <is>
          <t>Senior Business Development Manager</t>
        </is>
      </c>
      <c r="F884" t="n">
        <v>30</v>
      </c>
      <c r="G884" t="inlineStr">
        <is>
          <t>https://sg.linkedin.com/jobs/view/senior-business-development-manager-at-straitsx-4464450916?refId=q04XUeZ%2FCZqUpgaoxKRV1Q%3D%3D&amp;trackingId=5f0zgfodvLPrZi1E3wXA9Q%3D%3D</t>
        </is>
      </c>
      <c r="H884" t="inlineStr">
        <is>
          <t>2026-10-08 10:51:48</t>
        </is>
      </c>
      <c r="J884" t="inlineStr">
        <is>
          <t>New</t>
        </is>
      </c>
    </row>
    <row r="885">
      <c r="A885" t="inlineStr">
        <is>
          <t>JOB-20261008-0884</t>
        </is>
      </c>
      <c r="B885" t="inlineStr">
        <is>
          <t>StraitsX</t>
        </is>
      </c>
      <c r="C885" t="inlineStr">
        <is>
          <t>Senior Account Manager</t>
        </is>
      </c>
      <c r="F885" t="n">
        <v>30</v>
      </c>
      <c r="G885" t="inlineStr">
        <is>
          <t>https://sg.linkedin.com/jobs/view/senior-account-manager-at-straitsx-4471596658?refId=q04XUeZ%2FCZqUpgaoxKRV1Q%3D%3D&amp;trackingId=qMYO5qLFH4M7PWwEGTqU%2BA%3D%3D</t>
        </is>
      </c>
      <c r="H885" t="inlineStr">
        <is>
          <t>2026-10-08 10:51:48</t>
        </is>
      </c>
      <c r="J885" t="inlineStr">
        <is>
          <t>New</t>
        </is>
      </c>
    </row>
    <row r="886">
      <c r="A886" t="inlineStr">
        <is>
          <t>JOB-20261008-0885</t>
        </is>
      </c>
      <c r="B886" t="inlineStr">
        <is>
          <t>Gate</t>
        </is>
      </c>
      <c r="C886" t="inlineStr">
        <is>
          <t>Card Business Development and Operations</t>
        </is>
      </c>
      <c r="F886" t="n">
        <v>35</v>
      </c>
      <c r="G886" t="inlineStr">
        <is>
          <t>https://tw.linkedin.com/jobs/view/card-business-development-and-operations-at-gate-4473067563?refId=2TtOrZ61RumI8MWrR0joqg%3D%3D&amp;trackingId=Bf71ceBNa2vR1JsPaCUcbg%3D%3D</t>
        </is>
      </c>
      <c r="H886" t="inlineStr">
        <is>
          <t>2026-10-08 10:51:48</t>
        </is>
      </c>
      <c r="J886" t="inlineStr">
        <is>
          <t>New</t>
        </is>
      </c>
    </row>
    <row r="887">
      <c r="A887" t="inlineStr">
        <is>
          <t>JOB-20261008-0886</t>
        </is>
      </c>
      <c r="B887" t="inlineStr">
        <is>
          <t>Gate</t>
        </is>
      </c>
      <c r="C887" t="inlineStr">
        <is>
          <t>Card Business Development and Operations</t>
        </is>
      </c>
      <c r="F887" t="n">
        <v>35</v>
      </c>
      <c r="G887" t="inlineStr">
        <is>
          <t>https://my.linkedin.com/jobs/view/card-business-development-and-operations-at-gate-4473072390?refId=2TtOrZ61RumI8MWrR0joqg%3D%3D&amp;trackingId=psn3dGEHboANfqDJ8iYScw%3D%3D</t>
        </is>
      </c>
      <c r="H887" t="inlineStr">
        <is>
          <t>2026-10-08 10:51:48</t>
        </is>
      </c>
      <c r="J887" t="inlineStr">
        <is>
          <t>New</t>
        </is>
      </c>
    </row>
    <row r="888">
      <c r="A888" t="inlineStr">
        <is>
          <t>JOB-20261009-0887</t>
        </is>
      </c>
      <c r="B888" t="inlineStr">
        <is>
          <t>Mastercard</t>
        </is>
      </c>
      <c r="C888" t="inlineStr">
        <is>
          <t>Senior Managing Consultant, Services Business Development-Security Solutions</t>
        </is>
      </c>
      <c r="F888" t="n">
        <v>35</v>
      </c>
      <c r="G888" t="inlineStr">
        <is>
          <t>https://www.linkedin.com/jobs/view/senior-managing-consultant-services-business-development-security-solutions-at-mastercard-4474860406?refId=TH%2BlO3lUV%2FCsPrX%2FnHE1JQ%3D%3D&amp;trackingId=VVkuCIF05DHGmmFB%2BIkaog%3D%3D</t>
        </is>
      </c>
      <c r="H888" t="inlineStr">
        <is>
          <t>2026-10-09 11:03:22</t>
        </is>
      </c>
      <c r="J888" t="inlineStr">
        <is>
          <t>New</t>
        </is>
      </c>
    </row>
    <row r="889">
      <c r="A889" t="inlineStr">
        <is>
          <t>JOB-20261009-0888</t>
        </is>
      </c>
      <c r="B889" t="inlineStr">
        <is>
          <t>Mastercard</t>
        </is>
      </c>
      <c r="C889" t="inlineStr">
        <is>
          <t>Senior Managing Consultant, Services Business Development-Security Solutions</t>
        </is>
      </c>
      <c r="F889" t="n">
        <v>35</v>
      </c>
      <c r="G889" t="inlineStr">
        <is>
          <t>https://www.linkedin.com/jobs/view/senior-managing-consultant-services-business-development-security-solutions-at-mastercard-4474855770?refId=TH%2BlO3lUV%2FCsPrX%2FnHE1JQ%3D%3D&amp;trackingId=BY5VdmNDSM5iLH1EoiOftw%3D%3D</t>
        </is>
      </c>
      <c r="H889" t="inlineStr">
        <is>
          <t>2026-10-09 11:03:22</t>
        </is>
      </c>
      <c r="J889" t="inlineStr">
        <is>
          <t>New</t>
        </is>
      </c>
    </row>
    <row r="890">
      <c r="A890" t="inlineStr">
        <is>
          <t>JOB-20261009-0889</t>
        </is>
      </c>
      <c r="B890" t="inlineStr">
        <is>
          <t>Mastercard</t>
        </is>
      </c>
      <c r="C890" t="inlineStr">
        <is>
          <t>Senior Managing Consultant, Services Business Development-Security Solutions</t>
        </is>
      </c>
      <c r="F890" t="n">
        <v>35</v>
      </c>
      <c r="G890" t="inlineStr">
        <is>
          <t>https://www.linkedin.com/jobs/view/senior-managing-consultant-services-business-development-security-solutions-at-mastercard-4474847929?refId=TH%2BlO3lUV%2FCsPrX%2FnHE1JQ%3D%3D&amp;trackingId=6X7QWj1n4KBDcMrj0NrPEQ%3D%3D</t>
        </is>
      </c>
      <c r="H890" t="inlineStr">
        <is>
          <t>2026-10-09 11:03:22</t>
        </is>
      </c>
      <c r="J890" t="inlineStr">
        <is>
          <t>New</t>
        </is>
      </c>
    </row>
    <row r="891">
      <c r="A891" t="inlineStr">
        <is>
          <t>JOB-20261009-0890</t>
        </is>
      </c>
      <c r="B891" t="inlineStr">
        <is>
          <t>Mastercard</t>
        </is>
      </c>
      <c r="C891" t="inlineStr">
        <is>
          <t>Principal, Services Business Development</t>
        </is>
      </c>
      <c r="F891" t="n">
        <v>30</v>
      </c>
      <c r="G891" t="inlineStr">
        <is>
          <t>https://mx.linkedin.com/jobs/view/principal-services-business-development-at-mastercard-4474851700?refId=TH%2BlO3lUV%2FCsPrX%2FnHE1JQ%3D%3D&amp;trackingId=0OXhXlJTM3KjX04%2F4iL2rA%3D%3D</t>
        </is>
      </c>
      <c r="H891" t="inlineStr">
        <is>
          <t>2026-10-09 11:03:22</t>
        </is>
      </c>
      <c r="J891" t="inlineStr">
        <is>
          <t>New</t>
        </is>
      </c>
    </row>
    <row r="892">
      <c r="A892" t="inlineStr">
        <is>
          <t>JOB-20261009-0891</t>
        </is>
      </c>
      <c r="B892" t="inlineStr">
        <is>
          <t>Ripple</t>
        </is>
      </c>
      <c r="C892" t="inlineStr">
        <is>
          <t>Lead Product Manager, On-chain Payments</t>
        </is>
      </c>
      <c r="F892" t="n">
        <v>25</v>
      </c>
      <c r="G892" t="inlineStr">
        <is>
          <t>https://www.linkedin.com/jobs/view/lead-product-manager-on-chain-payments-at-ripple-4466878743?refId=3Azezk3odmkikUSo9UGBrA%3D%3D&amp;trackingId=W7OrXyEGiPBAgQs58WC%2Fpg%3D%3D</t>
        </is>
      </c>
      <c r="H892" t="inlineStr">
        <is>
          <t>2026-10-09 11:03:22</t>
        </is>
      </c>
      <c r="J892" t="inlineStr">
        <is>
          <t>New</t>
        </is>
      </c>
    </row>
    <row r="893">
      <c r="A893" t="inlineStr">
        <is>
          <t>JOB-20261009-0892</t>
        </is>
      </c>
      <c r="B893" t="inlineStr">
        <is>
          <t>StraitsX</t>
        </is>
      </c>
      <c r="C893" t="inlineStr">
        <is>
          <t>Senior Business Development Manager</t>
        </is>
      </c>
      <c r="F893" t="n">
        <v>30</v>
      </c>
      <c r="G893" t="inlineStr">
        <is>
          <t>https://sg.linkedin.com/jobs/view/senior-business-development-manager-at-straitsx-4464450916?refId=mOeWW1d2en%2Bnt6yy4vJLEg%3D%3D&amp;trackingId=ghfMNaMUVU2fU03Cbq7UJw%3D%3D</t>
        </is>
      </c>
      <c r="H893" t="inlineStr">
        <is>
          <t>2026-10-09 11:03:22</t>
        </is>
      </c>
      <c r="J893" t="inlineStr">
        <is>
          <t>New</t>
        </is>
      </c>
    </row>
    <row r="894">
      <c r="A894" t="inlineStr">
        <is>
          <t>JOB-20261009-0893</t>
        </is>
      </c>
      <c r="B894" t="inlineStr">
        <is>
          <t>StraitsX</t>
        </is>
      </c>
      <c r="C894" t="inlineStr">
        <is>
          <t>Senior Account Manager</t>
        </is>
      </c>
      <c r="F894" t="n">
        <v>30</v>
      </c>
      <c r="G894" t="inlineStr">
        <is>
          <t>https://sg.linkedin.com/jobs/view/senior-account-manager-at-straitsx-4471596658?refId=mOeWW1d2en%2Bnt6yy4vJLEg%3D%3D&amp;trackingId=c6S4Vmv9RESNZd%2FEWVQdPg%3D%3D</t>
        </is>
      </c>
      <c r="H894" t="inlineStr">
        <is>
          <t>2026-10-09 11:03:22</t>
        </is>
      </c>
      <c r="J894" t="inlineStr">
        <is>
          <t>New</t>
        </is>
      </c>
    </row>
    <row r="895">
      <c r="A895" t="inlineStr">
        <is>
          <t>JOB-20261009-0894</t>
        </is>
      </c>
      <c r="B895" t="inlineStr">
        <is>
          <t>Unlimit</t>
        </is>
      </c>
      <c r="C895" t="inlineStr">
        <is>
          <t>Senior Account Manager (Acquiring)SingaporeAccount Management Acquiringonsite</t>
        </is>
      </c>
      <c r="F895" t="n">
        <v>60</v>
      </c>
      <c r="G895" t="inlineStr">
        <is>
          <t>https://jobs.lever.co/unlimit/1d573e45-2de3-42cb-9c80-c141aae8eb1c</t>
        </is>
      </c>
      <c r="H895" t="inlineStr">
        <is>
          <t>2026-10-12 10:36:28</t>
        </is>
      </c>
      <c r="J895" t="inlineStr">
        <is>
          <t>New</t>
        </is>
      </c>
    </row>
    <row r="896">
      <c r="A896" t="inlineStr">
        <is>
          <t>JOB-20261009-0895</t>
        </is>
      </c>
      <c r="B896" t="inlineStr">
        <is>
          <t>Unlimit</t>
        </is>
      </c>
      <c r="C896" t="inlineStr">
        <is>
          <t>Senior Account Manager (Acquiring)Shanghai OfficeAccount Management Acquiringonsite</t>
        </is>
      </c>
      <c r="F896" t="n">
        <v>60</v>
      </c>
      <c r="G896" t="inlineStr">
        <is>
          <t>https://jobs.lever.co/unlimit/674b97f1-1586-49d1-a101-328e0521ad3c</t>
        </is>
      </c>
      <c r="H896" t="inlineStr">
        <is>
          <t>2026-10-12 10:36:28</t>
        </is>
      </c>
      <c r="J896" t="inlineStr">
        <is>
          <t>New</t>
        </is>
      </c>
    </row>
    <row r="897">
      <c r="A897" t="inlineStr">
        <is>
          <t>JOB-20261009-0896</t>
        </is>
      </c>
      <c r="B897" t="inlineStr">
        <is>
          <t>Unlimit</t>
        </is>
      </c>
      <c r="C897" t="inlineStr">
        <is>
          <t>Senior Account Manager (Acquiring), Hong KongHong Kong OfficeAccount Management Acquiringonsite</t>
        </is>
      </c>
      <c r="F897" t="n">
        <v>60</v>
      </c>
      <c r="G897" t="inlineStr">
        <is>
          <t>https://jobs.lever.co/unlimit/a4e080dc-05c0-427f-9b18-1f5abb1604ef</t>
        </is>
      </c>
      <c r="H897" t="inlineStr">
        <is>
          <t>2026-10-12 10:36:28</t>
        </is>
      </c>
      <c r="J897" t="inlineStr">
        <is>
          <t>New</t>
        </is>
      </c>
    </row>
    <row r="898">
      <c r="A898" t="inlineStr">
        <is>
          <t>JOB-20261009-0897</t>
        </is>
      </c>
      <c r="B898" t="inlineStr">
        <is>
          <t>Gate</t>
        </is>
      </c>
      <c r="C898" t="inlineStr">
        <is>
          <t>Card Business Development and Operations</t>
        </is>
      </c>
      <c r="F898" t="n">
        <v>35</v>
      </c>
      <c r="G898" t="inlineStr">
        <is>
          <t>https://tw.linkedin.com/jobs/view/card-business-development-and-operations-at-gate-4473067563?refId=VNRBxBv7mjIT%2Fcb0iTLFzQ%3D%3D&amp;trackingId=03fTDh7n191G19kkPYP0mA%3D%3D</t>
        </is>
      </c>
      <c r="H898" t="inlineStr">
        <is>
          <t>2026-10-09 11:03:22</t>
        </is>
      </c>
      <c r="J898" t="inlineStr">
        <is>
          <t>New</t>
        </is>
      </c>
    </row>
    <row r="899">
      <c r="A899" t="inlineStr">
        <is>
          <t>JOB-20261009-0898</t>
        </is>
      </c>
      <c r="B899" t="inlineStr">
        <is>
          <t>Gate</t>
        </is>
      </c>
      <c r="C899" t="inlineStr">
        <is>
          <t>Card Business Development and Operations</t>
        </is>
      </c>
      <c r="F899" t="n">
        <v>35</v>
      </c>
      <c r="G899" t="inlineStr">
        <is>
          <t>https://my.linkedin.com/jobs/view/card-business-development-and-operations-at-gate-4473072390?refId=VNRBxBv7mjIT%2Fcb0iTLFzQ%3D%3D&amp;trackingId=aHLA8t%2FaD%2BitSssewBq20g%3D%3D</t>
        </is>
      </c>
      <c r="H899" t="inlineStr">
        <is>
          <t>2026-10-09 11:03:22</t>
        </is>
      </c>
      <c r="J899" t="inlineStr">
        <is>
          <t>New</t>
        </is>
      </c>
    </row>
    <row r="900">
      <c r="A900" t="inlineStr">
        <is>
          <t>JOB-20261010-0899</t>
        </is>
      </c>
      <c r="B900" t="inlineStr">
        <is>
          <t>Stripe</t>
        </is>
      </c>
      <c r="C900" t="inlineStr">
        <is>
          <t>Partner Development Manager, Strategic Payment Partnerships</t>
        </is>
      </c>
      <c r="F900" t="n">
        <v>75</v>
      </c>
      <c r="G900" t="inlineStr">
        <is>
          <t>https://www.linkedin.com/jobs/view/partner-development-manager-strategic-payment-partnerships-at-stripe-4478009917?refId=C5Xe8z61fbeY%2B4%2B%2FrNWWRw%3D%3D&amp;trackingId=zM2lIgL8JC1L1VI6ER4PBw%3D%3D</t>
        </is>
      </c>
      <c r="H900" t="inlineStr">
        <is>
          <t>2026-10-10 10:36:20</t>
        </is>
      </c>
      <c r="J900" t="inlineStr">
        <is>
          <t>New</t>
        </is>
      </c>
    </row>
    <row r="901">
      <c r="A901" t="inlineStr">
        <is>
          <t>JOB-20261010-0900</t>
        </is>
      </c>
      <c r="B901" t="inlineStr">
        <is>
          <t>Stripe</t>
        </is>
      </c>
      <c r="C901" t="inlineStr">
        <is>
          <t>Account Executive, Enterprise Platforms, Tier 2 Grower</t>
        </is>
      </c>
      <c r="F901" t="n">
        <v>25</v>
      </c>
      <c r="G901" t="inlineStr">
        <is>
          <t>https://www.linkedin.com/jobs/view/account-executive-enterprise-platforms-tier-2-grower-at-stripe-4477856976?refId=C5Xe8z61fbeY%2B4%2B%2FrNWWRw%3D%3D&amp;trackingId=6O5ve3OrSKsAW6Cui8jlEw%3D%3D</t>
        </is>
      </c>
      <c r="H901" t="inlineStr">
        <is>
          <t>2026-10-10 10:36:20</t>
        </is>
      </c>
      <c r="J901" t="inlineStr">
        <is>
          <t>New</t>
        </is>
      </c>
    </row>
    <row r="902">
      <c r="A902" t="inlineStr">
        <is>
          <t>JOB-20261010-0901</t>
        </is>
      </c>
      <c r="B902" t="inlineStr">
        <is>
          <t>Adyen</t>
        </is>
      </c>
      <c r="C902" t="inlineStr">
        <is>
          <t>Enterprise Account Manager, Platforms</t>
        </is>
      </c>
      <c r="F902" t="n">
        <v>55</v>
      </c>
      <c r="G902" t="inlineStr">
        <is>
          <t>https://ca.linkedin.com/jobs/view/enterprise-account-manager-platforms-at-adyen-4476842363?refId=p9LYFd7y22qqHp8vAg%2B%2FNw%3D%3D&amp;trackingId=D7AF6ZOdbG8ek5FjILXQGQ%3D%3D</t>
        </is>
      </c>
      <c r="H902" t="inlineStr">
        <is>
          <t>2026-10-10 10:36:20</t>
        </is>
      </c>
      <c r="J902" t="inlineStr">
        <is>
          <t>New</t>
        </is>
      </c>
    </row>
    <row r="903">
      <c r="A903" t="inlineStr">
        <is>
          <t>JOB-20261010-0902</t>
        </is>
      </c>
      <c r="B903" t="inlineStr">
        <is>
          <t>Payoneer</t>
        </is>
      </c>
      <c r="C903" t="inlineStr">
        <is>
          <t>Customer Success Manager / Senior Customer Success Manager</t>
        </is>
      </c>
      <c r="F903" t="n">
        <v>45</v>
      </c>
      <c r="G903" t="inlineStr">
        <is>
          <t>https://pk.linkedin.com/jobs/view/customer-success-manager-senior-customer-success-manager-at-payoneer-4477642085?refId=%2FnqxsM1diyUMgfpQd%2F3tAQ%3D%3D&amp;trackingId=lZFpsIMvkXlrzysexijOsw%3D%3D</t>
        </is>
      </c>
      <c r="H903" t="inlineStr">
        <is>
          <t>2026-10-10 10:36:20</t>
        </is>
      </c>
      <c r="J903" t="inlineStr">
        <is>
          <t>New</t>
        </is>
      </c>
    </row>
    <row r="904">
      <c r="A904" t="inlineStr">
        <is>
          <t>JOB-20261010-0903</t>
        </is>
      </c>
      <c r="B904" t="inlineStr">
        <is>
          <t>Payoneer</t>
        </is>
      </c>
      <c r="C904" t="inlineStr">
        <is>
          <t>Customer Success Manager / Senior Customer Success Manager</t>
        </is>
      </c>
      <c r="F904" t="n">
        <v>45</v>
      </c>
      <c r="G904" t="inlineStr">
        <is>
          <t>https://ph.linkedin.com/jobs/view/customer-success-manager-senior-customer-success-manager-at-payoneer-4477642084?refId=%2FnqxsM1diyUMgfpQd%2F3tAQ%3D%3D&amp;trackingId=QUnECG5vXudFmTCS%2BTlcYA%3D%3D</t>
        </is>
      </c>
      <c r="H904" t="inlineStr">
        <is>
          <t>2026-10-10 10:36:20</t>
        </is>
      </c>
      <c r="J904" t="inlineStr">
        <is>
          <t>New</t>
        </is>
      </c>
    </row>
    <row r="905">
      <c r="A905" t="inlineStr">
        <is>
          <t>JOB-20261010-0904</t>
        </is>
      </c>
      <c r="B905" t="inlineStr">
        <is>
          <t>Airwallex</t>
        </is>
      </c>
      <c r="C905" t="inlineStr">
        <is>
          <t>Business Development Manager, SME &amp; Growth</t>
        </is>
      </c>
      <c r="F905" t="n">
        <v>45</v>
      </c>
      <c r="G905" t="inlineStr">
        <is>
          <t>https://my.linkedin.com/jobs/view/business-development-manager-sme-growth-at-airwallex-4475219918?refId=Bwca0OqricQHbWpqOHVPYg%3D%3D&amp;trackingId=zsnWC6fQyyh74aQQpeJvNQ%3D%3D</t>
        </is>
      </c>
      <c r="H905" t="inlineStr">
        <is>
          <t>2026-10-10 10:36:20</t>
        </is>
      </c>
      <c r="J905" t="inlineStr">
        <is>
          <t>New</t>
        </is>
      </c>
    </row>
    <row r="906">
      <c r="A906" t="inlineStr">
        <is>
          <t>JOB-20261010-0905</t>
        </is>
      </c>
      <c r="B906" t="inlineStr">
        <is>
          <t>Nuvei</t>
        </is>
      </c>
      <c r="C906" t="inlineStr">
        <is>
          <t>Can peak season payment performance make or break a brand?|Nuveinuvei.com/posts/can-peak-season-payment-performance-make-or-break-a-brandFalse declines cost retailers revenue, customer trust and lifetime value. Learn why payment performance can make or break your brand during peak season.</t>
        </is>
      </c>
      <c r="F906" t="n">
        <v>25</v>
      </c>
      <c r="G906" t="inlineStr">
        <is>
          <t>https://www.nuvei.com/posts/can-peak-season-payment-performance-make-or-break-a-brand</t>
        </is>
      </c>
      <c r="H906" t="inlineStr">
        <is>
          <t>2026-10-12 10:36:28</t>
        </is>
      </c>
      <c r="J906" t="inlineStr">
        <is>
          <t>New</t>
        </is>
      </c>
    </row>
    <row r="907">
      <c r="A907" t="inlineStr">
        <is>
          <t>JOB-20261010-0906</t>
        </is>
      </c>
      <c r="B907" t="inlineStr">
        <is>
          <t>Gate</t>
        </is>
      </c>
      <c r="C907" t="inlineStr">
        <is>
          <t>Card Business Development and Operations</t>
        </is>
      </c>
      <c r="F907" t="n">
        <v>35</v>
      </c>
      <c r="G907" t="inlineStr">
        <is>
          <t>https://tw.linkedin.com/jobs/view/card-business-development-and-operations-at-gate-4473067563?refId=IhLhQ7JvllgOLSavM5HMyg%3D%3D&amp;trackingId=EkV7lNiTCR6mYNstMrr1WA%3D%3D</t>
        </is>
      </c>
      <c r="H907" t="inlineStr">
        <is>
          <t>2026-10-10 10:36:20</t>
        </is>
      </c>
      <c r="J907" t="inlineStr">
        <is>
          <t>New</t>
        </is>
      </c>
    </row>
    <row r="908">
      <c r="A908" t="inlineStr">
        <is>
          <t>JOB-20261010-0907</t>
        </is>
      </c>
      <c r="B908" t="inlineStr">
        <is>
          <t>Gate</t>
        </is>
      </c>
      <c r="C908" t="inlineStr">
        <is>
          <t>Card Business Development and Operations</t>
        </is>
      </c>
      <c r="F908" t="n">
        <v>35</v>
      </c>
      <c r="G908" t="inlineStr">
        <is>
          <t>https://my.linkedin.com/jobs/view/card-business-development-and-operations-at-gate-4473072390?refId=IhLhQ7JvllgOLSavM5HMyg%3D%3D&amp;trackingId=Th8s5SPimFWrIx9rZCL%2F6Q%3D%3D</t>
        </is>
      </c>
      <c r="H908" t="inlineStr">
        <is>
          <t>2026-10-10 10:36:20</t>
        </is>
      </c>
      <c r="J908" t="inlineStr">
        <is>
          <t>New</t>
        </is>
      </c>
    </row>
    <row r="909">
      <c r="A909" t="inlineStr">
        <is>
          <t>JOB-20261011-0908</t>
        </is>
      </c>
      <c r="B909" t="inlineStr">
        <is>
          <t>Stripe</t>
        </is>
      </c>
      <c r="C909" t="inlineStr">
        <is>
          <t>Sales Manager, Enterprise Platforms, Grower (Tier 1)</t>
        </is>
      </c>
      <c r="F909" t="n">
        <v>25</v>
      </c>
      <c r="G909" t="inlineStr">
        <is>
          <t>https://www.linkedin.com/jobs/view/sales-manager-enterprise-platforms-grower-tier-1-at-stripe-4469229870?refId=pifzQzBukv87jD8I6a7iuw%3D%3D&amp;trackingId=Hp08ENbtaROPjwQMkdhSHA%3D%3D</t>
        </is>
      </c>
      <c r="H909" t="inlineStr">
        <is>
          <t>2026-10-11 10:05:48</t>
        </is>
      </c>
      <c r="J909" t="inlineStr">
        <is>
          <t>New</t>
        </is>
      </c>
    </row>
    <row r="910">
      <c r="A910" t="inlineStr">
        <is>
          <t>JOB-20261011-0909</t>
        </is>
      </c>
      <c r="B910" t="inlineStr">
        <is>
          <t>Adyen</t>
        </is>
      </c>
      <c r="C910" t="inlineStr">
        <is>
          <t>Enterprise Account Manager</t>
        </is>
      </c>
      <c r="F910" t="n">
        <v>50</v>
      </c>
      <c r="G910" t="inlineStr">
        <is>
          <t>https://de.linkedin.com/jobs/view/enterprise-account-manager-at-adyen-4467855788?refId=bmNmI4jNR8vsNbnRrcr%2Fiw%3D%3D&amp;trackingId=ZsfDAUEQz1BWcJe0E1k28w%3D%3D</t>
        </is>
      </c>
      <c r="H910" t="inlineStr">
        <is>
          <t>2026-10-11 10:05:48</t>
        </is>
      </c>
      <c r="J910" t="inlineStr">
        <is>
          <t>New</t>
        </is>
      </c>
    </row>
    <row r="911">
      <c r="A911" t="inlineStr">
        <is>
          <t>JOB-20261011-0910</t>
        </is>
      </c>
      <c r="B911" t="inlineStr">
        <is>
          <t>Adyen</t>
        </is>
      </c>
      <c r="C911" t="inlineStr">
        <is>
          <t>Senior Commercial Partnerships Manager, Private Equity and Venture Capital</t>
        </is>
      </c>
      <c r="F911" t="n">
        <v>35</v>
      </c>
      <c r="G911" t="inlineStr">
        <is>
          <t>https://www.linkedin.com/jobs/view/senior-commercial-partnerships-manager-private-equity-and-venture-capital-at-adyen-4441326975?refId=bmNmI4jNR8vsNbnRrcr%2Fiw%3D%3D&amp;trackingId=yqNvOYD8kq8WruqJYbIU9Q%3D%3D</t>
        </is>
      </c>
      <c r="H911" t="inlineStr">
        <is>
          <t>2026-10-11 10:05:48</t>
        </is>
      </c>
      <c r="J911" t="inlineStr">
        <is>
          <t>New</t>
        </is>
      </c>
    </row>
    <row r="912">
      <c r="A912" t="inlineStr">
        <is>
          <t>JOB-20261011-0911</t>
        </is>
      </c>
      <c r="B912" t="inlineStr">
        <is>
          <t>Adyen</t>
        </is>
      </c>
      <c r="C912" t="inlineStr">
        <is>
          <t>Account Manager</t>
        </is>
      </c>
      <c r="F912" t="n">
        <v>30</v>
      </c>
      <c r="G912" t="inlineStr">
        <is>
          <t>https://es.linkedin.com/jobs/view/account-manager-at-adyen-4468010481?refId=bmNmI4jNR8vsNbnRrcr%2Fiw%3D%3D&amp;trackingId=8KPa%2B6r5CxGCeKDq5jBvow%3D%3D</t>
        </is>
      </c>
      <c r="H912" t="inlineStr">
        <is>
          <t>2026-10-11 10:05:48</t>
        </is>
      </c>
      <c r="J912" t="inlineStr">
        <is>
          <t>New</t>
        </is>
      </c>
    </row>
    <row r="913">
      <c r="A913" t="inlineStr">
        <is>
          <t>JOB-20261011-0912</t>
        </is>
      </c>
      <c r="B913" t="inlineStr">
        <is>
          <t>Visa</t>
        </is>
      </c>
      <c r="C913" t="inlineStr">
        <is>
          <t>Senior Business Development Manager (Marketing Services) - Fixed Term Contract</t>
        </is>
      </c>
      <c r="F913" t="n">
        <v>30</v>
      </c>
      <c r="G913" t="inlineStr">
        <is>
          <t>https://es.linkedin.com/jobs/view/senior-business-development-manager-marketing-services-fixed-term-contract-at-visa-4469135897?refId=N41eu6LWtbvKzh0QedSwPQ%3D%3D&amp;trackingId=y%2FrSfP2Jq%2B%2F5bVw%2FyZh10g%3D%3D</t>
        </is>
      </c>
      <c r="H913" t="inlineStr">
        <is>
          <t>2026-10-11 10:05:48</t>
        </is>
      </c>
      <c r="J913" t="inlineStr">
        <is>
          <t>New</t>
        </is>
      </c>
    </row>
    <row r="914">
      <c r="A914" t="inlineStr">
        <is>
          <t>JOB-20261011-0913</t>
        </is>
      </c>
      <c r="B914" t="inlineStr">
        <is>
          <t>Payoneer</t>
        </is>
      </c>
      <c r="C914" t="inlineStr">
        <is>
          <t>Customer Success Manager / Senior Customer Success Manager</t>
        </is>
      </c>
      <c r="F914" t="n">
        <v>45</v>
      </c>
      <c r="G914" t="inlineStr">
        <is>
          <t>https://pk.linkedin.com/jobs/view/customer-success-manager-senior-customer-success-manager-at-payoneer-4477642085?refId=2LCZtpzYvzlVE8vHCs2SZw%3D%3D&amp;trackingId=EbOYIomSvQK2vD2Ug1xsGw%3D%3D</t>
        </is>
      </c>
      <c r="H914" t="inlineStr">
        <is>
          <t>2026-10-11 10:05:48</t>
        </is>
      </c>
      <c r="J914" t="inlineStr">
        <is>
          <t>New</t>
        </is>
      </c>
    </row>
    <row r="915">
      <c r="A915" t="inlineStr">
        <is>
          <t>JOB-20261011-0914</t>
        </is>
      </c>
      <c r="B915" t="inlineStr">
        <is>
          <t>Payoneer</t>
        </is>
      </c>
      <c r="C915" t="inlineStr">
        <is>
          <t>Customer Success Manager / Senior Customer Success Manager</t>
        </is>
      </c>
      <c r="F915" t="n">
        <v>45</v>
      </c>
      <c r="G915" t="inlineStr">
        <is>
          <t>https://ph.linkedin.com/jobs/view/customer-success-manager-senior-customer-success-manager-at-payoneer-4477642084?refId=2LCZtpzYvzlVE8vHCs2SZw%3D%3D&amp;trackingId=sOy5yiF9SIEuUwAYRHmNxA%3D%3D</t>
        </is>
      </c>
      <c r="H915" t="inlineStr">
        <is>
          <t>2026-10-11 10:05:48</t>
        </is>
      </c>
      <c r="J915" t="inlineStr">
        <is>
          <t>New</t>
        </is>
      </c>
    </row>
    <row r="916">
      <c r="A916" t="inlineStr">
        <is>
          <t>JOB-20261011-0915</t>
        </is>
      </c>
      <c r="B916" t="inlineStr">
        <is>
          <t>Airwallex</t>
        </is>
      </c>
      <c r="C916" t="inlineStr">
        <is>
          <t>Growth Account Manager (NL)</t>
        </is>
      </c>
      <c r="F916" t="n">
        <v>45</v>
      </c>
      <c r="G916" t="inlineStr">
        <is>
          <t>https://nl.linkedin.com/jobs/view/growth-account-manager-nl-at-airwallex-4448785870?refId=h8wa462RNaE53iir1aHMHQ%3D%3D&amp;trackingId=ccUvfOA8p7sgG8pUaFaECQ%3D%3D</t>
        </is>
      </c>
      <c r="H916" t="inlineStr">
        <is>
          <t>2026-10-11 10:05:48</t>
        </is>
      </c>
      <c r="J916" t="inlineStr">
        <is>
          <t>New</t>
        </is>
      </c>
    </row>
    <row r="917">
      <c r="A917" t="inlineStr">
        <is>
          <t>JOB-20261011-0916</t>
        </is>
      </c>
      <c r="B917" t="inlineStr">
        <is>
          <t>Nuvei</t>
        </is>
      </c>
      <c r="C917" t="inlineStr">
        <is>
          <t>Senior Business Development Manager</t>
        </is>
      </c>
      <c r="F917" t="n">
        <v>30</v>
      </c>
      <c r="G917" t="inlineStr">
        <is>
          <t>https://cn.linkedin.com/jobs/view/senior-business-development-manager-at-nuvei-4476807381?refId=8iu2CgGY4dOIb1FdpGt%2Bdw%3D%3D&amp;trackingId=g8JzeGvOTNJAv%2FUyknsYBg%3D%3D</t>
        </is>
      </c>
      <c r="H917" t="inlineStr">
        <is>
          <t>2026-10-11 10:05:48</t>
        </is>
      </c>
      <c r="J917" t="inlineStr">
        <is>
          <t>New</t>
        </is>
      </c>
    </row>
    <row r="918">
      <c r="A918" t="inlineStr">
        <is>
          <t>JOB-20261011-0917</t>
        </is>
      </c>
      <c r="B918" t="inlineStr">
        <is>
          <t>Nuvei</t>
        </is>
      </c>
      <c r="C918" t="inlineStr">
        <is>
          <t>Senior Business Development Manager</t>
        </is>
      </c>
      <c r="F918" t="n">
        <v>30</v>
      </c>
      <c r="G918" t="inlineStr">
        <is>
          <t>https://jp.linkedin.com/jobs/view/senior-business-development-manager-at-nuvei-4476811249?refId=8iu2CgGY4dOIb1FdpGt%2Bdw%3D%3D&amp;trackingId=SeXkMaoO9cGPzAftjPqSDg%3D%3D</t>
        </is>
      </c>
      <c r="H918" t="inlineStr">
        <is>
          <t>2026-10-11 10:05:48</t>
        </is>
      </c>
      <c r="J918" t="inlineStr">
        <is>
          <t>New</t>
        </is>
      </c>
    </row>
    <row r="919">
      <c r="A919" t="inlineStr">
        <is>
          <t>JOB-20261011-0918</t>
        </is>
      </c>
      <c r="B919" t="inlineStr">
        <is>
          <t>Nuvei</t>
        </is>
      </c>
      <c r="C919" t="inlineStr">
        <is>
          <t>Business Development Manager- Mexico</t>
        </is>
      </c>
      <c r="F919" t="n">
        <v>30</v>
      </c>
      <c r="G919" t="inlineStr">
        <is>
          <t>https://mx.linkedin.com/jobs/view/business-development-manager-mexico-at-nuvei-4449184879?refId=8iu2CgGY4dOIb1FdpGt%2Bdw%3D%3D&amp;trackingId=DR3%2BlLCCiqMIOmySugNFAA%3D%3D</t>
        </is>
      </c>
      <c r="H919" t="inlineStr">
        <is>
          <t>2026-10-11 10:05:48</t>
        </is>
      </c>
      <c r="J919" t="inlineStr">
        <is>
          <t>New</t>
        </is>
      </c>
    </row>
    <row r="920">
      <c r="A920" t="inlineStr">
        <is>
          <t>JOB-20261012-0919</t>
        </is>
      </c>
      <c r="B920" t="inlineStr">
        <is>
          <t>Adyen</t>
        </is>
      </c>
      <c r="C920" t="inlineStr">
        <is>
          <t>Enterprise Account Manager, Adyen for Platforms</t>
        </is>
      </c>
      <c r="F920" t="n">
        <v>55</v>
      </c>
      <c r="G920" t="inlineStr">
        <is>
          <t>https://uk.linkedin.com/jobs/view/enterprise-account-manager-adyen-for-platforms-at-adyen-4360814131?refId=uhf8COfTNaj2qNN5bAmp6w%3D%3D&amp;trackingId=FGbkEEevmHz4wPkfiMfniw%3D%3D</t>
        </is>
      </c>
      <c r="H920" t="inlineStr">
        <is>
          <t>2026-10-12 10:36:28</t>
        </is>
      </c>
      <c r="J920" t="inlineStr">
        <is>
          <t>New</t>
        </is>
      </c>
    </row>
    <row r="921">
      <c r="A921" t="inlineStr">
        <is>
          <t>JOB-20261012-0920</t>
        </is>
      </c>
      <c r="B921" t="inlineStr">
        <is>
          <t>Adyen</t>
        </is>
      </c>
      <c r="C921" t="inlineStr">
        <is>
          <t>Enterprise Account Manager</t>
        </is>
      </c>
      <c r="F921" t="n">
        <v>50</v>
      </c>
      <c r="G921" t="inlineStr">
        <is>
          <t>https://de.linkedin.com/jobs/view/enterprise-account-manager-at-adyen-4467855788?refId=uhf8COfTNaj2qNN5bAmp6w%3D%3D&amp;trackingId=czuRhOU%2BJ3HeV0%2FS7nyVyA%3D%3D</t>
        </is>
      </c>
      <c r="H921" t="inlineStr">
        <is>
          <t>2026-10-12 10:36:28</t>
        </is>
      </c>
      <c r="J921" t="inlineStr">
        <is>
          <t>New</t>
        </is>
      </c>
    </row>
    <row r="922">
      <c r="A922" t="inlineStr">
        <is>
          <t>JOB-20261012-0921</t>
        </is>
      </c>
      <c r="B922" t="inlineStr">
        <is>
          <t>Adyen</t>
        </is>
      </c>
      <c r="C922" t="inlineStr">
        <is>
          <t>Senior Commercial Partnerships Manager, Private Equity and Venture Capital</t>
        </is>
      </c>
      <c r="F922" t="n">
        <v>35</v>
      </c>
      <c r="G922" t="inlineStr">
        <is>
          <t>https://www.linkedin.com/jobs/view/senior-commercial-partnerships-manager-private-equity-and-venture-capital-at-adyen-4441326975?refId=uhf8COfTNaj2qNN5bAmp6w%3D%3D&amp;trackingId=dYeCFV5iH6nwsRJZQXz6qQ%3D%3D</t>
        </is>
      </c>
      <c r="H922" t="inlineStr">
        <is>
          <t>2026-10-12 10:36:28</t>
        </is>
      </c>
      <c r="J922" t="inlineStr">
        <is>
          <t>New</t>
        </is>
      </c>
    </row>
    <row r="923">
      <c r="A923" t="inlineStr">
        <is>
          <t>JOB-20261012-0922</t>
        </is>
      </c>
      <c r="B923" t="inlineStr">
        <is>
          <t>Visa</t>
        </is>
      </c>
      <c r="C923" t="inlineStr">
        <is>
          <t>Business Development Manager</t>
        </is>
      </c>
      <c r="F923" t="n">
        <v>30</v>
      </c>
      <c r="G923" t="inlineStr">
        <is>
          <t>https://id.linkedin.com/jobs/view/business-development-manager-at-visa-4441454656?refId=Vy5Kug6z2adeGkLjlZ%2B3vQ%3D%3D&amp;trackingId=u64RoqYUlWc4INbSXjbNEA%3D%3D</t>
        </is>
      </c>
      <c r="H923" t="inlineStr">
        <is>
          <t>2026-10-12 10:36:28</t>
        </is>
      </c>
      <c r="J923" t="inlineStr">
        <is>
          <t>New</t>
        </is>
      </c>
    </row>
    <row r="924">
      <c r="A924" t="inlineStr">
        <is>
          <t>JOB-20261012-0923</t>
        </is>
      </c>
      <c r="B924" t="inlineStr">
        <is>
          <t>Payoneer</t>
        </is>
      </c>
      <c r="C924" t="inlineStr">
        <is>
          <t>Customer Success Manager / Senior Customer Success Manager</t>
        </is>
      </c>
      <c r="F924" t="n">
        <v>45</v>
      </c>
      <c r="G924" t="inlineStr">
        <is>
          <t>https://pk.linkedin.com/jobs/view/customer-success-manager-senior-customer-success-manager-at-payoneer-4477642085?refId=I4cMmHjxQ5MmSBB7jKuzpQ%3D%3D&amp;trackingId=YIqTnYfYrcdPWuLHfQ%2FKmg%3D%3D</t>
        </is>
      </c>
      <c r="H924" t="inlineStr">
        <is>
          <t>2026-10-12 10:36:28</t>
        </is>
      </c>
      <c r="J924" t="inlineStr">
        <is>
          <t>New</t>
        </is>
      </c>
    </row>
    <row r="925">
      <c r="A925" t="inlineStr">
        <is>
          <t>JOB-20261012-0924</t>
        </is>
      </c>
      <c r="B925" t="inlineStr">
        <is>
          <t>Nuvei</t>
        </is>
      </c>
      <c r="C925" t="inlineStr">
        <is>
          <t>Senior Business Development Manager</t>
        </is>
      </c>
      <c r="F925" t="n">
        <v>30</v>
      </c>
      <c r="G925" t="inlineStr">
        <is>
          <t>https://cn.linkedin.com/jobs/view/senior-business-development-manager-at-nuvei-4476807381?refId=pn6tf1K9bD%2BEmB170Pq%2BNw%3D%3D&amp;trackingId=NnkDPuLTBaMHs13n%2Ba%2Bu5A%3D%3D</t>
        </is>
      </c>
      <c r="H925" t="inlineStr">
        <is>
          <t>2026-10-12 10:36:28</t>
        </is>
      </c>
      <c r="J925" t="inlineStr">
        <is>
          <t>New</t>
        </is>
      </c>
    </row>
    <row r="926">
      <c r="A926" t="inlineStr">
        <is>
          <t>JOB-20261012-0925</t>
        </is>
      </c>
      <c r="B926" t="inlineStr">
        <is>
          <t>Nuvei</t>
        </is>
      </c>
      <c r="C926" t="inlineStr">
        <is>
          <t>Senior Business Development Manager</t>
        </is>
      </c>
      <c r="F926" t="n">
        <v>30</v>
      </c>
      <c r="G926" t="inlineStr">
        <is>
          <t>https://jp.linkedin.com/jobs/view/senior-business-development-manager-at-nuvei-4476811249?refId=pn6tf1K9bD%2BEmB170Pq%2BNw%3D%3D&amp;trackingId=vJmYXiBZtyLbRxeQvVb2kg%3D%3D</t>
        </is>
      </c>
      <c r="H926" t="inlineStr">
        <is>
          <t>2026-10-12 10:36:28</t>
        </is>
      </c>
      <c r="J926" t="inlineStr">
        <is>
          <t>New</t>
        </is>
      </c>
    </row>
    <row r="927">
      <c r="A927" t="inlineStr">
        <is>
          <t>JOB-20261012-0926</t>
        </is>
      </c>
      <c r="B927" t="inlineStr">
        <is>
          <t>Ripple</t>
        </is>
      </c>
      <c r="C927" t="inlineStr">
        <is>
          <t>Account Manager- Expansion Representative, US West</t>
        </is>
      </c>
      <c r="F927" t="n">
        <v>30</v>
      </c>
      <c r="G927" t="inlineStr">
        <is>
          <t>https://www.linkedin.com/jobs/view/account-manager-expansion-representative-us-west-at-ripple-4392430821?refId=AHvTmPd6ZTD0A2DVQbEXvQ%3D%3D&amp;trackingId=ql8KpF8s%2BWHX6%2FqT%2Fbkx6w%3D%3D</t>
        </is>
      </c>
      <c r="H927" t="inlineStr">
        <is>
          <t>2026-10-12 10:36:28</t>
        </is>
      </c>
      <c r="J927" t="inlineStr">
        <is>
          <t>New</t>
        </is>
      </c>
    </row>
  </sheetData>
  <dataValidations count="1">
    <dataValidation sqref="J2:J1000" showDropDown="0" showInputMessage="0" showErrorMessage="0" allowBlank="1" type="list">
      <formula1>"New,Watching,Applied,Interview,Rejected,Offer"</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5"/>
  <sheetViews>
    <sheetView workbookViewId="0">
      <selection activeCell="A1" sqref="A1"/>
    </sheetView>
  </sheetViews>
  <sheetFormatPr baseColWidth="8" defaultRowHeight="15"/>
  <sheetData>
    <row r="1">
      <c r="A1" s="1" t="inlineStr">
        <is>
          <t>Company</t>
        </is>
      </c>
      <c r="B1" s="1" t="inlineStr">
        <is>
          <t>Enabled</t>
        </is>
      </c>
      <c r="C1" s="1" t="inlineStr">
        <is>
          <t>Tier</t>
        </is>
      </c>
      <c r="D1" s="1" t="inlineStr">
        <is>
          <t>Career URL</t>
        </is>
      </c>
      <c r="E1" s="1" t="inlineStr">
        <is>
          <t>Last Scan</t>
        </is>
      </c>
      <c r="F1" s="1" t="inlineStr">
        <is>
          <t>Scan Status</t>
        </is>
      </c>
      <c r="G1" s="1" t="inlineStr">
        <is>
          <t>Notes</t>
        </is>
      </c>
    </row>
    <row r="2">
      <c r="A2" t="inlineStr">
        <is>
          <t>Stripe</t>
        </is>
      </c>
      <c r="B2" t="inlineStr">
        <is>
          <t>TRUE</t>
        </is>
      </c>
      <c r="C2" t="inlineStr">
        <is>
          <t>S</t>
        </is>
      </c>
    </row>
    <row r="3">
      <c r="A3" t="inlineStr">
        <is>
          <t>Adyen</t>
        </is>
      </c>
      <c r="B3" t="inlineStr">
        <is>
          <t>TRUE</t>
        </is>
      </c>
      <c r="C3" t="inlineStr">
        <is>
          <t>S</t>
        </is>
      </c>
    </row>
    <row r="4">
      <c r="A4" t="inlineStr">
        <is>
          <t>Visa</t>
        </is>
      </c>
      <c r="B4" t="inlineStr">
        <is>
          <t>TRUE</t>
        </is>
      </c>
      <c r="C4" t="inlineStr">
        <is>
          <t>S</t>
        </is>
      </c>
    </row>
    <row r="5">
      <c r="A5" t="inlineStr">
        <is>
          <t>Mastercard</t>
        </is>
      </c>
      <c r="B5" t="inlineStr">
        <is>
          <t>TRUE</t>
        </is>
      </c>
      <c r="C5" t="inlineStr">
        <is>
          <t>S</t>
        </is>
      </c>
    </row>
    <row r="6">
      <c r="A6" t="inlineStr">
        <is>
          <t>PayPal</t>
        </is>
      </c>
      <c r="B6" t="inlineStr">
        <is>
          <t>TRUE</t>
        </is>
      </c>
      <c r="C6" t="inlineStr">
        <is>
          <t>S</t>
        </is>
      </c>
    </row>
    <row r="7">
      <c r="A7" t="inlineStr">
        <is>
          <t>Payoneer</t>
        </is>
      </c>
      <c r="B7" t="inlineStr">
        <is>
          <t>TRUE</t>
        </is>
      </c>
      <c r="C7" t="inlineStr">
        <is>
          <t>A</t>
        </is>
      </c>
    </row>
    <row r="8">
      <c r="A8" t="inlineStr">
        <is>
          <t>Thunes</t>
        </is>
      </c>
      <c r="B8" t="inlineStr">
        <is>
          <t>TRUE</t>
        </is>
      </c>
      <c r="C8" t="inlineStr">
        <is>
          <t>A</t>
        </is>
      </c>
    </row>
    <row r="9">
      <c r="A9" t="inlineStr">
        <is>
          <t>dLocal</t>
        </is>
      </c>
      <c r="B9" t="inlineStr">
        <is>
          <t>TRUE</t>
        </is>
      </c>
      <c r="C9" t="inlineStr">
        <is>
          <t>A</t>
        </is>
      </c>
    </row>
    <row r="10">
      <c r="A10" t="inlineStr">
        <is>
          <t>Airwallex</t>
        </is>
      </c>
      <c r="B10" t="inlineStr">
        <is>
          <t>TRUE</t>
        </is>
      </c>
      <c r="C10" t="inlineStr">
        <is>
          <t>A</t>
        </is>
      </c>
    </row>
    <row r="11">
      <c r="A11" t="inlineStr">
        <is>
          <t>Checkout.com</t>
        </is>
      </c>
      <c r="B11" t="inlineStr">
        <is>
          <t>TRUE</t>
        </is>
      </c>
      <c r="C11" t="inlineStr">
        <is>
          <t>A</t>
        </is>
      </c>
    </row>
    <row r="12">
      <c r="A12" t="inlineStr">
        <is>
          <t>Rapyd</t>
        </is>
      </c>
      <c r="B12" t="inlineStr">
        <is>
          <t>TRUE</t>
        </is>
      </c>
      <c r="C12" t="inlineStr">
        <is>
          <t>A</t>
        </is>
      </c>
    </row>
    <row r="13">
      <c r="A13" t="inlineStr">
        <is>
          <t>Nium</t>
        </is>
      </c>
      <c r="B13" t="inlineStr">
        <is>
          <t>TRUE</t>
        </is>
      </c>
      <c r="C13" t="inlineStr">
        <is>
          <t>A</t>
        </is>
      </c>
    </row>
    <row r="14">
      <c r="A14" t="inlineStr">
        <is>
          <t>Unlimit</t>
        </is>
      </c>
      <c r="B14" t="inlineStr">
        <is>
          <t>TRUE</t>
        </is>
      </c>
      <c r="C14" t="inlineStr">
        <is>
          <t>A</t>
        </is>
      </c>
    </row>
    <row r="15">
      <c r="A15" t="inlineStr">
        <is>
          <t>Tazapay</t>
        </is>
      </c>
      <c r="B15" t="inlineStr">
        <is>
          <t>TRUE</t>
        </is>
      </c>
      <c r="C15" t="inlineStr">
        <is>
          <t>A</t>
        </is>
      </c>
    </row>
    <row r="16">
      <c r="A16" t="inlineStr">
        <is>
          <t>Circle</t>
        </is>
      </c>
      <c r="B16" t="inlineStr">
        <is>
          <t>TRUE</t>
        </is>
      </c>
      <c r="C16" t="inlineStr">
        <is>
          <t>S</t>
        </is>
      </c>
    </row>
    <row r="17">
      <c r="A17" t="inlineStr">
        <is>
          <t>Ripple</t>
        </is>
      </c>
      <c r="B17" t="inlineStr">
        <is>
          <t>TRUE</t>
        </is>
      </c>
      <c r="C17" t="inlineStr">
        <is>
          <t>S</t>
        </is>
      </c>
    </row>
    <row r="18">
      <c r="A18" t="inlineStr">
        <is>
          <t>Coinbase</t>
        </is>
      </c>
      <c r="B18" t="inlineStr">
        <is>
          <t>TRUE</t>
        </is>
      </c>
      <c r="C18" t="inlineStr">
        <is>
          <t>S</t>
        </is>
      </c>
    </row>
    <row r="19">
      <c r="A19" t="inlineStr">
        <is>
          <t>Fireblocks</t>
        </is>
      </c>
      <c r="B19" t="inlineStr">
        <is>
          <t>TRUE</t>
        </is>
      </c>
      <c r="C19" t="inlineStr">
        <is>
          <t>S</t>
        </is>
      </c>
    </row>
    <row r="20">
      <c r="A20" t="inlineStr">
        <is>
          <t>Paxos</t>
        </is>
      </c>
      <c r="B20" t="inlineStr">
        <is>
          <t>TRUE</t>
        </is>
      </c>
      <c r="C20" t="inlineStr">
        <is>
          <t>A</t>
        </is>
      </c>
    </row>
    <row r="21">
      <c r="A21" t="inlineStr">
        <is>
          <t>BVNK</t>
        </is>
      </c>
      <c r="B21" t="inlineStr">
        <is>
          <t>TRUE</t>
        </is>
      </c>
      <c r="C21" t="inlineStr">
        <is>
          <t>A</t>
        </is>
      </c>
    </row>
    <row r="22">
      <c r="A22" t="inlineStr">
        <is>
          <t>BitPay</t>
        </is>
      </c>
      <c r="B22" t="inlineStr">
        <is>
          <t>TRUE</t>
        </is>
      </c>
      <c r="C22" t="inlineStr">
        <is>
          <t>A</t>
        </is>
      </c>
    </row>
    <row r="23">
      <c r="A23" t="inlineStr">
        <is>
          <t>Triple-A</t>
        </is>
      </c>
      <c r="B23" t="inlineStr">
        <is>
          <t>TRUE</t>
        </is>
      </c>
      <c r="C23" t="inlineStr">
        <is>
          <t>A</t>
        </is>
      </c>
    </row>
    <row r="24">
      <c r="A24" t="inlineStr">
        <is>
          <t>Alchemy Pay</t>
        </is>
      </c>
      <c r="B24" t="inlineStr">
        <is>
          <t>TRUE</t>
        </is>
      </c>
      <c r="C24" t="inlineStr">
        <is>
          <t>A</t>
        </is>
      </c>
    </row>
    <row r="25">
      <c r="A25" t="inlineStr">
        <is>
          <t>StraitsX</t>
        </is>
      </c>
      <c r="B25" t="inlineStr">
        <is>
          <t>TRUE</t>
        </is>
      </c>
      <c r="C25" t="inlineStr">
        <is>
          <t>A</t>
        </is>
      </c>
    </row>
    <row r="26">
      <c r="A26" t="inlineStr">
        <is>
          <t>Reap</t>
        </is>
      </c>
      <c r="B26" t="inlineStr">
        <is>
          <t>TRUE</t>
        </is>
      </c>
      <c r="C26" t="inlineStr">
        <is>
          <t>A</t>
        </is>
      </c>
    </row>
    <row r="27">
      <c r="A27" t="inlineStr">
        <is>
          <t>Mesh</t>
        </is>
      </c>
      <c r="B27" t="inlineStr">
        <is>
          <t>TRUE</t>
        </is>
      </c>
      <c r="C27" t="inlineStr">
        <is>
          <t>B</t>
        </is>
      </c>
    </row>
    <row r="28">
      <c r="A28" t="inlineStr">
        <is>
          <t>Skyfire</t>
        </is>
      </c>
      <c r="B28" t="inlineStr">
        <is>
          <t>TRUE</t>
        </is>
      </c>
      <c r="C28" t="inlineStr">
        <is>
          <t>B</t>
        </is>
      </c>
    </row>
    <row r="29">
      <c r="A29" t="inlineStr">
        <is>
          <t>Nevermined</t>
        </is>
      </c>
      <c r="B29" t="inlineStr">
        <is>
          <t>TRUE</t>
        </is>
      </c>
      <c r="C29" t="inlineStr">
        <is>
          <t>B</t>
        </is>
      </c>
    </row>
    <row r="30">
      <c r="A30" t="inlineStr">
        <is>
          <t>OKX</t>
        </is>
      </c>
      <c r="B30" t="inlineStr">
        <is>
          <t>TRUE</t>
        </is>
      </c>
      <c r="C30" t="inlineStr">
        <is>
          <t>A</t>
        </is>
      </c>
    </row>
    <row r="31">
      <c r="A31" t="inlineStr">
        <is>
          <t>Gate</t>
        </is>
      </c>
      <c r="B31" t="inlineStr">
        <is>
          <t>TRUE</t>
        </is>
      </c>
      <c r="C31" t="inlineStr">
        <is>
          <t>A</t>
        </is>
      </c>
    </row>
    <row r="32">
      <c r="A32" t="inlineStr">
        <is>
          <t>OSL</t>
        </is>
      </c>
      <c r="B32" t="inlineStr">
        <is>
          <t>TRUE</t>
        </is>
      </c>
      <c r="C32" t="inlineStr">
        <is>
          <t>A</t>
        </is>
      </c>
    </row>
    <row r="33">
      <c r="A33" t="inlineStr">
        <is>
          <t>MiniMax</t>
        </is>
      </c>
      <c r="B33" t="inlineStr">
        <is>
          <t>TRUE</t>
        </is>
      </c>
      <c r="C33" t="inlineStr">
        <is>
          <t>B</t>
        </is>
      </c>
    </row>
    <row r="34">
      <c r="A34" t="inlineStr">
        <is>
          <t>Moonshot AI</t>
        </is>
      </c>
      <c r="B34" t="inlineStr">
        <is>
          <t>TRUE</t>
        </is>
      </c>
      <c r="C34" t="inlineStr">
        <is>
          <t>B</t>
        </is>
      </c>
    </row>
    <row r="35">
      <c r="A35" t="inlineStr">
        <is>
          <t>VIVIX</t>
        </is>
      </c>
      <c r="B35" t="inlineStr">
        <is>
          <t>TRUE</t>
        </is>
      </c>
      <c r="C35" t="inlineStr">
        <is>
          <t>B</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80"/>
  <sheetViews>
    <sheetView workbookViewId="0">
      <selection activeCell="A1" sqref="A1"/>
    </sheetView>
  </sheetViews>
  <sheetFormatPr baseColWidth="8" defaultRowHeight="15"/>
  <sheetData>
    <row r="1">
      <c r="A1" s="1" t="inlineStr">
        <is>
          <t>Run Time</t>
        </is>
      </c>
      <c r="B1" s="1" t="inlineStr">
        <is>
          <t>Companies Scanned</t>
        </is>
      </c>
      <c r="C1" s="1" t="inlineStr">
        <is>
          <t>New Jobs</t>
        </is>
      </c>
      <c r="D1" s="1" t="inlineStr">
        <is>
          <t>Updated Jobs</t>
        </is>
      </c>
      <c r="E1" s="1" t="inlineStr">
        <is>
          <t>Closed Jobs</t>
        </is>
      </c>
      <c r="F1" s="1" t="inlineStr">
        <is>
          <t>Failed Companies</t>
        </is>
      </c>
      <c r="G1" s="1" t="inlineStr">
        <is>
          <t>Duration</t>
        </is>
      </c>
      <c r="H1" s="1" t="inlineStr">
        <is>
          <t>Result</t>
        </is>
      </c>
    </row>
    <row r="2">
      <c r="A2" t="inlineStr">
        <is>
          <t>2026-08-02 10:45:38</t>
        </is>
      </c>
      <c r="B2" t="n">
        <v>56</v>
      </c>
      <c r="C2" t="n">
        <v>0</v>
      </c>
      <c r="D2" t="n">
        <v>0</v>
      </c>
      <c r="E2" t="n">
        <v>0</v>
      </c>
      <c r="F2" t="n">
        <v>15</v>
      </c>
      <c r="H2" t="inlineStr">
        <is>
          <t>Partial</t>
        </is>
      </c>
    </row>
    <row r="3">
      <c r="A3" t="inlineStr">
        <is>
          <t>2026-08-02 12:37:52</t>
        </is>
      </c>
      <c r="B3" t="n">
        <v>76</v>
      </c>
      <c r="C3" t="n">
        <v>0</v>
      </c>
      <c r="D3" t="n">
        <v>0</v>
      </c>
      <c r="E3" t="n">
        <v>0</v>
      </c>
      <c r="F3" t="n">
        <v>32</v>
      </c>
      <c r="H3" t="inlineStr">
        <is>
          <t>Partial</t>
        </is>
      </c>
    </row>
    <row r="4">
      <c r="A4" t="inlineStr">
        <is>
          <t>2026-08-02 22:51:17</t>
        </is>
      </c>
      <c r="B4" t="n">
        <v>76</v>
      </c>
      <c r="C4" t="n">
        <v>0</v>
      </c>
      <c r="D4" t="n">
        <v>0</v>
      </c>
      <c r="E4" t="n">
        <v>0</v>
      </c>
      <c r="F4" t="n">
        <v>31</v>
      </c>
      <c r="H4" t="inlineStr">
        <is>
          <t>Partial</t>
        </is>
      </c>
    </row>
    <row r="5">
      <c r="A5" t="inlineStr">
        <is>
          <t>2026-08-03 12:21:49</t>
        </is>
      </c>
      <c r="B5" t="n">
        <v>76</v>
      </c>
      <c r="C5" t="n">
        <v>0</v>
      </c>
      <c r="D5" t="n">
        <v>0</v>
      </c>
      <c r="E5" t="n">
        <v>0</v>
      </c>
      <c r="F5" t="n">
        <v>34</v>
      </c>
      <c r="H5" t="inlineStr">
        <is>
          <t>Partial</t>
        </is>
      </c>
    </row>
    <row r="6">
      <c r="A6" t="inlineStr">
        <is>
          <t>2026-08-04 13:52:56</t>
        </is>
      </c>
      <c r="B6" t="n">
        <v>76</v>
      </c>
      <c r="C6" t="n">
        <v>0</v>
      </c>
      <c r="D6" t="n">
        <v>0</v>
      </c>
      <c r="E6" t="n">
        <v>0</v>
      </c>
      <c r="F6" t="n">
        <v>37</v>
      </c>
      <c r="H6" t="inlineStr">
        <is>
          <t>Partial</t>
        </is>
      </c>
    </row>
    <row r="7">
      <c r="A7" t="inlineStr">
        <is>
          <t>2026-08-05 16:46:08</t>
        </is>
      </c>
      <c r="B7" t="n">
        <v>76</v>
      </c>
      <c r="C7" t="n">
        <v>0</v>
      </c>
      <c r="D7" t="n">
        <v>0</v>
      </c>
      <c r="E7" t="n">
        <v>0</v>
      </c>
      <c r="F7" t="n">
        <v>21</v>
      </c>
      <c r="H7" t="inlineStr">
        <is>
          <t>Partial</t>
        </is>
      </c>
    </row>
    <row r="8">
      <c r="A8" t="inlineStr">
        <is>
          <t>2026-08-05 17:06:50</t>
        </is>
      </c>
      <c r="B8" t="n">
        <v>76</v>
      </c>
      <c r="C8" t="n">
        <v>0</v>
      </c>
      <c r="D8" t="n">
        <v>0</v>
      </c>
      <c r="E8" t="n">
        <v>0</v>
      </c>
      <c r="F8" t="n">
        <v>16</v>
      </c>
      <c r="H8" t="inlineStr">
        <is>
          <t>Partial</t>
        </is>
      </c>
    </row>
    <row r="9">
      <c r="A9" t="inlineStr">
        <is>
          <t>2026-08-05 17:35:46</t>
        </is>
      </c>
      <c r="B9" t="n">
        <v>76</v>
      </c>
      <c r="C9" t="n">
        <v>0</v>
      </c>
      <c r="D9" t="n">
        <v>0</v>
      </c>
      <c r="E9" t="n">
        <v>0</v>
      </c>
      <c r="F9" t="n">
        <v>38</v>
      </c>
      <c r="H9" t="inlineStr">
        <is>
          <t>Partial</t>
        </is>
      </c>
    </row>
    <row r="10">
      <c r="A10" t="inlineStr">
        <is>
          <t>2026-08-06 08:52:31</t>
        </is>
      </c>
      <c r="B10" t="n">
        <v>76</v>
      </c>
      <c r="C10" t="n">
        <v>0</v>
      </c>
      <c r="D10" t="n">
        <v>0</v>
      </c>
      <c r="E10" t="n">
        <v>0</v>
      </c>
      <c r="F10" t="n">
        <v>28</v>
      </c>
      <c r="H10" t="inlineStr">
        <is>
          <t>Partial</t>
        </is>
      </c>
    </row>
    <row r="11">
      <c r="A11" t="inlineStr">
        <is>
          <t>2026-08-07 09:52:48</t>
        </is>
      </c>
      <c r="B11" t="n">
        <v>76</v>
      </c>
      <c r="C11" t="n">
        <v>0</v>
      </c>
      <c r="D11" t="n">
        <v>0</v>
      </c>
      <c r="E11" t="n">
        <v>0</v>
      </c>
      <c r="F11" t="n">
        <v>31</v>
      </c>
      <c r="H11" t="inlineStr">
        <is>
          <t>Partial</t>
        </is>
      </c>
    </row>
    <row r="12">
      <c r="A12" t="inlineStr">
        <is>
          <t>2026-08-07 13:43:30</t>
        </is>
      </c>
      <c r="B12" t="n">
        <v>76</v>
      </c>
      <c r="C12" t="n">
        <v>0</v>
      </c>
      <c r="D12" t="n">
        <v>0</v>
      </c>
      <c r="E12" t="n">
        <v>0</v>
      </c>
      <c r="F12" t="n">
        <v>16</v>
      </c>
      <c r="H12" t="inlineStr">
        <is>
          <t>Partial</t>
        </is>
      </c>
    </row>
    <row r="13">
      <c r="A13" t="inlineStr">
        <is>
          <t>2026-08-08 08:01:03</t>
        </is>
      </c>
      <c r="B13" t="n">
        <v>76</v>
      </c>
      <c r="C13" t="n">
        <v>0</v>
      </c>
      <c r="D13" t="n">
        <v>0</v>
      </c>
      <c r="E13" t="n">
        <v>0</v>
      </c>
      <c r="F13" t="n">
        <v>29</v>
      </c>
      <c r="H13" t="inlineStr">
        <is>
          <t>Partial</t>
        </is>
      </c>
    </row>
    <row r="14">
      <c r="A14" t="inlineStr">
        <is>
          <t>2026-08-08 20:56:47</t>
        </is>
      </c>
      <c r="B14" t="n">
        <v>76</v>
      </c>
      <c r="C14" t="n">
        <v>0</v>
      </c>
      <c r="D14" t="n">
        <v>0</v>
      </c>
      <c r="E14" t="n">
        <v>0</v>
      </c>
      <c r="F14" t="n">
        <v>31</v>
      </c>
      <c r="H14" t="inlineStr">
        <is>
          <t>Partial</t>
        </is>
      </c>
    </row>
    <row r="15">
      <c r="A15" t="inlineStr">
        <is>
          <t>2026-08-08 21:20:40</t>
        </is>
      </c>
      <c r="B15" t="n">
        <v>76</v>
      </c>
      <c r="C15" t="n">
        <v>0</v>
      </c>
      <c r="D15" t="n">
        <v>0</v>
      </c>
      <c r="E15" t="n">
        <v>0</v>
      </c>
      <c r="F15" t="n">
        <v>16</v>
      </c>
      <c r="H15" t="inlineStr">
        <is>
          <t>Partial</t>
        </is>
      </c>
    </row>
    <row r="16">
      <c r="A16" t="inlineStr">
        <is>
          <t>2026-08-09 07:56:52</t>
        </is>
      </c>
      <c r="B16" t="n">
        <v>76</v>
      </c>
      <c r="C16" t="n">
        <v>0</v>
      </c>
      <c r="D16" t="n">
        <v>0</v>
      </c>
      <c r="E16" t="n">
        <v>0</v>
      </c>
      <c r="F16" t="n">
        <v>30</v>
      </c>
      <c r="H16" t="inlineStr">
        <is>
          <t>Partial</t>
        </is>
      </c>
    </row>
    <row r="17">
      <c r="A17" t="inlineStr">
        <is>
          <t>2026-08-10 08:00:15</t>
        </is>
      </c>
      <c r="B17" t="n">
        <v>76</v>
      </c>
      <c r="C17" t="n">
        <v>0</v>
      </c>
      <c r="D17" t="n">
        <v>0</v>
      </c>
      <c r="E17" t="n">
        <v>0</v>
      </c>
      <c r="F17" t="n">
        <v>28</v>
      </c>
      <c r="H17" t="inlineStr">
        <is>
          <t>Partial</t>
        </is>
      </c>
    </row>
    <row r="18">
      <c r="A18" t="inlineStr">
        <is>
          <t>2026-08-11 08:02:34</t>
        </is>
      </c>
      <c r="B18" t="n">
        <v>76</v>
      </c>
      <c r="C18" t="n">
        <v>0</v>
      </c>
      <c r="D18" t="n">
        <v>0</v>
      </c>
      <c r="E18" t="n">
        <v>0</v>
      </c>
      <c r="F18" t="n">
        <v>20</v>
      </c>
      <c r="H18" t="inlineStr">
        <is>
          <t>Partial</t>
        </is>
      </c>
    </row>
    <row r="19">
      <c r="A19" t="inlineStr">
        <is>
          <t>2026-08-12 08:09:28</t>
        </is>
      </c>
      <c r="B19" t="n">
        <v>76</v>
      </c>
      <c r="C19" t="n">
        <v>0</v>
      </c>
      <c r="D19" t="n">
        <v>0</v>
      </c>
      <c r="E19" t="n">
        <v>0</v>
      </c>
      <c r="F19" t="n">
        <v>20</v>
      </c>
      <c r="H19" t="inlineStr">
        <is>
          <t>Partial</t>
        </is>
      </c>
    </row>
    <row r="20">
      <c r="A20" t="inlineStr">
        <is>
          <t>2026-08-13 08:08:55</t>
        </is>
      </c>
      <c r="B20" t="n">
        <v>76</v>
      </c>
      <c r="C20" t="n">
        <v>0</v>
      </c>
      <c r="D20" t="n">
        <v>0</v>
      </c>
      <c r="E20" t="n">
        <v>0</v>
      </c>
      <c r="F20" t="n">
        <v>33</v>
      </c>
      <c r="H20" t="inlineStr">
        <is>
          <t>Partial</t>
        </is>
      </c>
    </row>
    <row r="21">
      <c r="A21" t="inlineStr">
        <is>
          <t>2026-08-14 08:09:30</t>
        </is>
      </c>
      <c r="B21" t="n">
        <v>76</v>
      </c>
      <c r="C21" t="n">
        <v>0</v>
      </c>
      <c r="D21" t="n">
        <v>0</v>
      </c>
      <c r="E21" t="n">
        <v>0</v>
      </c>
      <c r="F21" t="n">
        <v>21</v>
      </c>
      <c r="H21" t="inlineStr">
        <is>
          <t>Partial</t>
        </is>
      </c>
    </row>
    <row r="22">
      <c r="A22" t="inlineStr">
        <is>
          <t>2026-08-15 07:50:19</t>
        </is>
      </c>
      <c r="B22" t="n">
        <v>76</v>
      </c>
      <c r="C22" t="n">
        <v>0</v>
      </c>
      <c r="D22" t="n">
        <v>0</v>
      </c>
      <c r="E22" t="n">
        <v>0</v>
      </c>
      <c r="F22" t="n">
        <v>26</v>
      </c>
      <c r="H22" t="inlineStr">
        <is>
          <t>Partial</t>
        </is>
      </c>
    </row>
    <row r="23">
      <c r="A23" t="inlineStr">
        <is>
          <t>2026-08-16 07:46:46</t>
        </is>
      </c>
      <c r="B23" t="n">
        <v>76</v>
      </c>
      <c r="C23" t="n">
        <v>0</v>
      </c>
      <c r="D23" t="n">
        <v>0</v>
      </c>
      <c r="E23" t="n">
        <v>0</v>
      </c>
      <c r="F23" t="n">
        <v>23</v>
      </c>
      <c r="H23" t="inlineStr">
        <is>
          <t>Partial</t>
        </is>
      </c>
    </row>
    <row r="24">
      <c r="A24" t="inlineStr">
        <is>
          <t>2026-08-17 07:46:55</t>
        </is>
      </c>
      <c r="B24" t="n">
        <v>76</v>
      </c>
      <c r="C24" t="n">
        <v>0</v>
      </c>
      <c r="D24" t="n">
        <v>0</v>
      </c>
      <c r="E24" t="n">
        <v>0</v>
      </c>
      <c r="F24" t="n">
        <v>25</v>
      </c>
      <c r="H24" t="inlineStr">
        <is>
          <t>Partial</t>
        </is>
      </c>
    </row>
    <row r="25">
      <c r="A25" t="inlineStr">
        <is>
          <t>2026-08-18 07:48:53</t>
        </is>
      </c>
      <c r="B25" t="n">
        <v>76</v>
      </c>
      <c r="C25" t="n">
        <v>0</v>
      </c>
      <c r="D25" t="n">
        <v>0</v>
      </c>
      <c r="E25" t="n">
        <v>0</v>
      </c>
      <c r="F25" t="n">
        <v>31</v>
      </c>
      <c r="H25" t="inlineStr">
        <is>
          <t>Partial</t>
        </is>
      </c>
    </row>
    <row r="26">
      <c r="A26" t="inlineStr">
        <is>
          <t>2026-08-19 07:48:59</t>
        </is>
      </c>
      <c r="B26" t="n">
        <v>76</v>
      </c>
      <c r="C26" t="n">
        <v>0</v>
      </c>
      <c r="D26" t="n">
        <v>0</v>
      </c>
      <c r="E26" t="n">
        <v>0</v>
      </c>
      <c r="F26" t="n">
        <v>33</v>
      </c>
      <c r="H26" t="inlineStr">
        <is>
          <t>Partial</t>
        </is>
      </c>
    </row>
    <row r="27">
      <c r="A27" t="inlineStr">
        <is>
          <t>2026-08-20 07:49:32</t>
        </is>
      </c>
      <c r="B27" t="n">
        <v>76</v>
      </c>
      <c r="C27" t="n">
        <v>0</v>
      </c>
      <c r="D27" t="n">
        <v>0</v>
      </c>
      <c r="E27" t="n">
        <v>0</v>
      </c>
      <c r="F27" t="n">
        <v>20</v>
      </c>
      <c r="H27" t="inlineStr">
        <is>
          <t>Partial</t>
        </is>
      </c>
    </row>
    <row r="28">
      <c r="A28" t="inlineStr">
        <is>
          <t>2026-08-21 07:52:37</t>
        </is>
      </c>
      <c r="B28" t="n">
        <v>76</v>
      </c>
      <c r="C28" t="n">
        <v>0</v>
      </c>
      <c r="D28" t="n">
        <v>0</v>
      </c>
      <c r="E28" t="n">
        <v>0</v>
      </c>
      <c r="F28" t="n">
        <v>17</v>
      </c>
      <c r="H28" t="inlineStr">
        <is>
          <t>Partial</t>
        </is>
      </c>
    </row>
    <row r="29">
      <c r="A29" t="inlineStr">
        <is>
          <t>2026-08-22 07:50:54</t>
        </is>
      </c>
      <c r="B29" t="n">
        <v>76</v>
      </c>
      <c r="C29" t="n">
        <v>0</v>
      </c>
      <c r="D29" t="n">
        <v>0</v>
      </c>
      <c r="E29" t="n">
        <v>0</v>
      </c>
      <c r="F29" t="n">
        <v>26</v>
      </c>
      <c r="H29" t="inlineStr">
        <is>
          <t>Partial</t>
        </is>
      </c>
    </row>
    <row r="30">
      <c r="A30" t="inlineStr">
        <is>
          <t>2026-08-23 07:48:03</t>
        </is>
      </c>
      <c r="B30" t="n">
        <v>76</v>
      </c>
      <c r="C30" t="n">
        <v>0</v>
      </c>
      <c r="D30" t="n">
        <v>0</v>
      </c>
      <c r="E30" t="n">
        <v>0</v>
      </c>
      <c r="F30" t="n">
        <v>32</v>
      </c>
      <c r="H30" t="inlineStr">
        <is>
          <t>Partial</t>
        </is>
      </c>
    </row>
    <row r="31">
      <c r="A31" t="inlineStr">
        <is>
          <t>2026-08-24 07:48:00</t>
        </is>
      </c>
      <c r="B31" t="n">
        <v>76</v>
      </c>
      <c r="C31" t="n">
        <v>0</v>
      </c>
      <c r="D31" t="n">
        <v>0</v>
      </c>
      <c r="E31" t="n">
        <v>0</v>
      </c>
      <c r="F31" t="n">
        <v>31</v>
      </c>
      <c r="H31" t="inlineStr">
        <is>
          <t>Partial</t>
        </is>
      </c>
    </row>
    <row r="32">
      <c r="A32" t="inlineStr">
        <is>
          <t>2026-08-25 07:49:07</t>
        </is>
      </c>
      <c r="B32" t="n">
        <v>76</v>
      </c>
      <c r="C32" t="n">
        <v>0</v>
      </c>
      <c r="D32" t="n">
        <v>0</v>
      </c>
      <c r="E32" t="n">
        <v>0</v>
      </c>
      <c r="F32" t="n">
        <v>31</v>
      </c>
      <c r="H32" t="inlineStr">
        <is>
          <t>Partial</t>
        </is>
      </c>
    </row>
    <row r="33">
      <c r="A33" t="inlineStr">
        <is>
          <t>2026-08-26 07:51:05</t>
        </is>
      </c>
      <c r="B33" t="n">
        <v>76</v>
      </c>
      <c r="C33" t="n">
        <v>0</v>
      </c>
      <c r="D33" t="n">
        <v>0</v>
      </c>
      <c r="E33" t="n">
        <v>0</v>
      </c>
      <c r="F33" t="n">
        <v>28</v>
      </c>
      <c r="H33" t="inlineStr">
        <is>
          <t>Partial</t>
        </is>
      </c>
    </row>
    <row r="34">
      <c r="A34" t="inlineStr">
        <is>
          <t>2026-08-27 12:39:59</t>
        </is>
      </c>
      <c r="B34" t="n">
        <v>76</v>
      </c>
      <c r="C34" t="n">
        <v>0</v>
      </c>
      <c r="D34" t="n">
        <v>0</v>
      </c>
      <c r="E34" t="n">
        <v>0</v>
      </c>
      <c r="F34" t="n">
        <v>22</v>
      </c>
      <c r="H34" t="inlineStr">
        <is>
          <t>Partial</t>
        </is>
      </c>
    </row>
    <row r="35">
      <c r="A35" t="inlineStr">
        <is>
          <t>2026-08-28 15:02:31</t>
        </is>
      </c>
      <c r="B35" t="n">
        <v>76</v>
      </c>
      <c r="C35" t="n">
        <v>0</v>
      </c>
      <c r="D35" t="n">
        <v>0</v>
      </c>
      <c r="E35" t="n">
        <v>0</v>
      </c>
      <c r="F35" t="n">
        <v>23</v>
      </c>
      <c r="H35" t="inlineStr">
        <is>
          <t>Partial</t>
        </is>
      </c>
    </row>
    <row r="36">
      <c r="A36" t="inlineStr">
        <is>
          <t>2026-08-29 12:17:48</t>
        </is>
      </c>
      <c r="B36" t="n">
        <v>76</v>
      </c>
      <c r="C36" t="n">
        <v>0</v>
      </c>
      <c r="D36" t="n">
        <v>0</v>
      </c>
      <c r="E36" t="n">
        <v>0</v>
      </c>
      <c r="F36" t="n">
        <v>21</v>
      </c>
      <c r="H36" t="inlineStr">
        <is>
          <t>Partial</t>
        </is>
      </c>
    </row>
    <row r="37">
      <c r="A37" t="inlineStr">
        <is>
          <t>2026-08-30 09:31:21</t>
        </is>
      </c>
      <c r="B37" t="n">
        <v>76</v>
      </c>
      <c r="C37" t="n">
        <v>0</v>
      </c>
      <c r="D37" t="n">
        <v>0</v>
      </c>
      <c r="E37" t="n">
        <v>0</v>
      </c>
      <c r="F37" t="n">
        <v>25</v>
      </c>
      <c r="H37" t="inlineStr">
        <is>
          <t>Partial</t>
        </is>
      </c>
    </row>
    <row r="38">
      <c r="A38" t="inlineStr">
        <is>
          <t>2026-08-31 09:31:17</t>
        </is>
      </c>
      <c r="B38" t="n">
        <v>76</v>
      </c>
      <c r="C38" t="n">
        <v>0</v>
      </c>
      <c r="D38" t="n">
        <v>0</v>
      </c>
      <c r="E38" t="n">
        <v>0</v>
      </c>
      <c r="F38" t="n">
        <v>26</v>
      </c>
      <c r="H38" t="inlineStr">
        <is>
          <t>Partial</t>
        </is>
      </c>
    </row>
    <row r="39">
      <c r="A39" t="inlineStr">
        <is>
          <t>2026-09-01 09:59:29</t>
        </is>
      </c>
      <c r="B39" t="n">
        <v>76</v>
      </c>
      <c r="C39" t="n">
        <v>0</v>
      </c>
      <c r="D39" t="n">
        <v>0</v>
      </c>
      <c r="E39" t="n">
        <v>0</v>
      </c>
      <c r="F39" t="n">
        <v>20</v>
      </c>
      <c r="H39" t="inlineStr">
        <is>
          <t>Partial</t>
        </is>
      </c>
    </row>
    <row r="40">
      <c r="A40" t="inlineStr">
        <is>
          <t>2026-09-02 09:16:36</t>
        </is>
      </c>
      <c r="B40" t="n">
        <v>76</v>
      </c>
      <c r="C40" t="n">
        <v>0</v>
      </c>
      <c r="D40" t="n">
        <v>0</v>
      </c>
      <c r="E40" t="n">
        <v>0</v>
      </c>
      <c r="F40" t="n">
        <v>22</v>
      </c>
      <c r="H40" t="inlineStr">
        <is>
          <t>Partial</t>
        </is>
      </c>
    </row>
    <row r="41">
      <c r="A41" t="inlineStr">
        <is>
          <t>2026-09-03 09:20:44</t>
        </is>
      </c>
      <c r="B41" t="n">
        <v>76</v>
      </c>
      <c r="C41" t="n">
        <v>0</v>
      </c>
      <c r="D41" t="n">
        <v>0</v>
      </c>
      <c r="E41" t="n">
        <v>0</v>
      </c>
      <c r="F41" t="n">
        <v>23</v>
      </c>
      <c r="H41" t="inlineStr">
        <is>
          <t>Partial</t>
        </is>
      </c>
    </row>
    <row r="42">
      <c r="A42" t="inlineStr">
        <is>
          <t>2026-09-04 09:12:41</t>
        </is>
      </c>
      <c r="B42" t="n">
        <v>76</v>
      </c>
      <c r="C42" t="n">
        <v>0</v>
      </c>
      <c r="D42" t="n">
        <v>0</v>
      </c>
      <c r="E42" t="n">
        <v>0</v>
      </c>
      <c r="F42" t="n">
        <v>25</v>
      </c>
      <c r="H42" t="inlineStr">
        <is>
          <t>Partial</t>
        </is>
      </c>
    </row>
    <row r="43">
      <c r="A43" t="inlineStr">
        <is>
          <t>2026-09-05 09:18:53</t>
        </is>
      </c>
      <c r="B43" t="n">
        <v>76</v>
      </c>
      <c r="C43" t="n">
        <v>0</v>
      </c>
      <c r="D43" t="n">
        <v>0</v>
      </c>
      <c r="E43" t="n">
        <v>0</v>
      </c>
      <c r="F43" t="n">
        <v>24</v>
      </c>
      <c r="H43" t="inlineStr">
        <is>
          <t>Partial</t>
        </is>
      </c>
    </row>
    <row r="44">
      <c r="A44" t="inlineStr">
        <is>
          <t>2026-09-06 09:15:58</t>
        </is>
      </c>
      <c r="B44" t="n">
        <v>76</v>
      </c>
      <c r="C44" t="n">
        <v>0</v>
      </c>
      <c r="D44" t="n">
        <v>0</v>
      </c>
      <c r="E44" t="n">
        <v>0</v>
      </c>
      <c r="F44" t="n">
        <v>31</v>
      </c>
      <c r="H44" t="inlineStr">
        <is>
          <t>Partial</t>
        </is>
      </c>
    </row>
    <row r="45">
      <c r="A45" t="inlineStr">
        <is>
          <t>2026-09-07 09:14:14</t>
        </is>
      </c>
      <c r="B45" t="n">
        <v>76</v>
      </c>
      <c r="C45" t="n">
        <v>0</v>
      </c>
      <c r="D45" t="n">
        <v>0</v>
      </c>
      <c r="E45" t="n">
        <v>0</v>
      </c>
      <c r="F45" t="n">
        <v>32</v>
      </c>
      <c r="H45" t="inlineStr">
        <is>
          <t>Partial</t>
        </is>
      </c>
    </row>
    <row r="46">
      <c r="A46" t="inlineStr">
        <is>
          <t>2026-09-08 09:21:00</t>
        </is>
      </c>
      <c r="B46" t="n">
        <v>76</v>
      </c>
      <c r="C46" t="n">
        <v>0</v>
      </c>
      <c r="D46" t="n">
        <v>0</v>
      </c>
      <c r="E46" t="n">
        <v>0</v>
      </c>
      <c r="F46" t="n">
        <v>25</v>
      </c>
      <c r="H46" t="inlineStr">
        <is>
          <t>Partial</t>
        </is>
      </c>
    </row>
    <row r="47">
      <c r="A47" t="inlineStr">
        <is>
          <t>2026-09-09 09:24:56</t>
        </is>
      </c>
      <c r="B47" t="n">
        <v>76</v>
      </c>
      <c r="C47" t="n">
        <v>0</v>
      </c>
      <c r="D47" t="n">
        <v>0</v>
      </c>
      <c r="E47" t="n">
        <v>0</v>
      </c>
      <c r="F47" t="n">
        <v>29</v>
      </c>
      <c r="H47" t="inlineStr">
        <is>
          <t>Partial</t>
        </is>
      </c>
    </row>
    <row r="48">
      <c r="A48" t="inlineStr">
        <is>
          <t>2026-09-10 09:20:34</t>
        </is>
      </c>
      <c r="B48" t="n">
        <v>76</v>
      </c>
      <c r="C48" t="n">
        <v>0</v>
      </c>
      <c r="D48" t="n">
        <v>0</v>
      </c>
      <c r="E48" t="n">
        <v>0</v>
      </c>
      <c r="F48" t="n">
        <v>19</v>
      </c>
      <c r="H48" t="inlineStr">
        <is>
          <t>Partial</t>
        </is>
      </c>
    </row>
    <row r="49">
      <c r="A49" t="inlineStr">
        <is>
          <t>2026-09-11 09:23:07</t>
        </is>
      </c>
      <c r="B49" t="n">
        <v>76</v>
      </c>
      <c r="C49" t="n">
        <v>0</v>
      </c>
      <c r="D49" t="n">
        <v>0</v>
      </c>
      <c r="E49" t="n">
        <v>0</v>
      </c>
      <c r="F49" t="n">
        <v>32</v>
      </c>
      <c r="H49" t="inlineStr">
        <is>
          <t>Partial</t>
        </is>
      </c>
    </row>
    <row r="50">
      <c r="A50" t="inlineStr">
        <is>
          <t>2026-09-12 09:24:49</t>
        </is>
      </c>
      <c r="B50" t="n">
        <v>76</v>
      </c>
      <c r="C50" t="n">
        <v>0</v>
      </c>
      <c r="D50" t="n">
        <v>0</v>
      </c>
      <c r="E50" t="n">
        <v>0</v>
      </c>
      <c r="F50" t="n">
        <v>18</v>
      </c>
      <c r="H50" t="inlineStr">
        <is>
          <t>Partial</t>
        </is>
      </c>
    </row>
    <row r="51">
      <c r="A51" t="inlineStr">
        <is>
          <t>2026-09-13 09:21:11</t>
        </is>
      </c>
      <c r="B51" t="n">
        <v>76</v>
      </c>
      <c r="C51" t="n">
        <v>0</v>
      </c>
      <c r="D51" t="n">
        <v>0</v>
      </c>
      <c r="E51" t="n">
        <v>0</v>
      </c>
      <c r="F51" t="n">
        <v>25</v>
      </c>
      <c r="H51" t="inlineStr">
        <is>
          <t>Partial</t>
        </is>
      </c>
    </row>
    <row r="52">
      <c r="A52" t="inlineStr">
        <is>
          <t>2026-09-14 09:26:34</t>
        </is>
      </c>
      <c r="B52" t="n">
        <v>76</v>
      </c>
      <c r="C52" t="n">
        <v>0</v>
      </c>
      <c r="D52" t="n">
        <v>0</v>
      </c>
      <c r="E52" t="n">
        <v>0</v>
      </c>
      <c r="F52" t="n">
        <v>23</v>
      </c>
      <c r="H52" t="inlineStr">
        <is>
          <t>Partial</t>
        </is>
      </c>
    </row>
    <row r="53">
      <c r="A53" t="inlineStr">
        <is>
          <t>2026-09-15 09:46:56</t>
        </is>
      </c>
      <c r="B53" t="n">
        <v>76</v>
      </c>
      <c r="C53" t="n">
        <v>0</v>
      </c>
      <c r="D53" t="n">
        <v>0</v>
      </c>
      <c r="E53" t="n">
        <v>0</v>
      </c>
      <c r="F53" t="n">
        <v>26</v>
      </c>
      <c r="H53" t="inlineStr">
        <is>
          <t>Partial</t>
        </is>
      </c>
    </row>
    <row r="54">
      <c r="A54" t="inlineStr">
        <is>
          <t>2026-09-16 09:34:41</t>
        </is>
      </c>
      <c r="B54" t="n">
        <v>76</v>
      </c>
      <c r="C54" t="n">
        <v>0</v>
      </c>
      <c r="D54" t="n">
        <v>0</v>
      </c>
      <c r="E54" t="n">
        <v>0</v>
      </c>
      <c r="F54" t="n">
        <v>16</v>
      </c>
      <c r="H54" t="inlineStr">
        <is>
          <t>Partial</t>
        </is>
      </c>
    </row>
    <row r="55">
      <c r="A55" t="inlineStr">
        <is>
          <t>2026-09-17 09:38:56</t>
        </is>
      </c>
      <c r="B55" t="n">
        <v>76</v>
      </c>
      <c r="C55" t="n">
        <v>0</v>
      </c>
      <c r="D55" t="n">
        <v>0</v>
      </c>
      <c r="E55" t="n">
        <v>0</v>
      </c>
      <c r="F55" t="n">
        <v>25</v>
      </c>
      <c r="H55" t="inlineStr">
        <is>
          <t>Partial</t>
        </is>
      </c>
    </row>
    <row r="56">
      <c r="A56" t="inlineStr">
        <is>
          <t>2026-09-18 09:24:56</t>
        </is>
      </c>
      <c r="B56" t="n">
        <v>76</v>
      </c>
      <c r="C56" t="n">
        <v>0</v>
      </c>
      <c r="D56" t="n">
        <v>0</v>
      </c>
      <c r="E56" t="n">
        <v>0</v>
      </c>
      <c r="F56" t="n">
        <v>31</v>
      </c>
      <c r="H56" t="inlineStr">
        <is>
          <t>Partial</t>
        </is>
      </c>
    </row>
    <row r="57">
      <c r="A57" t="inlineStr">
        <is>
          <t>2026-09-19 09:27:39</t>
        </is>
      </c>
      <c r="B57" t="n">
        <v>76</v>
      </c>
      <c r="C57" t="n">
        <v>0</v>
      </c>
      <c r="D57" t="n">
        <v>0</v>
      </c>
      <c r="E57" t="n">
        <v>0</v>
      </c>
      <c r="F57" t="n">
        <v>25</v>
      </c>
      <c r="H57" t="inlineStr">
        <is>
          <t>Partial</t>
        </is>
      </c>
    </row>
    <row r="58">
      <c r="A58" t="inlineStr">
        <is>
          <t>2026-09-20 09:27:46</t>
        </is>
      </c>
      <c r="B58" t="n">
        <v>76</v>
      </c>
      <c r="C58" t="n">
        <v>0</v>
      </c>
      <c r="D58" t="n">
        <v>0</v>
      </c>
      <c r="E58" t="n">
        <v>0</v>
      </c>
      <c r="F58" t="n">
        <v>17</v>
      </c>
      <c r="H58" t="inlineStr">
        <is>
          <t>Partial</t>
        </is>
      </c>
    </row>
    <row r="59">
      <c r="A59" t="inlineStr">
        <is>
          <t>2026-09-21 09:25:02</t>
        </is>
      </c>
      <c r="B59" t="n">
        <v>76</v>
      </c>
      <c r="C59" t="n">
        <v>0</v>
      </c>
      <c r="D59" t="n">
        <v>0</v>
      </c>
      <c r="E59" t="n">
        <v>0</v>
      </c>
      <c r="F59" t="n">
        <v>34</v>
      </c>
      <c r="H59" t="inlineStr">
        <is>
          <t>Partial</t>
        </is>
      </c>
    </row>
    <row r="60">
      <c r="A60" t="inlineStr">
        <is>
          <t>2026-09-22 09:45:45</t>
        </is>
      </c>
      <c r="B60" t="n">
        <v>76</v>
      </c>
      <c r="C60" t="n">
        <v>0</v>
      </c>
      <c r="D60" t="n">
        <v>0</v>
      </c>
      <c r="E60" t="n">
        <v>0</v>
      </c>
      <c r="F60" t="n">
        <v>16</v>
      </c>
      <c r="H60" t="inlineStr">
        <is>
          <t>Partial</t>
        </is>
      </c>
    </row>
    <row r="61">
      <c r="A61" t="inlineStr">
        <is>
          <t>2026-09-23 09:42:04</t>
        </is>
      </c>
      <c r="B61" t="n">
        <v>76</v>
      </c>
      <c r="C61" t="n">
        <v>0</v>
      </c>
      <c r="D61" t="n">
        <v>0</v>
      </c>
      <c r="E61" t="n">
        <v>0</v>
      </c>
      <c r="F61" t="n">
        <v>31</v>
      </c>
      <c r="H61" t="inlineStr">
        <is>
          <t>Partial</t>
        </is>
      </c>
    </row>
    <row r="62">
      <c r="A62" t="inlineStr">
        <is>
          <t>2026-09-24 09:37:00</t>
        </is>
      </c>
      <c r="B62" t="n">
        <v>76</v>
      </c>
      <c r="C62" t="n">
        <v>0</v>
      </c>
      <c r="D62" t="n">
        <v>0</v>
      </c>
      <c r="E62" t="n">
        <v>0</v>
      </c>
      <c r="F62" t="n">
        <v>33</v>
      </c>
      <c r="H62" t="inlineStr">
        <is>
          <t>Partial</t>
        </is>
      </c>
    </row>
    <row r="63">
      <c r="A63" t="inlineStr">
        <is>
          <t>2026-09-25 09:46:30</t>
        </is>
      </c>
      <c r="B63" t="n">
        <v>76</v>
      </c>
      <c r="C63" t="n">
        <v>0</v>
      </c>
      <c r="D63" t="n">
        <v>0</v>
      </c>
      <c r="E63" t="n">
        <v>0</v>
      </c>
      <c r="F63" t="n">
        <v>23</v>
      </c>
      <c r="H63" t="inlineStr">
        <is>
          <t>Partial</t>
        </is>
      </c>
    </row>
    <row r="64">
      <c r="A64" t="inlineStr">
        <is>
          <t>2026-09-26 09:51:50</t>
        </is>
      </c>
      <c r="B64" t="n">
        <v>76</v>
      </c>
      <c r="C64" t="n">
        <v>0</v>
      </c>
      <c r="D64" t="n">
        <v>0</v>
      </c>
      <c r="E64" t="n">
        <v>0</v>
      </c>
      <c r="F64" t="n">
        <v>17</v>
      </c>
      <c r="H64" t="inlineStr">
        <is>
          <t>Partial</t>
        </is>
      </c>
    </row>
    <row r="65">
      <c r="A65" t="inlineStr">
        <is>
          <t>2026-09-27 09:40:48</t>
        </is>
      </c>
      <c r="B65" t="n">
        <v>76</v>
      </c>
      <c r="C65" t="n">
        <v>0</v>
      </c>
      <c r="D65" t="n">
        <v>0</v>
      </c>
      <c r="E65" t="n">
        <v>0</v>
      </c>
      <c r="F65" t="n">
        <v>21</v>
      </c>
      <c r="H65" t="inlineStr">
        <is>
          <t>Partial</t>
        </is>
      </c>
    </row>
    <row r="66">
      <c r="A66" t="inlineStr">
        <is>
          <t>2026-09-28 09:55:49</t>
        </is>
      </c>
      <c r="B66" t="n">
        <v>76</v>
      </c>
      <c r="C66" t="n">
        <v>0</v>
      </c>
      <c r="D66" t="n">
        <v>0</v>
      </c>
      <c r="E66" t="n">
        <v>0</v>
      </c>
      <c r="F66" t="n">
        <v>23</v>
      </c>
      <c r="H66" t="inlineStr">
        <is>
          <t>Partial</t>
        </is>
      </c>
    </row>
    <row r="67">
      <c r="A67" t="inlineStr">
        <is>
          <t>2026-09-29 10:40:56</t>
        </is>
      </c>
      <c r="B67" t="n">
        <v>76</v>
      </c>
      <c r="C67" t="n">
        <v>0</v>
      </c>
      <c r="D67" t="n">
        <v>0</v>
      </c>
      <c r="E67" t="n">
        <v>0</v>
      </c>
      <c r="F67" t="n">
        <v>31</v>
      </c>
      <c r="H67" t="inlineStr">
        <is>
          <t>Partial</t>
        </is>
      </c>
    </row>
    <row r="68">
      <c r="A68" t="inlineStr">
        <is>
          <t>2026-09-30 10:18:44</t>
        </is>
      </c>
      <c r="B68" t="n">
        <v>76</v>
      </c>
      <c r="C68" t="n">
        <v>0</v>
      </c>
      <c r="D68" t="n">
        <v>0</v>
      </c>
      <c r="E68" t="n">
        <v>0</v>
      </c>
      <c r="F68" t="n">
        <v>24</v>
      </c>
      <c r="H68" t="inlineStr">
        <is>
          <t>Partial</t>
        </is>
      </c>
    </row>
    <row r="69">
      <c r="A69" t="inlineStr">
        <is>
          <t>2026-10-01 10:19:16</t>
        </is>
      </c>
      <c r="B69" t="n">
        <v>76</v>
      </c>
      <c r="C69" t="n">
        <v>0</v>
      </c>
      <c r="D69" t="n">
        <v>0</v>
      </c>
      <c r="E69" t="n">
        <v>0</v>
      </c>
      <c r="F69" t="n">
        <v>28</v>
      </c>
      <c r="H69" t="inlineStr">
        <is>
          <t>Partial</t>
        </is>
      </c>
    </row>
    <row r="70">
      <c r="A70" t="inlineStr">
        <is>
          <t>2026-10-02 10:30:12</t>
        </is>
      </c>
      <c r="B70" t="n">
        <v>76</v>
      </c>
      <c r="C70" t="n">
        <v>0</v>
      </c>
      <c r="D70" t="n">
        <v>0</v>
      </c>
      <c r="E70" t="n">
        <v>0</v>
      </c>
      <c r="F70" t="n">
        <v>30</v>
      </c>
      <c r="H70" t="inlineStr">
        <is>
          <t>Partial</t>
        </is>
      </c>
    </row>
    <row r="71">
      <c r="A71" t="inlineStr">
        <is>
          <t>2026-10-03 10:15:34</t>
        </is>
      </c>
      <c r="B71" t="n">
        <v>76</v>
      </c>
      <c r="C71" t="n">
        <v>0</v>
      </c>
      <c r="D71" t="n">
        <v>0</v>
      </c>
      <c r="E71" t="n">
        <v>0</v>
      </c>
      <c r="F71" t="n">
        <v>20</v>
      </c>
      <c r="H71" t="inlineStr">
        <is>
          <t>Partial</t>
        </is>
      </c>
    </row>
    <row r="72">
      <c r="A72" t="inlineStr">
        <is>
          <t>2026-10-04 10:50:21</t>
        </is>
      </c>
      <c r="B72" t="n">
        <v>76</v>
      </c>
      <c r="C72" t="n">
        <v>0</v>
      </c>
      <c r="D72" t="n">
        <v>0</v>
      </c>
      <c r="E72" t="n">
        <v>0</v>
      </c>
      <c r="F72" t="n">
        <v>26</v>
      </c>
      <c r="H72" t="inlineStr">
        <is>
          <t>Partial</t>
        </is>
      </c>
    </row>
    <row r="73">
      <c r="A73" t="inlineStr">
        <is>
          <t>2026-10-05 10:17:53</t>
        </is>
      </c>
      <c r="B73" t="n">
        <v>76</v>
      </c>
      <c r="C73" t="n">
        <v>0</v>
      </c>
      <c r="D73" t="n">
        <v>0</v>
      </c>
      <c r="E73" t="n">
        <v>0</v>
      </c>
      <c r="F73" t="n">
        <v>23</v>
      </c>
      <c r="H73" t="inlineStr">
        <is>
          <t>Partial</t>
        </is>
      </c>
    </row>
    <row r="74">
      <c r="A74" t="inlineStr">
        <is>
          <t>2026-10-06 11:13:57</t>
        </is>
      </c>
      <c r="B74" t="n">
        <v>76</v>
      </c>
      <c r="C74" t="n">
        <v>0</v>
      </c>
      <c r="D74" t="n">
        <v>0</v>
      </c>
      <c r="E74" t="n">
        <v>0</v>
      </c>
      <c r="F74" t="n">
        <v>33</v>
      </c>
      <c r="H74" t="inlineStr">
        <is>
          <t>Partial</t>
        </is>
      </c>
    </row>
    <row r="75">
      <c r="A75" t="inlineStr">
        <is>
          <t>2026-10-07 10:38:11</t>
        </is>
      </c>
      <c r="B75" t="n">
        <v>76</v>
      </c>
      <c r="C75" t="n">
        <v>0</v>
      </c>
      <c r="D75" t="n">
        <v>0</v>
      </c>
      <c r="E75" t="n">
        <v>0</v>
      </c>
      <c r="F75" t="n">
        <v>32</v>
      </c>
      <c r="H75" t="inlineStr">
        <is>
          <t>Partial</t>
        </is>
      </c>
    </row>
    <row r="76">
      <c r="A76" t="inlineStr">
        <is>
          <t>2026-10-08 10:51:49</t>
        </is>
      </c>
      <c r="B76" t="n">
        <v>76</v>
      </c>
      <c r="C76" t="n">
        <v>0</v>
      </c>
      <c r="D76" t="n">
        <v>0</v>
      </c>
      <c r="E76" t="n">
        <v>0</v>
      </c>
      <c r="F76" t="n">
        <v>10</v>
      </c>
      <c r="H76" t="inlineStr">
        <is>
          <t>Partial</t>
        </is>
      </c>
    </row>
    <row r="77">
      <c r="A77" t="inlineStr">
        <is>
          <t>2026-10-09 11:03:24</t>
        </is>
      </c>
      <c r="B77" t="n">
        <v>76</v>
      </c>
      <c r="C77" t="n">
        <v>0</v>
      </c>
      <c r="D77" t="n">
        <v>0</v>
      </c>
      <c r="E77" t="n">
        <v>0</v>
      </c>
      <c r="F77" t="n">
        <v>10</v>
      </c>
      <c r="H77" t="inlineStr">
        <is>
          <t>Partial</t>
        </is>
      </c>
    </row>
    <row r="78">
      <c r="A78" t="inlineStr">
        <is>
          <t>2026-10-10 10:36:21</t>
        </is>
      </c>
      <c r="B78" t="n">
        <v>76</v>
      </c>
      <c r="C78" t="n">
        <v>0</v>
      </c>
      <c r="D78" t="n">
        <v>0</v>
      </c>
      <c r="E78" t="n">
        <v>0</v>
      </c>
      <c r="F78" t="n">
        <v>25</v>
      </c>
      <c r="H78" t="inlineStr">
        <is>
          <t>Partial</t>
        </is>
      </c>
    </row>
    <row r="79">
      <c r="A79" t="inlineStr">
        <is>
          <t>2026-10-11 10:05:49</t>
        </is>
      </c>
      <c r="B79" t="n">
        <v>76</v>
      </c>
      <c r="C79" t="n">
        <v>0</v>
      </c>
      <c r="D79" t="n">
        <v>0</v>
      </c>
      <c r="E79" t="n">
        <v>0</v>
      </c>
      <c r="F79" t="n">
        <v>22</v>
      </c>
      <c r="H79" t="inlineStr">
        <is>
          <t>Partial</t>
        </is>
      </c>
    </row>
    <row r="80">
      <c r="A80" t="inlineStr">
        <is>
          <t>2026-10-12 10:36:31</t>
        </is>
      </c>
      <c r="B80" t="n">
        <v>76</v>
      </c>
      <c r="C80" t="n">
        <v>0</v>
      </c>
      <c r="D80" t="n">
        <v>0</v>
      </c>
      <c r="E80" t="n">
        <v>0</v>
      </c>
      <c r="F80" t="n">
        <v>21</v>
      </c>
      <c r="G80" t="inlineStr"/>
      <c r="H80" t="inlineStr">
        <is>
          <t>Partial</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8670"/>
  <sheetViews>
    <sheetView workbookViewId="0">
      <selection activeCell="A1" sqref="A1"/>
    </sheetView>
  </sheetViews>
  <sheetFormatPr baseColWidth="8" defaultRowHeight="15"/>
  <sheetData>
    <row r="1">
      <c r="A1" s="1" t="inlineStr">
        <is>
          <t>Run Time</t>
        </is>
      </c>
      <c r="B1" s="1" t="inlineStr">
        <is>
          <t>Change Type</t>
        </is>
      </c>
      <c r="C1" s="1" t="inlineStr">
        <is>
          <t>Company</t>
        </is>
      </c>
      <c r="D1" s="1" t="inlineStr">
        <is>
          <t>Job URL</t>
        </is>
      </c>
      <c r="E1" s="1" t="inlineStr">
        <is>
          <t>Error</t>
        </is>
      </c>
    </row>
    <row r="2">
      <c r="A2" t="inlineStr">
        <is>
          <t>2026-08-02 10:45:38</t>
        </is>
      </c>
      <c r="B2" t="inlineStr">
        <is>
          <t>NEW</t>
        </is>
      </c>
      <c r="C2" t="inlineStr">
        <is>
          <t>Stripe</t>
        </is>
      </c>
      <c r="D2" t="inlineStr">
        <is>
          <t>https://stripe.com/careers/listing/account-executive-enterprise-grower/7993151</t>
        </is>
      </c>
    </row>
    <row r="3">
      <c r="A3" t="inlineStr">
        <is>
          <t>2026-08-02 10:45:38</t>
        </is>
      </c>
      <c r="B3" t="inlineStr">
        <is>
          <t>NEW</t>
        </is>
      </c>
      <c r="C3" t="inlineStr">
        <is>
          <t>Stripe</t>
        </is>
      </c>
      <c r="D3" t="inlineStr">
        <is>
          <t>https://stripe.com/careers/listing/account-executive-enterprise-growth/7997146</t>
        </is>
      </c>
    </row>
    <row r="4">
      <c r="A4" t="inlineStr">
        <is>
          <t>2026-08-02 10:45:38</t>
        </is>
      </c>
      <c r="B4" t="inlineStr">
        <is>
          <t>NEW</t>
        </is>
      </c>
      <c r="C4" t="inlineStr">
        <is>
          <t>Stripe</t>
        </is>
      </c>
      <c r="D4" t="inlineStr">
        <is>
          <t>https://stripe.com/careers/listing/account-executive-ai-sales-grower/7954688</t>
        </is>
      </c>
    </row>
    <row r="5">
      <c r="A5" t="inlineStr">
        <is>
          <t>2026-08-02 10:45:38</t>
        </is>
      </c>
      <c r="B5" t="inlineStr">
        <is>
          <t>NEW</t>
        </is>
      </c>
      <c r="C5" t="inlineStr">
        <is>
          <t>Stripe</t>
        </is>
      </c>
      <c r="D5" t="inlineStr">
        <is>
          <t>https://stripe.com/careers/listing/account-executive-commercial-grower-japanese-fluency/8042978</t>
        </is>
      </c>
    </row>
    <row r="6">
      <c r="A6" t="inlineStr">
        <is>
          <t>2026-08-02 10:45:38</t>
        </is>
      </c>
      <c r="B6" t="inlineStr">
        <is>
          <t>NEW</t>
        </is>
      </c>
      <c r="C6" t="inlineStr">
        <is>
          <t>Stripe</t>
        </is>
      </c>
      <c r="D6" t="inlineStr">
        <is>
          <t>https://stripe.com/careers/listing/account-executive-commercial-hunter-japanese-fluency/7789539</t>
        </is>
      </c>
    </row>
    <row r="7">
      <c r="A7" t="inlineStr">
        <is>
          <t>2026-08-02 10:45:38</t>
        </is>
      </c>
      <c r="B7" t="inlineStr">
        <is>
          <t>NEW</t>
        </is>
      </c>
      <c r="C7" t="inlineStr">
        <is>
          <t>Stripe</t>
        </is>
      </c>
      <c r="D7" t="inlineStr">
        <is>
          <t>https://stripe.com/careers/listing/account-executive-cross-border-china/7893199</t>
        </is>
      </c>
    </row>
    <row r="8">
      <c r="A8" t="inlineStr">
        <is>
          <t>2026-08-02 10:45:38</t>
        </is>
      </c>
      <c r="B8" t="inlineStr">
        <is>
          <t>NEW</t>
        </is>
      </c>
      <c r="C8" t="inlineStr">
        <is>
          <t>Stripe</t>
        </is>
      </c>
      <c r="D8" t="inlineStr">
        <is>
          <t>https://www.linkedin.com/jobs/view/partner-solutions-architect-technology-partnerships-at-stripe-4426717115?refId=Jdzw%2FGTZS8DXV%2BP9kBR5yQ%3D%3D&amp;trackingId=IOTg94AXAQ30OO0h9z9GNg%3D%3D</t>
        </is>
      </c>
    </row>
    <row r="9">
      <c r="A9" t="inlineStr">
        <is>
          <t>2026-08-02 10:45:38</t>
        </is>
      </c>
      <c r="B9" t="inlineStr">
        <is>
          <t>NEW</t>
        </is>
      </c>
      <c r="C9" t="inlineStr">
        <is>
          <t>Stripe</t>
        </is>
      </c>
      <c r="D9" t="inlineStr">
        <is>
          <t>https://www.linkedin.com/jobs/view/account-executive-enterprise-platforms-tier-2-grower-at-stripe-4439345642?refId=Jdzw%2FGTZS8DXV%2BP9kBR5yQ%3D%3D&amp;trackingId=%2FRPqrl6dUwMmg9SfF3HGMA%3D%3D</t>
        </is>
      </c>
    </row>
    <row r="10">
      <c r="A10" t="inlineStr">
        <is>
          <t>2026-08-02 10:45:38</t>
        </is>
      </c>
      <c r="B10" t="inlineStr">
        <is>
          <t>NEW</t>
        </is>
      </c>
      <c r="C10" t="inlineStr">
        <is>
          <t>Adyen</t>
        </is>
      </c>
      <c r="D10" t="inlineStr">
        <is>
          <t>https://in.linkedin.com/jobs/view/payment-partnerships-lead-at-adyen-4390163388?refId=7JaqZxOl8lSJ0GqLf13PLA%3D%3D&amp;trackingId=gCRySuqkgmM4j5ngCFyNSg%3D%3D</t>
        </is>
      </c>
    </row>
    <row r="11">
      <c r="A11" t="inlineStr">
        <is>
          <t>2026-08-02 10:45:38</t>
        </is>
      </c>
      <c r="B11" t="inlineStr">
        <is>
          <t>NEW</t>
        </is>
      </c>
      <c r="C11" t="inlineStr">
        <is>
          <t>Visa</t>
        </is>
      </c>
      <c r="D11" t="inlineStr">
        <is>
          <t>https://www.linkedin.com/showcase/visa-commercial-solutions-vcs/?trk=affiliated-pages</t>
        </is>
      </c>
    </row>
    <row r="12">
      <c r="A12" t="inlineStr">
        <is>
          <t>2026-08-02 10:45:38</t>
        </is>
      </c>
      <c r="B12" t="inlineStr">
        <is>
          <t>NEW</t>
        </is>
      </c>
      <c r="C12" t="inlineStr">
        <is>
          <t>Mastercard</t>
        </is>
      </c>
      <c r="D12" t="inlineStr">
        <is>
          <t>https://tr.linkedin.com/jobs/view/manager-customer-success-at-mastercard-4436642003?refId=GG0WDIp8xizhbstQ5sFGhg%3D%3D&amp;trackingId=Mymps5K4mY3jobv42wDYdw%3D%3D</t>
        </is>
      </c>
    </row>
    <row r="13">
      <c r="A13" t="inlineStr">
        <is>
          <t>2026-08-02 10:45:38</t>
        </is>
      </c>
      <c r="B13" t="inlineStr">
        <is>
          <t>NEW</t>
        </is>
      </c>
      <c r="C13" t="inlineStr">
        <is>
          <t>Payoneer</t>
        </is>
      </c>
      <c r="D13" t="inlineStr">
        <is>
          <t>https://in.linkedin.com/jobs/view/regional-customer-success-operations-manager-at-payoneer-4447800339?refId=HgFOYUX9tdFgpxRW7pxKnA%3D%3D&amp;trackingId=oc671TOgSrnoSh6Fyb4wOw%3D%3D</t>
        </is>
      </c>
    </row>
    <row r="14">
      <c r="A14" t="inlineStr">
        <is>
          <t>2026-08-02 10:45:38</t>
        </is>
      </c>
      <c r="B14" t="inlineStr">
        <is>
          <t>NEW</t>
        </is>
      </c>
      <c r="C14" t="inlineStr">
        <is>
          <t>Unlimit</t>
        </is>
      </c>
      <c r="D14" t="inlineStr">
        <is>
          <t>https://unlimit.com/ma</t>
        </is>
      </c>
    </row>
    <row r="15">
      <c r="A15" t="inlineStr">
        <is>
          <t>2026-08-02 10:45:38</t>
        </is>
      </c>
      <c r="B15" t="inlineStr">
        <is>
          <t>NEW</t>
        </is>
      </c>
      <c r="C15" t="inlineStr">
        <is>
          <t>Unlimit</t>
        </is>
      </c>
      <c r="D15" t="inlineStr">
        <is>
          <t>https://unlimit.com/ma</t>
        </is>
      </c>
    </row>
    <row r="16">
      <c r="A16" t="inlineStr">
        <is>
          <t>2026-08-02 10:45:38</t>
        </is>
      </c>
      <c r="B16" t="inlineStr">
        <is>
          <t>NEW</t>
        </is>
      </c>
      <c r="C16" t="inlineStr">
        <is>
          <t>Unlimit</t>
        </is>
      </c>
      <c r="D16" t="inlineStr">
        <is>
          <t>https://jobs.lever.co/unlimit/80c40d3c-fc55-4641-b6d9-da232aed149b</t>
        </is>
      </c>
    </row>
    <row r="17">
      <c r="A17" t="inlineStr">
        <is>
          <t>2026-08-02 10:45:38</t>
        </is>
      </c>
      <c r="B17" t="inlineStr">
        <is>
          <t>NEW</t>
        </is>
      </c>
      <c r="C17" t="inlineStr">
        <is>
          <t>Unlimit</t>
        </is>
      </c>
      <c r="D17" t="inlineStr">
        <is>
          <t>https://jobs.lever.co/unlimit/296197b1-ce36-43e3-9f58-05084ff3b235</t>
        </is>
      </c>
    </row>
    <row r="18">
      <c r="A18" t="inlineStr">
        <is>
          <t>2026-08-02 10:45:38</t>
        </is>
      </c>
      <c r="B18" t="inlineStr">
        <is>
          <t>NEW</t>
        </is>
      </c>
      <c r="C18" t="inlineStr">
        <is>
          <t>Unlimit</t>
        </is>
      </c>
      <c r="D18" t="inlineStr">
        <is>
          <t>https://jobs.lever.co/unlimit/eb9ef693-37f3-4c33-a0d8-71a84adb0ada</t>
        </is>
      </c>
    </row>
    <row r="19">
      <c r="A19" t="inlineStr">
        <is>
          <t>2026-08-02 10:45:38</t>
        </is>
      </c>
      <c r="B19" t="inlineStr">
        <is>
          <t>NEW</t>
        </is>
      </c>
      <c r="C19" t="inlineStr">
        <is>
          <t>Unlimit</t>
        </is>
      </c>
      <c r="D19" t="inlineStr">
        <is>
          <t>https://jobs.lever.co/unlimit/1e5c58cd-f934-4d7b-a44a-4d202d62d07e</t>
        </is>
      </c>
    </row>
    <row r="20">
      <c r="A20" t="inlineStr">
        <is>
          <t>2026-08-02 10:45:38</t>
        </is>
      </c>
      <c r="B20" t="inlineStr">
        <is>
          <t>NEW</t>
        </is>
      </c>
      <c r="C20" t="inlineStr">
        <is>
          <t>BVNK</t>
        </is>
      </c>
      <c r="D20" t="inlineStr">
        <is>
          <t>https://www.bvnk.com/self-managed-payments</t>
        </is>
      </c>
    </row>
    <row r="21">
      <c r="A21" t="inlineStr">
        <is>
          <t>2026-08-02 10:45:38</t>
        </is>
      </c>
      <c r="B21" t="inlineStr">
        <is>
          <t>NEW</t>
        </is>
      </c>
      <c r="C21" t="inlineStr">
        <is>
          <t>Triple-A</t>
        </is>
      </c>
      <c r="D21" t="inlineStr">
        <is>
          <t>https://triple-a.io/case-studies</t>
        </is>
      </c>
    </row>
    <row r="22">
      <c r="A22" t="inlineStr">
        <is>
          <t>2026-08-02 10:45:38</t>
        </is>
      </c>
      <c r="B22" t="inlineStr">
        <is>
          <t>NEW</t>
        </is>
      </c>
      <c r="C22" t="inlineStr">
        <is>
          <t>BitPay</t>
        </is>
      </c>
      <c r="D22" t="inlineStr">
        <is>
          <t>https://bitpay.com/careers/directory</t>
        </is>
      </c>
    </row>
    <row r="23">
      <c r="A23" t="inlineStr">
        <is>
          <t>2026-08-02 10:45:38</t>
        </is>
      </c>
      <c r="B23" t="inlineStr">
        <is>
          <t>NEW</t>
        </is>
      </c>
      <c r="C23" t="inlineStr">
        <is>
          <t>BitPay</t>
        </is>
      </c>
      <c r="D23" t="inlineStr">
        <is>
          <t>https://bitpay.com/careers/directory</t>
        </is>
      </c>
    </row>
    <row r="24">
      <c r="A24" t="inlineStr">
        <is>
          <t>2026-08-02 10:45:38</t>
        </is>
      </c>
      <c r="B24" t="inlineStr">
        <is>
          <t>NEW</t>
        </is>
      </c>
      <c r="C24" t="inlineStr">
        <is>
          <t>BitPay</t>
        </is>
      </c>
      <c r="D24" t="inlineStr">
        <is>
          <t>https://bitpay.com/careers/directory</t>
        </is>
      </c>
    </row>
    <row r="25">
      <c r="A25" t="inlineStr">
        <is>
          <t>2026-08-02 10:45:38</t>
        </is>
      </c>
      <c r="B25" t="inlineStr">
        <is>
          <t>NEW</t>
        </is>
      </c>
      <c r="C25" t="inlineStr">
        <is>
          <t>BitPay</t>
        </is>
      </c>
      <c r="D25" t="inlineStr">
        <is>
          <t>https://bitpay.com/careers/directory</t>
        </is>
      </c>
    </row>
    <row r="26">
      <c r="A26" t="inlineStr">
        <is>
          <t>2026-08-02 10:45:38</t>
        </is>
      </c>
      <c r="B26" t="inlineStr">
        <is>
          <t>NEW</t>
        </is>
      </c>
      <c r="C26" t="inlineStr">
        <is>
          <t>BitPay</t>
        </is>
      </c>
      <c r="D26" t="inlineStr">
        <is>
          <t>https://bitpay.com/careers/directory</t>
        </is>
      </c>
    </row>
    <row r="27">
      <c r="A27" t="inlineStr">
        <is>
          <t>2026-08-02 10:45:38</t>
        </is>
      </c>
      <c r="B27" t="inlineStr">
        <is>
          <t>NEW</t>
        </is>
      </c>
      <c r="C27" t="inlineStr">
        <is>
          <t>Ripple</t>
        </is>
      </c>
      <c r="D27" t="inlineStr">
        <is>
          <t>https://ripple.com/careers/all-jobs/job/8051996/</t>
        </is>
      </c>
    </row>
    <row r="28">
      <c r="A28" t="inlineStr">
        <is>
          <t>2026-08-02 10:45:38</t>
        </is>
      </c>
      <c r="B28" t="inlineStr">
        <is>
          <t>NEW</t>
        </is>
      </c>
      <c r="C28" t="inlineStr">
        <is>
          <t>Ripple</t>
        </is>
      </c>
      <c r="D28" t="inlineStr">
        <is>
          <t>https://www.linkedin.com/jobs/view/senior-customer-success-manager-at-ripple-4447187427?refId=O4%2FtD2UW%2FuqpClFX52RrtQ%3D%3D&amp;trackingId=h7YImITvbyRzzRZume6VgQ%3D%3D</t>
        </is>
      </c>
    </row>
    <row r="29">
      <c r="A29" t="inlineStr">
        <is>
          <t>2026-08-02 10:45:38</t>
        </is>
      </c>
      <c r="B29" t="inlineStr">
        <is>
          <t>NEW</t>
        </is>
      </c>
      <c r="C29" t="inlineStr">
        <is>
          <t>Ripple</t>
        </is>
      </c>
      <c r="D29" t="inlineStr">
        <is>
          <t>https://www.linkedin.com/jobs/view/senior-customer-success-manager-at-ripple-4447196241?refId=O4%2FtD2UW%2FuqpClFX52RrtQ%3D%3D&amp;trackingId=8Q07zrfE7q2R6%2Fr%2BTY9R4w%3D%3D</t>
        </is>
      </c>
    </row>
    <row r="30">
      <c r="A30" t="inlineStr">
        <is>
          <t>2026-08-02 10:45:38</t>
        </is>
      </c>
      <c r="B30" t="inlineStr">
        <is>
          <t>NEW</t>
        </is>
      </c>
      <c r="C30" t="inlineStr">
        <is>
          <t>Ripple</t>
        </is>
      </c>
      <c r="D30" t="inlineStr">
        <is>
          <t>https://ca.linkedin.com/jobs/view/senior-customer-success-manager-at-ripple-4447181514?refId=O4%2FtD2UW%2FuqpClFX52RrtQ%3D%3D&amp;trackingId=8Y6KZIOlkhA4sD2KMEnFsQ%3D%3D</t>
        </is>
      </c>
    </row>
    <row r="31">
      <c r="A31" t="inlineStr">
        <is>
          <t>2026-08-02 10:45:38</t>
        </is>
      </c>
      <c r="B31" t="inlineStr">
        <is>
          <t>NEW</t>
        </is>
      </c>
      <c r="C31" t="inlineStr">
        <is>
          <t>Ripple</t>
        </is>
      </c>
      <c r="D31" t="inlineStr">
        <is>
          <t>https://ca.linkedin.com/jobs/view/senior-customer-success-manager-at-ripple-4447189411?refId=O4%2FtD2UW%2FuqpClFX52RrtQ%3D%3D&amp;trackingId=a3XLPlIQeD7p2ppXFyHSCw%3D%3D</t>
        </is>
      </c>
    </row>
    <row r="32">
      <c r="A32" t="inlineStr">
        <is>
          <t>2026-08-02 10:45:38</t>
        </is>
      </c>
      <c r="B32" t="inlineStr">
        <is>
          <t>NEW</t>
        </is>
      </c>
      <c r="C32" t="inlineStr">
        <is>
          <t>Fireblocks</t>
        </is>
      </c>
      <c r="D32" t="inlineStr">
        <is>
          <t>https://www.fireblocks.com/careers/position?gh_jid=4690576006</t>
        </is>
      </c>
    </row>
    <row r="33">
      <c r="A33" t="inlineStr">
        <is>
          <t>2026-08-02 10:45:38</t>
        </is>
      </c>
      <c r="B33" t="inlineStr">
        <is>
          <t>NEW</t>
        </is>
      </c>
      <c r="C33" t="inlineStr">
        <is>
          <t>Fireblocks</t>
        </is>
      </c>
      <c r="D33" t="inlineStr">
        <is>
          <t>https://www.fireblocks.com/careers/position?gh_jid=4453463006</t>
        </is>
      </c>
    </row>
    <row r="34">
      <c r="A34" t="inlineStr">
        <is>
          <t>2026-08-02 10:45:38</t>
        </is>
      </c>
      <c r="B34" t="inlineStr">
        <is>
          <t>NEW</t>
        </is>
      </c>
      <c r="C34" t="inlineStr">
        <is>
          <t>Fireblocks</t>
        </is>
      </c>
      <c r="D34" t="inlineStr">
        <is>
          <t>https://www.fireblocks.com/careers/position?gh_jid=4700949006</t>
        </is>
      </c>
    </row>
    <row r="35">
      <c r="A35" t="inlineStr">
        <is>
          <t>2026-08-02 10:45:38</t>
        </is>
      </c>
      <c r="B35" t="inlineStr">
        <is>
          <t>NEW</t>
        </is>
      </c>
      <c r="C35" t="inlineStr">
        <is>
          <t>Fireblocks</t>
        </is>
      </c>
      <c r="D35" t="inlineStr">
        <is>
          <t>https://www.fireblocks.com/careers/position?gh_jid=4699832006</t>
        </is>
      </c>
    </row>
    <row r="36">
      <c r="A36" t="inlineStr">
        <is>
          <t>2026-08-02 10:45:38</t>
        </is>
      </c>
      <c r="B36" t="inlineStr">
        <is>
          <t>NEW</t>
        </is>
      </c>
      <c r="C36" t="inlineStr">
        <is>
          <t>Fireblocks</t>
        </is>
      </c>
      <c r="D36" t="inlineStr">
        <is>
          <t>https://www.fireblocks.com/careers/position?gh_jid=4691708006</t>
        </is>
      </c>
    </row>
    <row r="37">
      <c r="A37" t="inlineStr">
        <is>
          <t>2026-08-02 10:45:38</t>
        </is>
      </c>
      <c r="B37" t="inlineStr">
        <is>
          <t>NEW</t>
        </is>
      </c>
      <c r="C37" t="inlineStr">
        <is>
          <t>Fireblocks</t>
        </is>
      </c>
      <c r="D37" t="inlineStr">
        <is>
          <t>https://uk.linkedin.com/jobs/view/business-solutions-director-payments-at-fireblocks-4447000136?refId=J5iMC57gOVp93Tq4LTOnoQ%3D%3D&amp;trackingId=7EKghnkeFAQnNt0UToepNA%3D%3D</t>
        </is>
      </c>
    </row>
    <row r="38">
      <c r="A38" t="inlineStr">
        <is>
          <t>2026-08-02 10:45:38</t>
        </is>
      </c>
      <c r="B38" t="inlineStr">
        <is>
          <t>NEW</t>
        </is>
      </c>
      <c r="C38" t="inlineStr">
        <is>
          <t>Fireblocks</t>
        </is>
      </c>
      <c r="D38" t="inlineStr">
        <is>
          <t>https://www.linkedin.com/jobs/business-development-representative-jobs?trk=organization_guest-browse_jobs</t>
        </is>
      </c>
    </row>
    <row r="39">
      <c r="A39" t="inlineStr">
        <is>
          <t>2026-08-02 10:45:38</t>
        </is>
      </c>
      <c r="B39" t="inlineStr">
        <is>
          <t>NEW</t>
        </is>
      </c>
      <c r="C39" t="inlineStr">
        <is>
          <t>Paxos</t>
        </is>
      </c>
      <c r="D39" t="inlineStr">
        <is>
          <t>https://www.linkedin.com/jobs/business-solutions-architect-jobs?trk=organization_guest-browse_jobs</t>
        </is>
      </c>
    </row>
    <row r="40">
      <c r="A40" t="inlineStr">
        <is>
          <t>2026-08-02 10:45:38</t>
        </is>
      </c>
      <c r="B40" t="inlineStr">
        <is>
          <t>NEW</t>
        </is>
      </c>
      <c r="C40" t="inlineStr">
        <is>
          <t>StraitsX</t>
        </is>
      </c>
      <c r="D40" t="inlineStr">
        <is>
          <t>https://sg.linkedin.com/jobs/view/commercial-sales-associate-at-straitsx-4445135478?refId=rc7bM0XQJlSJcyKFAiK2tQ%3D%3D&amp;trackingId=09Nkp9pQCkRb94qFrkarlA%3D%3D</t>
        </is>
      </c>
    </row>
    <row r="41">
      <c r="A41" t="inlineStr">
        <is>
          <t>2026-08-02 10:45:38</t>
        </is>
      </c>
      <c r="B41" t="inlineStr">
        <is>
          <t>NEW</t>
        </is>
      </c>
      <c r="C41" t="inlineStr">
        <is>
          <t>StraitsX</t>
        </is>
      </c>
      <c r="D41" t="inlineStr">
        <is>
          <t>https://sg.linkedin.com/jobs/view/product-manager-stablecoin-payments-api-at-straitsx-4442573542?refId=rc7bM0XQJlSJcyKFAiK2tQ%3D%3D&amp;trackingId=%2FIbgkwph7szPwBOuZmJ9OQ%3D%3D</t>
        </is>
      </c>
    </row>
    <row r="42">
      <c r="A42" t="inlineStr">
        <is>
          <t>2026-08-02 10:45:38</t>
        </is>
      </c>
      <c r="B42" t="inlineStr">
        <is>
          <t>SCAN_FAILED</t>
        </is>
      </c>
      <c r="C42" t="inlineStr">
        <is>
          <t>Visa</t>
        </is>
      </c>
      <c r="D42" t="inlineStr">
        <is>
          <t>https://jobs.visa.com/</t>
        </is>
      </c>
      <c r="E42" t="inlineStr">
        <is>
          <t>('Connection aborted.', ConnectionResetError(104, 'Connection reset by peer'))</t>
        </is>
      </c>
    </row>
    <row r="43">
      <c r="A43" t="inlineStr">
        <is>
          <t>2026-08-02 10:45:38</t>
        </is>
      </c>
      <c r="B43" t="inlineStr">
        <is>
          <t>SCAN_FAILED</t>
        </is>
      </c>
      <c r="C43" t="inlineStr">
        <is>
          <t>Thunes</t>
        </is>
      </c>
      <c r="D43" t="inlineStr">
        <is>
          <t>https://www.linkedin.com/company/thunes/jobs/</t>
        </is>
      </c>
      <c r="E43" t="inlineStr">
        <is>
          <t>404 Client Error: Not Found for url: https://www.linkedin.com/company/thunes/jobs/</t>
        </is>
      </c>
    </row>
    <row r="44">
      <c r="A44" t="inlineStr">
        <is>
          <t>2026-08-02 10:45:38</t>
        </is>
      </c>
      <c r="B44" t="inlineStr">
        <is>
          <t>SCAN_FAILED</t>
        </is>
      </c>
      <c r="C44" t="inlineStr">
        <is>
          <t>OSL</t>
        </is>
      </c>
      <c r="D44" t="inlineStr">
        <is>
          <t>https://osl.com/careers/</t>
        </is>
      </c>
      <c r="E44" t="inlineStr">
        <is>
          <t>404 Client Error: Not Found for url: https://www.osl.com/hk-en/careers</t>
        </is>
      </c>
    </row>
    <row r="45">
      <c r="A45" t="inlineStr">
        <is>
          <t>2026-08-02 10:45:38</t>
        </is>
      </c>
      <c r="B45" t="inlineStr">
        <is>
          <t>SCAN_FAILED</t>
        </is>
      </c>
      <c r="C45" t="inlineStr">
        <is>
          <t>Unlimit</t>
        </is>
      </c>
      <c r="D45" t="inlineStr">
        <is>
          <t>https://www.linkedin.com/company/unlimit/jobs/</t>
        </is>
      </c>
      <c r="E45" t="inlineStr">
        <is>
          <t>404 Client Error: Not Found for url: https://www.linkedin.com/company/unlimit/jobs/</t>
        </is>
      </c>
    </row>
    <row r="46">
      <c r="A46" t="inlineStr">
        <is>
          <t>2026-08-02 10:45:38</t>
        </is>
      </c>
      <c r="B46" t="inlineStr">
        <is>
          <t>SCAN_FAILED</t>
        </is>
      </c>
      <c r="C46" t="inlineStr">
        <is>
          <t>OKX</t>
        </is>
      </c>
      <c r="D46" t="inlineStr">
        <is>
          <t>https://www.okx.com/careers</t>
        </is>
      </c>
      <c r="E46" t="inlineStr">
        <is>
          <t>404 Client Error: Not Found for url: https://www.okx.com/careers</t>
        </is>
      </c>
    </row>
    <row r="47">
      <c r="A47" t="inlineStr">
        <is>
          <t>2026-08-02 10:45:38</t>
        </is>
      </c>
      <c r="B47" t="inlineStr">
        <is>
          <t>SCAN_FAILED</t>
        </is>
      </c>
      <c r="C47" t="inlineStr">
        <is>
          <t>Gate</t>
        </is>
      </c>
      <c r="D47" t="inlineStr">
        <is>
          <t>https://www.gate.io/careers</t>
        </is>
      </c>
      <c r="E47" t="inlineStr">
        <is>
          <t>403 Client Error: Forbidden for url: https://www.gate.io/careers</t>
        </is>
      </c>
    </row>
    <row r="48">
      <c r="A48" t="inlineStr">
        <is>
          <t>2026-08-02 10:45:38</t>
        </is>
      </c>
      <c r="B48" t="inlineStr">
        <is>
          <t>SCAN_FAILED</t>
        </is>
      </c>
      <c r="C48" t="inlineStr">
        <is>
          <t>Circle</t>
        </is>
      </c>
      <c r="D48" t="inlineStr">
        <is>
          <t>https://www.linkedin.com/company/circle/jobs/</t>
        </is>
      </c>
      <c r="E48" t="inlineStr">
        <is>
          <t>404 Client Error: Not Found for url: https://www.linkedin.com/company/circle/jobs/</t>
        </is>
      </c>
    </row>
    <row r="49">
      <c r="A49" t="inlineStr">
        <is>
          <t>2026-08-02 10:45:38</t>
        </is>
      </c>
      <c r="B49" t="inlineStr">
        <is>
          <t>SCAN_FAILED</t>
        </is>
      </c>
      <c r="C49" t="inlineStr">
        <is>
          <t>BitPay</t>
        </is>
      </c>
      <c r="D49" t="inlineStr">
        <is>
          <t>https://www.linkedin.com/company/bitpay/jobs/</t>
        </is>
      </c>
      <c r="E49" t="inlineStr">
        <is>
          <t>404 Client Error: Not Found for url: https://www.linkedin.com/company/bitpay/jobs/</t>
        </is>
      </c>
    </row>
    <row r="50">
      <c r="A50" t="inlineStr">
        <is>
          <t>2026-08-02 10:45:38</t>
        </is>
      </c>
      <c r="B50" t="inlineStr">
        <is>
          <t>SCAN_FAILED</t>
        </is>
      </c>
      <c r="C50" t="inlineStr">
        <is>
          <t>StraitsX</t>
        </is>
      </c>
      <c r="D50" t="inlineStr">
        <is>
          <t>https://www.straitsx.com/careers</t>
        </is>
      </c>
      <c r="E50" t="inlineStr">
        <is>
          <t>404 Client Error: Not Found for url: https://www.straitsx.com/careers</t>
        </is>
      </c>
    </row>
    <row r="51">
      <c r="A51" t="inlineStr">
        <is>
          <t>2026-08-02 10:45:38</t>
        </is>
      </c>
      <c r="B51" t="inlineStr">
        <is>
          <t>SCAN_FAILED</t>
        </is>
      </c>
      <c r="C51" t="inlineStr">
        <is>
          <t>Skyfire</t>
        </is>
      </c>
      <c r="D51" t="inlineStr">
        <is>
          <t>https://www.skyfire.xyz/careers</t>
        </is>
      </c>
      <c r="E51" t="inlineStr">
        <is>
          <t>404 Client Error: Not Found for url: https://skyfire.xyz/careers</t>
        </is>
      </c>
    </row>
    <row r="52">
      <c r="A52" t="inlineStr">
        <is>
          <t>2026-08-02 10:45:38</t>
        </is>
      </c>
      <c r="B52" t="inlineStr">
        <is>
          <t>SCAN_FAILED</t>
        </is>
      </c>
      <c r="C52" t="inlineStr">
        <is>
          <t>Skyfire</t>
        </is>
      </c>
      <c r="D52" t="inlineStr">
        <is>
          <t>https://www.linkedin.com/company/skyfirexyz/jobs/</t>
        </is>
      </c>
      <c r="E52" t="inlineStr">
        <is>
          <t>404 Client Error: Not Found for url: https://www.linkedin.com/company/skyfirexyz/jobs/</t>
        </is>
      </c>
    </row>
    <row r="53">
      <c r="A53" t="inlineStr">
        <is>
          <t>2026-08-02 10:45:38</t>
        </is>
      </c>
      <c r="B53" t="inlineStr">
        <is>
          <t>SCAN_FAILED</t>
        </is>
      </c>
      <c r="C53" t="inlineStr">
        <is>
          <t>Nevermined</t>
        </is>
      </c>
      <c r="D53" t="inlineStr">
        <is>
          <t>https://nevermined.io/careers</t>
        </is>
      </c>
      <c r="E53" t="inlineStr">
        <is>
          <t>404 Client Error: Not Found for url: https://nevermined.ai/careers/</t>
        </is>
      </c>
    </row>
    <row r="54">
      <c r="A54" t="inlineStr">
        <is>
          <t>2026-08-02 10:45:38</t>
        </is>
      </c>
      <c r="B54" t="inlineStr">
        <is>
          <t>SCAN_FAILED</t>
        </is>
      </c>
      <c r="C54" t="inlineStr">
        <is>
          <t>Nevermined</t>
        </is>
      </c>
      <c r="D54" t="inlineStr">
        <is>
          <t>https://www.linkedin.com/company/nevermined/jobs/</t>
        </is>
      </c>
      <c r="E54" t="inlineStr">
        <is>
          <t>429 Client Error: Too Many Requests for url: https://www.linkedin.com/company/nevermined/jobs/</t>
        </is>
      </c>
    </row>
    <row r="55">
      <c r="A55" t="inlineStr">
        <is>
          <t>2026-08-02 10:45:38</t>
        </is>
      </c>
      <c r="B55" t="inlineStr">
        <is>
          <t>SCAN_FAILED</t>
        </is>
      </c>
      <c r="C55" t="inlineStr">
        <is>
          <t>Mesh</t>
        </is>
      </c>
      <c r="D55" t="inlineStr">
        <is>
          <t>https://www.linkedin.com/company/meshconnect/jobs/</t>
        </is>
      </c>
      <c r="E55" t="inlineStr">
        <is>
          <t>404 Client Error: Not Found for url: https://www.linkedin.com/company/meshconnect/jobs/</t>
        </is>
      </c>
    </row>
    <row r="56">
      <c r="A56" t="inlineStr">
        <is>
          <t>2026-08-02 10:45:38</t>
        </is>
      </c>
      <c r="B56" t="inlineStr">
        <is>
          <t>SCAN_FAILED</t>
        </is>
      </c>
      <c r="C56" t="inlineStr">
        <is>
          <t>Reap</t>
        </is>
      </c>
      <c r="D56" t="inlineStr">
        <is>
          <t>https://www.linkedin.com/company/reap-global/jobs/</t>
        </is>
      </c>
      <c r="E56" t="inlineStr">
        <is>
          <t>429 Client Error: Too Many Requests for url: https://www.linkedin.com/company/reap-global/jobs/</t>
        </is>
      </c>
    </row>
    <row r="57">
      <c r="A57" t="inlineStr">
        <is>
          <t>2026-08-02 12:37:52</t>
        </is>
      </c>
      <c r="B57" t="inlineStr">
        <is>
          <t>UPDATED</t>
        </is>
      </c>
      <c r="C57" t="inlineStr">
        <is>
          <t>Stripe</t>
        </is>
      </c>
      <c r="D57" t="inlineStr">
        <is>
          <t>https://stripe.com/careers/listing/account-executive-enterprise-grower/7993151</t>
        </is>
      </c>
    </row>
    <row r="58">
      <c r="A58" t="inlineStr">
        <is>
          <t>2026-08-02 12:37:52</t>
        </is>
      </c>
      <c r="B58" t="inlineStr">
        <is>
          <t>UPDATED</t>
        </is>
      </c>
      <c r="C58" t="inlineStr">
        <is>
          <t>Stripe</t>
        </is>
      </c>
      <c r="D58" t="inlineStr">
        <is>
          <t>https://stripe.com/careers/listing/account-executive-enterprise-growth/7997146</t>
        </is>
      </c>
    </row>
    <row r="59">
      <c r="A59" t="inlineStr">
        <is>
          <t>2026-08-02 12:37:52</t>
        </is>
      </c>
      <c r="B59" t="inlineStr">
        <is>
          <t>UPDATED</t>
        </is>
      </c>
      <c r="C59" t="inlineStr">
        <is>
          <t>Stripe</t>
        </is>
      </c>
      <c r="D59" t="inlineStr">
        <is>
          <t>https://stripe.com/careers/listing/account-executive-ai-sales-grower/7954688</t>
        </is>
      </c>
    </row>
    <row r="60">
      <c r="A60" t="inlineStr">
        <is>
          <t>2026-08-02 12:37:52</t>
        </is>
      </c>
      <c r="B60" t="inlineStr">
        <is>
          <t>UPDATED</t>
        </is>
      </c>
      <c r="C60" t="inlineStr">
        <is>
          <t>Stripe</t>
        </is>
      </c>
      <c r="D60" t="inlineStr">
        <is>
          <t>https://stripe.com/careers/listing/account-executive-commercial-grower-japanese-fluency/8042978</t>
        </is>
      </c>
    </row>
    <row r="61">
      <c r="A61" t="inlineStr">
        <is>
          <t>2026-08-02 12:37:52</t>
        </is>
      </c>
      <c r="B61" t="inlineStr">
        <is>
          <t>UPDATED</t>
        </is>
      </c>
      <c r="C61" t="inlineStr">
        <is>
          <t>Stripe</t>
        </is>
      </c>
      <c r="D61" t="inlineStr">
        <is>
          <t>https://stripe.com/careers/listing/account-executive-commercial-hunter-japanese-fluency/7789539</t>
        </is>
      </c>
    </row>
    <row r="62">
      <c r="A62" t="inlineStr">
        <is>
          <t>2026-08-02 12:37:52</t>
        </is>
      </c>
      <c r="B62" t="inlineStr">
        <is>
          <t>UPDATED</t>
        </is>
      </c>
      <c r="C62" t="inlineStr">
        <is>
          <t>Stripe</t>
        </is>
      </c>
      <c r="D62" t="inlineStr">
        <is>
          <t>https://stripe.com/careers/listing/account-executive-cross-border-china/7893199</t>
        </is>
      </c>
    </row>
    <row r="63">
      <c r="A63" t="inlineStr">
        <is>
          <t>2026-08-02 12:37:52</t>
        </is>
      </c>
      <c r="B63" t="inlineStr">
        <is>
          <t>NEW</t>
        </is>
      </c>
      <c r="C63" t="inlineStr">
        <is>
          <t>Stripe</t>
        </is>
      </c>
      <c r="D63" t="inlineStr">
        <is>
          <t>https://www.linkedin.com/jobs/view/partner-solutions-architect-technology-partnerships-at-stripe-4426717115?refId=ZlEurwVGnTVA%2FM43oEI%2F0A%3D%3D&amp;trackingId=lS48JaPBbUQvx3vwvEL9Yg%3D%3D</t>
        </is>
      </c>
    </row>
    <row r="64">
      <c r="A64" t="inlineStr">
        <is>
          <t>2026-08-02 12:37:52</t>
        </is>
      </c>
      <c r="B64" t="inlineStr">
        <is>
          <t>NEW</t>
        </is>
      </c>
      <c r="C64" t="inlineStr">
        <is>
          <t>Stripe</t>
        </is>
      </c>
      <c r="D64" t="inlineStr">
        <is>
          <t>https://www.linkedin.com/jobs/view/account-executive-enterprise-platforms-tier-2-grower-at-stripe-4439345642?refId=ZlEurwVGnTVA%2FM43oEI%2F0A%3D%3D&amp;trackingId=rpqxl1mrtZ7B3gWewGPGyQ%3D%3D</t>
        </is>
      </c>
    </row>
    <row r="65">
      <c r="A65" t="inlineStr">
        <is>
          <t>2026-08-02 12:37:52</t>
        </is>
      </c>
      <c r="B65" t="inlineStr">
        <is>
          <t>NEW</t>
        </is>
      </c>
      <c r="C65" t="inlineStr">
        <is>
          <t>Adyen</t>
        </is>
      </c>
      <c r="D65" t="inlineStr">
        <is>
          <t>https://in.linkedin.com/jobs/view/payment-partnerships-lead-at-adyen-4390163388?refId=z6prmF151YCLJu%2Bpqgk4Ww%3D%3D&amp;trackingId=J%2F76bvAFbwwck3WTMjUfBg%3D%3D</t>
        </is>
      </c>
    </row>
    <row r="66">
      <c r="A66" t="inlineStr">
        <is>
          <t>2026-08-02 12:37:52</t>
        </is>
      </c>
      <c r="B66" t="inlineStr">
        <is>
          <t>UPDATED</t>
        </is>
      </c>
      <c r="C66" t="inlineStr">
        <is>
          <t>Visa</t>
        </is>
      </c>
      <c r="D66" t="inlineStr">
        <is>
          <t>https://www.linkedin.com/showcase/visa-commercial-solutions-vcs/?trk=affiliated-pages</t>
        </is>
      </c>
    </row>
    <row r="67">
      <c r="A67" t="inlineStr">
        <is>
          <t>2026-08-02 12:37:52</t>
        </is>
      </c>
      <c r="B67" t="inlineStr">
        <is>
          <t>NEW</t>
        </is>
      </c>
      <c r="C67" t="inlineStr">
        <is>
          <t>Mastercard</t>
        </is>
      </c>
      <c r="D67" t="inlineStr">
        <is>
          <t>https://tr.linkedin.com/jobs/view/manager-customer-success-at-mastercard-4436642003?refId=9SDvwT9yaGM4TK%2FqdNUjCQ%3D%3D&amp;trackingId=uwQZsl1zsaTh6AfQO1ap0Q%3D%3D</t>
        </is>
      </c>
    </row>
    <row r="68">
      <c r="A68" t="inlineStr">
        <is>
          <t>2026-08-02 12:37:52</t>
        </is>
      </c>
      <c r="B68" t="inlineStr">
        <is>
          <t>NEW</t>
        </is>
      </c>
      <c r="C68" t="inlineStr">
        <is>
          <t>Payoneer</t>
        </is>
      </c>
      <c r="D68" t="inlineStr">
        <is>
          <t>https://in.linkedin.com/jobs/view/regional-customer-success-operations-manager-at-payoneer-4447800339?refId=AutuwIKZj5vumDHFbEyehw%3D%3D&amp;trackingId=hivD4CTwN42k75G2rrqYMQ%3D%3D</t>
        </is>
      </c>
    </row>
    <row r="69">
      <c r="A69" t="inlineStr">
        <is>
          <t>2026-08-02 12:37:52</t>
        </is>
      </c>
      <c r="B69" t="inlineStr">
        <is>
          <t>NEW</t>
        </is>
      </c>
      <c r="C69" t="inlineStr">
        <is>
          <t>Airwallex</t>
        </is>
      </c>
      <c r="D69" t="inlineStr">
        <is>
          <t>https://careers.airwallex.com/job/b05c397a-d608-4684-aab9-ac65a10f8dce/account-executive-startups-ai-solutions/</t>
        </is>
      </c>
    </row>
    <row r="70">
      <c r="A70" t="inlineStr">
        <is>
          <t>2026-08-02 12:37:52</t>
        </is>
      </c>
      <c r="B70" t="inlineStr">
        <is>
          <t>NEW</t>
        </is>
      </c>
      <c r="C70" t="inlineStr">
        <is>
          <t>Airwallex</t>
        </is>
      </c>
      <c r="D70" t="inlineStr">
        <is>
          <t>https://careers.airwallex.com/job/1e224584-b55c-4755-bdad-dfd1ca995764/account-executive-b2b-sme-growth/</t>
        </is>
      </c>
    </row>
    <row r="71">
      <c r="A71" t="inlineStr">
        <is>
          <t>2026-08-02 12:37:52</t>
        </is>
      </c>
      <c r="B71" t="inlineStr">
        <is>
          <t>NEW</t>
        </is>
      </c>
      <c r="C71" t="inlineStr">
        <is>
          <t>Airwallex</t>
        </is>
      </c>
      <c r="D71" t="inlineStr">
        <is>
          <t>https://careers.airwallex.com/job/9a87615c-17d7-4b94-b2ad-fb1e72c74e74/account-executive-outbound-sme-growth/</t>
        </is>
      </c>
    </row>
    <row r="72">
      <c r="A72" t="inlineStr">
        <is>
          <t>2026-08-02 12:37:52</t>
        </is>
      </c>
      <c r="B72" t="inlineStr">
        <is>
          <t>NEW</t>
        </is>
      </c>
      <c r="C72" t="inlineStr">
        <is>
          <t>Airwallex</t>
        </is>
      </c>
      <c r="D72" t="inlineStr">
        <is>
          <t>https://careers.airwallex.com/job/7f1f3577-001f-45f0-bfa4-1fde10a00156/sales-executive-enterprise-accounts/</t>
        </is>
      </c>
    </row>
    <row r="73">
      <c r="A73" t="inlineStr">
        <is>
          <t>2026-08-02 12:37:52</t>
        </is>
      </c>
      <c r="B73" t="inlineStr">
        <is>
          <t>NEW</t>
        </is>
      </c>
      <c r="C73" t="inlineStr">
        <is>
          <t>Airwallex</t>
        </is>
      </c>
      <c r="D73" t="inlineStr">
        <is>
          <t>https://careers.airwallex.com/blog/airwallex-funding-2025/</t>
        </is>
      </c>
    </row>
    <row r="74">
      <c r="A74" t="inlineStr">
        <is>
          <t>2026-08-02 12:37:52</t>
        </is>
      </c>
      <c r="B74" t="inlineStr">
        <is>
          <t>NEW</t>
        </is>
      </c>
      <c r="C74" t="inlineStr">
        <is>
          <t>Airwallex</t>
        </is>
      </c>
      <c r="D74" t="inlineStr">
        <is>
          <t>https://careers.airwallex.com/blog/airwallex-solutions-team/</t>
        </is>
      </c>
    </row>
    <row r="75">
      <c r="A75" t="inlineStr">
        <is>
          <t>2026-08-02 12:37:52</t>
        </is>
      </c>
      <c r="B75" t="inlineStr">
        <is>
          <t>NEW</t>
        </is>
      </c>
      <c r="C75" t="inlineStr">
        <is>
          <t>Airwallex</t>
        </is>
      </c>
      <c r="D75" t="inlineStr">
        <is>
          <t>https://hk.linkedin.com/jobs/view/account-executive-senior-account-executive-enterprise-at-airwallex-4354110015?refId=Yym4eUAqrctz7s2eLZDxtg%3D%3D&amp;trackingId=WGSef%2FHMLUZyeqGT5B0TZQ%3D%3D</t>
        </is>
      </c>
    </row>
    <row r="76">
      <c r="A76" t="inlineStr">
        <is>
          <t>2026-08-02 12:37:52</t>
        </is>
      </c>
      <c r="B76" t="inlineStr">
        <is>
          <t>NEW</t>
        </is>
      </c>
      <c r="C76" t="inlineStr">
        <is>
          <t>Nium</t>
        </is>
      </c>
      <c r="D76" t="inlineStr">
        <is>
          <t>https://www.nium.com/solutions/money-transfer-operators</t>
        </is>
      </c>
    </row>
    <row r="77">
      <c r="A77" t="inlineStr">
        <is>
          <t>2026-08-02 12:37:52</t>
        </is>
      </c>
      <c r="B77" t="inlineStr">
        <is>
          <t>NEW</t>
        </is>
      </c>
      <c r="C77" t="inlineStr">
        <is>
          <t>Nium</t>
        </is>
      </c>
      <c r="D77" t="inlineStr">
        <is>
          <t>https://www.nium.com/solutions/marketplaces</t>
        </is>
      </c>
    </row>
    <row r="78">
      <c r="A78" t="inlineStr">
        <is>
          <t>2026-08-02 12:37:52</t>
        </is>
      </c>
      <c r="B78" t="inlineStr">
        <is>
          <t>NEW</t>
        </is>
      </c>
      <c r="C78" t="inlineStr">
        <is>
          <t>Nium</t>
        </is>
      </c>
      <c r="D78" t="inlineStr">
        <is>
          <t>https://www.nium.com/solutions/airlines</t>
        </is>
      </c>
    </row>
    <row r="79">
      <c r="A79" t="inlineStr">
        <is>
          <t>2026-08-02 12:37:52</t>
        </is>
      </c>
      <c r="B79" t="inlineStr">
        <is>
          <t>NEW</t>
        </is>
      </c>
      <c r="C79" t="inlineStr">
        <is>
          <t>Nium</t>
        </is>
      </c>
      <c r="D79" t="inlineStr">
        <is>
          <t>https://www.nium.com/solutions/money-transfer-operators</t>
        </is>
      </c>
    </row>
    <row r="80">
      <c r="A80" t="inlineStr">
        <is>
          <t>2026-08-02 12:37:52</t>
        </is>
      </c>
      <c r="B80" t="inlineStr">
        <is>
          <t>NEW</t>
        </is>
      </c>
      <c r="C80" t="inlineStr">
        <is>
          <t>Nium</t>
        </is>
      </c>
      <c r="D80" t="inlineStr">
        <is>
          <t>https://www.nium.com/solutions/marketplaces</t>
        </is>
      </c>
    </row>
    <row r="81">
      <c r="A81" t="inlineStr">
        <is>
          <t>2026-08-02 12:37:52</t>
        </is>
      </c>
      <c r="B81" t="inlineStr">
        <is>
          <t>NEW</t>
        </is>
      </c>
      <c r="C81" t="inlineStr">
        <is>
          <t>Nium</t>
        </is>
      </c>
      <c r="D81" t="inlineStr">
        <is>
          <t>https://www.nium.com/solutions/airlines</t>
        </is>
      </c>
    </row>
    <row r="82">
      <c r="A82" t="inlineStr">
        <is>
          <t>2026-08-02 12:37:52</t>
        </is>
      </c>
      <c r="B82" t="inlineStr">
        <is>
          <t>NEW</t>
        </is>
      </c>
      <c r="C82" t="inlineStr">
        <is>
          <t>Checkout.com</t>
        </is>
      </c>
      <c r="D82" t="inlineStr">
        <is>
          <t>https://www.checkout.com/products/payment-links</t>
        </is>
      </c>
    </row>
    <row r="83">
      <c r="A83" t="inlineStr">
        <is>
          <t>2026-08-02 12:37:52</t>
        </is>
      </c>
      <c r="B83" t="inlineStr">
        <is>
          <t>NEW</t>
        </is>
      </c>
      <c r="C83" t="inlineStr">
        <is>
          <t>Nuvei</t>
        </is>
      </c>
      <c r="D83" t="inlineStr">
        <is>
          <t>https://www.nuvei.com/payment-solution</t>
        </is>
      </c>
    </row>
    <row r="84">
      <c r="A84" t="inlineStr">
        <is>
          <t>2026-08-02 12:37:52</t>
        </is>
      </c>
      <c r="B84" t="inlineStr">
        <is>
          <t>NEW</t>
        </is>
      </c>
      <c r="C84" t="inlineStr">
        <is>
          <t>Nuvei</t>
        </is>
      </c>
      <c r="D84" t="inlineStr">
        <is>
          <t>https://www.nuvei.com/use-cases/online-retail</t>
        </is>
      </c>
    </row>
    <row r="85">
      <c r="A85" t="inlineStr">
        <is>
          <t>2026-08-02 12:37:52</t>
        </is>
      </c>
      <c r="B85" t="inlineStr">
        <is>
          <t>NEW</t>
        </is>
      </c>
      <c r="C85" t="inlineStr">
        <is>
          <t>Nuvei</t>
        </is>
      </c>
      <c r="D85" t="inlineStr">
        <is>
          <t>https://www.nuvei.com/use-cases/financial-services</t>
        </is>
      </c>
    </row>
    <row r="86">
      <c r="A86" t="inlineStr">
        <is>
          <t>2026-08-02 12:37:52</t>
        </is>
      </c>
      <c r="B86" t="inlineStr">
        <is>
          <t>NEW</t>
        </is>
      </c>
      <c r="C86" t="inlineStr">
        <is>
          <t>Nuvei</t>
        </is>
      </c>
      <c r="D86" t="inlineStr">
        <is>
          <t>https://www.nuvei.com/use-cases/government</t>
        </is>
      </c>
    </row>
    <row r="87">
      <c r="A87" t="inlineStr">
        <is>
          <t>2026-08-02 12:37:52</t>
        </is>
      </c>
      <c r="B87" t="inlineStr">
        <is>
          <t>NEW</t>
        </is>
      </c>
      <c r="C87" t="inlineStr">
        <is>
          <t>Nuvei</t>
        </is>
      </c>
      <c r="D87" t="inlineStr">
        <is>
          <t>https://www.nuvei.com/use-cases/small-medium-sized-businesses</t>
        </is>
      </c>
    </row>
    <row r="88">
      <c r="A88" t="inlineStr">
        <is>
          <t>2026-08-02 12:37:52</t>
        </is>
      </c>
      <c r="B88" t="inlineStr">
        <is>
          <t>NEW</t>
        </is>
      </c>
      <c r="C88" t="inlineStr">
        <is>
          <t>Nuvei</t>
        </is>
      </c>
      <c r="D88" t="inlineStr">
        <is>
          <t>https://www.nuvei.com/solutions/canada-bank-transfer</t>
        </is>
      </c>
    </row>
    <row r="89">
      <c r="A89" t="inlineStr">
        <is>
          <t>2026-08-02 12:37:52</t>
        </is>
      </c>
      <c r="B89" t="inlineStr">
        <is>
          <t>NEW</t>
        </is>
      </c>
      <c r="C89" t="inlineStr">
        <is>
          <t>Nuvei</t>
        </is>
      </c>
      <c r="D89" t="inlineStr">
        <is>
          <t>https://www.nuvei.com/solutions/uk-bank-transfer</t>
        </is>
      </c>
    </row>
    <row r="90">
      <c r="A90" t="inlineStr">
        <is>
          <t>2026-08-02 12:37:52</t>
        </is>
      </c>
      <c r="B90" t="inlineStr">
        <is>
          <t>NEW</t>
        </is>
      </c>
      <c r="C90" t="inlineStr">
        <is>
          <t>Nuvei</t>
        </is>
      </c>
      <c r="D90" t="inlineStr">
        <is>
          <t>https://www.nuvei.com/solutions/eu-bank-transfer</t>
        </is>
      </c>
    </row>
    <row r="91">
      <c r="A91" t="inlineStr">
        <is>
          <t>2026-08-02 12:37:52</t>
        </is>
      </c>
      <c r="B91" t="inlineStr">
        <is>
          <t>NEW</t>
        </is>
      </c>
      <c r="C91" t="inlineStr">
        <is>
          <t>Nuvei</t>
        </is>
      </c>
      <c r="D91" t="inlineStr">
        <is>
          <t>https://www.nuvei.com/solutions/us-bank-transfer</t>
        </is>
      </c>
    </row>
    <row r="92">
      <c r="A92" t="inlineStr">
        <is>
          <t>2026-08-02 12:37:52</t>
        </is>
      </c>
      <c r="B92" t="inlineStr">
        <is>
          <t>NEW</t>
        </is>
      </c>
      <c r="C92" t="inlineStr">
        <is>
          <t>Nuvei</t>
        </is>
      </c>
      <c r="D92" t="inlineStr">
        <is>
          <t>https://www.nuvei.com/solutions/issuing</t>
        </is>
      </c>
    </row>
    <row r="93">
      <c r="A93" t="inlineStr">
        <is>
          <t>2026-08-02 12:37:52</t>
        </is>
      </c>
      <c r="B93" t="inlineStr">
        <is>
          <t>NEW</t>
        </is>
      </c>
      <c r="C93" t="inlineStr">
        <is>
          <t>Nuvei</t>
        </is>
      </c>
      <c r="D93" t="inlineStr">
        <is>
          <t>https://www.nuvei.com/solutions/apm</t>
        </is>
      </c>
    </row>
    <row r="94">
      <c r="A94" t="inlineStr">
        <is>
          <t>2026-08-02 12:37:52</t>
        </is>
      </c>
      <c r="B94" t="inlineStr">
        <is>
          <t>NEW</t>
        </is>
      </c>
      <c r="C94" t="inlineStr">
        <is>
          <t>Nuvei</t>
        </is>
      </c>
      <c r="D94" t="inlineStr">
        <is>
          <t>https://www.nuvei.com/solutions/real-time-payments</t>
        </is>
      </c>
    </row>
    <row r="95">
      <c r="A95" t="inlineStr">
        <is>
          <t>2026-08-02 12:37:52</t>
        </is>
      </c>
      <c r="B95" t="inlineStr">
        <is>
          <t>NEW</t>
        </is>
      </c>
      <c r="C95" t="inlineStr">
        <is>
          <t>Nuvei</t>
        </is>
      </c>
      <c r="D95" t="inlineStr">
        <is>
          <t>https://www.nuvei.com/solutions/bank-transfers</t>
        </is>
      </c>
    </row>
    <row r="96">
      <c r="A96" t="inlineStr">
        <is>
          <t>2026-08-02 12:37:52</t>
        </is>
      </c>
      <c r="B96" t="inlineStr">
        <is>
          <t>NEW</t>
        </is>
      </c>
      <c r="C96" t="inlineStr">
        <is>
          <t>Nuvei</t>
        </is>
      </c>
      <c r="D96" t="inlineStr">
        <is>
          <t>https://www.nuvei.com/solutions/reconciliation-management</t>
        </is>
      </c>
    </row>
    <row r="97">
      <c r="A97" t="inlineStr">
        <is>
          <t>2026-08-02 12:37:52</t>
        </is>
      </c>
      <c r="B97" t="inlineStr">
        <is>
          <t>NEW</t>
        </is>
      </c>
      <c r="C97" t="inlineStr">
        <is>
          <t>Nuvei</t>
        </is>
      </c>
      <c r="D97" t="inlineStr">
        <is>
          <t>https://www.nuvei.com/solutions/payment-orchestration</t>
        </is>
      </c>
    </row>
    <row r="98">
      <c r="A98" t="inlineStr">
        <is>
          <t>2026-08-02 12:37:52</t>
        </is>
      </c>
      <c r="B98" t="inlineStr">
        <is>
          <t>NEW</t>
        </is>
      </c>
      <c r="C98" t="inlineStr">
        <is>
          <t>Nuvei</t>
        </is>
      </c>
      <c r="D98" t="inlineStr">
        <is>
          <t>https://www.nuvei.com/solutions/crypto-digital-assets</t>
        </is>
      </c>
    </row>
    <row r="99">
      <c r="A99" t="inlineStr">
        <is>
          <t>2026-08-02 12:37:52</t>
        </is>
      </c>
      <c r="B99" t="inlineStr">
        <is>
          <t>NEW</t>
        </is>
      </c>
      <c r="C99" t="inlineStr">
        <is>
          <t>Nuvei</t>
        </is>
      </c>
      <c r="D99" t="inlineStr">
        <is>
          <t>https://www.nuvei.com/solutions/currency-management</t>
        </is>
      </c>
    </row>
    <row r="100">
      <c r="A100" t="inlineStr">
        <is>
          <t>2026-08-02 12:37:52</t>
        </is>
      </c>
      <c r="B100" t="inlineStr">
        <is>
          <t>NEW</t>
        </is>
      </c>
      <c r="C100" t="inlineStr">
        <is>
          <t>Nuvei</t>
        </is>
      </c>
      <c r="D100" t="inlineStr">
        <is>
          <t>https://www.nuvei.com/solutions/fraud-risk-management</t>
        </is>
      </c>
    </row>
    <row r="101">
      <c r="A101" t="inlineStr">
        <is>
          <t>2026-08-02 12:37:52</t>
        </is>
      </c>
      <c r="B101" t="inlineStr">
        <is>
          <t>NEW</t>
        </is>
      </c>
      <c r="C101" t="inlineStr">
        <is>
          <t>Nuvei</t>
        </is>
      </c>
      <c r="D101" t="inlineStr">
        <is>
          <t>https://www.nuvei.com/solutions/authorization-optimization</t>
        </is>
      </c>
    </row>
    <row r="102">
      <c r="A102" t="inlineStr">
        <is>
          <t>2026-08-02 12:37:52</t>
        </is>
      </c>
      <c r="B102" t="inlineStr">
        <is>
          <t>NEW</t>
        </is>
      </c>
      <c r="C102" t="inlineStr">
        <is>
          <t>Nuvei</t>
        </is>
      </c>
      <c r="D102" t="inlineStr">
        <is>
          <t>https://www.nuvei.com/use-cases/healthcare-payment-solutions</t>
        </is>
      </c>
    </row>
    <row r="103">
      <c r="A103" t="inlineStr">
        <is>
          <t>2026-08-02 12:37:52</t>
        </is>
      </c>
      <c r="B103" t="inlineStr">
        <is>
          <t>NEW</t>
        </is>
      </c>
      <c r="C103" t="inlineStr">
        <is>
          <t>Nuvei</t>
        </is>
      </c>
      <c r="D103" t="inlineStr">
        <is>
          <t>https://www.nuvei.com/use-cases/hospitality</t>
        </is>
      </c>
    </row>
    <row r="104">
      <c r="A104" t="inlineStr">
        <is>
          <t>2026-08-02 12:37:52</t>
        </is>
      </c>
      <c r="B104" t="inlineStr">
        <is>
          <t>NEW</t>
        </is>
      </c>
      <c r="C104" t="inlineStr">
        <is>
          <t>Nuvei</t>
        </is>
      </c>
      <c r="D104" t="inlineStr">
        <is>
          <t>https://www.nuvei.com/use-cases/automotive</t>
        </is>
      </c>
    </row>
    <row r="105">
      <c r="A105" t="inlineStr">
        <is>
          <t>2026-08-02 12:37:52</t>
        </is>
      </c>
      <c r="B105" t="inlineStr">
        <is>
          <t>NEW</t>
        </is>
      </c>
      <c r="C105" t="inlineStr">
        <is>
          <t>Nuvei</t>
        </is>
      </c>
      <c r="D105" t="inlineStr">
        <is>
          <t>https://www.nuvei.com/use-cases/grocery</t>
        </is>
      </c>
    </row>
    <row r="106">
      <c r="A106" t="inlineStr">
        <is>
          <t>2026-08-02 12:37:52</t>
        </is>
      </c>
      <c r="B106" t="inlineStr">
        <is>
          <t>NEW</t>
        </is>
      </c>
      <c r="C106" t="inlineStr">
        <is>
          <t>Nuvei</t>
        </is>
      </c>
      <c r="D106" t="inlineStr">
        <is>
          <t>https://www.nuvei.com/use-cases/crypto-platforms-exchanges</t>
        </is>
      </c>
    </row>
    <row r="107">
      <c r="A107" t="inlineStr">
        <is>
          <t>2026-08-02 12:37:52</t>
        </is>
      </c>
      <c r="B107" t="inlineStr">
        <is>
          <t>NEW</t>
        </is>
      </c>
      <c r="C107" t="inlineStr">
        <is>
          <t>Nuvei</t>
        </is>
      </c>
      <c r="D107" t="inlineStr">
        <is>
          <t>https://www.nuvei.com/use-cases/small-medium-sized-businesses</t>
        </is>
      </c>
    </row>
    <row r="108">
      <c r="A108" t="inlineStr">
        <is>
          <t>2026-08-02 12:37:52</t>
        </is>
      </c>
      <c r="B108" t="inlineStr">
        <is>
          <t>NEW</t>
        </is>
      </c>
      <c r="C108" t="inlineStr">
        <is>
          <t>Nuvei</t>
        </is>
      </c>
      <c r="D108" t="inlineStr">
        <is>
          <t>https://www.nuvei.com/use-cases/government</t>
        </is>
      </c>
    </row>
    <row r="109">
      <c r="A109" t="inlineStr">
        <is>
          <t>2026-08-02 12:37:52</t>
        </is>
      </c>
      <c r="B109" t="inlineStr">
        <is>
          <t>NEW</t>
        </is>
      </c>
      <c r="C109" t="inlineStr">
        <is>
          <t>Nuvei</t>
        </is>
      </c>
      <c r="D109" t="inlineStr">
        <is>
          <t>https://www.nuvei.com/use-cases/business-to-business</t>
        </is>
      </c>
    </row>
    <row r="110">
      <c r="A110" t="inlineStr">
        <is>
          <t>2026-08-02 12:37:52</t>
        </is>
      </c>
      <c r="B110" t="inlineStr">
        <is>
          <t>NEW</t>
        </is>
      </c>
      <c r="C110" t="inlineStr">
        <is>
          <t>Nuvei</t>
        </is>
      </c>
      <c r="D110" t="inlineStr">
        <is>
          <t>https://www.nuvei.com/use-cases/financial-services</t>
        </is>
      </c>
    </row>
    <row r="111">
      <c r="A111" t="inlineStr">
        <is>
          <t>2026-08-02 12:37:52</t>
        </is>
      </c>
      <c r="B111" t="inlineStr">
        <is>
          <t>NEW</t>
        </is>
      </c>
      <c r="C111" t="inlineStr">
        <is>
          <t>Nuvei</t>
        </is>
      </c>
      <c r="D111" t="inlineStr">
        <is>
          <t>https://www.nuvei.com/use-cases/online-gaming</t>
        </is>
      </c>
    </row>
    <row r="112">
      <c r="A112" t="inlineStr">
        <is>
          <t>2026-08-02 12:37:52</t>
        </is>
      </c>
      <c r="B112" t="inlineStr">
        <is>
          <t>NEW</t>
        </is>
      </c>
      <c r="C112" t="inlineStr">
        <is>
          <t>Nuvei</t>
        </is>
      </c>
      <c r="D112" t="inlineStr">
        <is>
          <t>https://www.nuvei.com/use-cases/digital-content-subscriptions</t>
        </is>
      </c>
    </row>
    <row r="113">
      <c r="A113" t="inlineStr">
        <is>
          <t>2026-08-02 12:37:52</t>
        </is>
      </c>
      <c r="B113" t="inlineStr">
        <is>
          <t>NEW</t>
        </is>
      </c>
      <c r="C113" t="inlineStr">
        <is>
          <t>Nuvei</t>
        </is>
      </c>
      <c r="D113" t="inlineStr">
        <is>
          <t>https://www.nuvei.com/posts/nuvei-completes-first-party-in-agent-payment-with-visa-unveils-merchant-led-agentic-payments-strategy</t>
        </is>
      </c>
    </row>
    <row r="114">
      <c r="A114" t="inlineStr">
        <is>
          <t>2026-08-02 12:37:52</t>
        </is>
      </c>
      <c r="B114" t="inlineStr">
        <is>
          <t>NEW</t>
        </is>
      </c>
      <c r="C114" t="inlineStr">
        <is>
          <t>Nuvei</t>
        </is>
      </c>
      <c r="D114" t="inlineStr">
        <is>
          <t>https://www.nuvei.com/posts/nuvei-to-acquire-payoneer-for-2-75-billion-creating-a-leading-global-platform-for-local-and-cross-border-commerce</t>
        </is>
      </c>
    </row>
    <row r="115">
      <c r="A115" t="inlineStr">
        <is>
          <t>2026-08-02 12:37:52</t>
        </is>
      </c>
      <c r="B115" t="inlineStr">
        <is>
          <t>NEW</t>
        </is>
      </c>
      <c r="C115" t="inlineStr">
        <is>
          <t>Nuvei</t>
        </is>
      </c>
      <c r="D115" t="inlineStr">
        <is>
          <t>https://www.nuvei.com/posts/syspro-and-nuvei-partner-to-embed-integrated-payments-into-erp-for-manufacturing-and-distribution</t>
        </is>
      </c>
    </row>
    <row r="116">
      <c r="A116" t="inlineStr">
        <is>
          <t>2026-08-02 12:37:52</t>
        </is>
      </c>
      <c r="B116" t="inlineStr">
        <is>
          <t>NEW</t>
        </is>
      </c>
      <c r="C116" t="inlineStr">
        <is>
          <t>Nuvei</t>
        </is>
      </c>
      <c r="D116" t="inlineStr">
        <is>
          <t>https://www.nuvei.com/posts/the-last-percentage-point-what-global-expansion-keeps-getting-wrong-about-payments</t>
        </is>
      </c>
    </row>
    <row r="117">
      <c r="A117" t="inlineStr">
        <is>
          <t>2026-08-02 12:37:52</t>
        </is>
      </c>
      <c r="B117" t="inlineStr">
        <is>
          <t>NEW</t>
        </is>
      </c>
      <c r="C117" t="inlineStr">
        <is>
          <t>Nuvei</t>
        </is>
      </c>
      <c r="D117" t="inlineStr">
        <is>
          <t>https://il.linkedin.com/jobs/view/business-development-manager-at-nuvei-4446785559?refId=j%2BX8959nDpyoRBBT8Bvq8A%3D%3D&amp;trackingId=hcv3ZqzaQUBnM%2BcgthmjsQ%3D%3D</t>
        </is>
      </c>
    </row>
    <row r="118">
      <c r="A118" t="inlineStr">
        <is>
          <t>2026-08-02 12:37:52</t>
        </is>
      </c>
      <c r="B118" t="inlineStr">
        <is>
          <t>NEW</t>
        </is>
      </c>
      <c r="C118" t="inlineStr">
        <is>
          <t>Nuvei</t>
        </is>
      </c>
      <c r="D118" t="inlineStr">
        <is>
          <t>https://cy.linkedin.com/jobs/view/business-development-manager-at-nuvei-4446755868?refId=j%2BX8959nDpyoRBBT8Bvq8A%3D%3D&amp;trackingId=cesN19ze1%2F0R47R3G%2FyYgQ%3D%3D</t>
        </is>
      </c>
    </row>
    <row r="119">
      <c r="A119" t="inlineStr">
        <is>
          <t>2026-08-02 12:37:52</t>
        </is>
      </c>
      <c r="B119" t="inlineStr">
        <is>
          <t>NEW</t>
        </is>
      </c>
      <c r="C119" t="inlineStr">
        <is>
          <t>Nuvei</t>
        </is>
      </c>
      <c r="D119" t="inlineStr">
        <is>
          <t>https://mx.linkedin.com/jobs/view/senior-business-development-manager-mexico-at-nuvei-4436810355?refId=j%2BX8959nDpyoRBBT8Bvq8A%3D%3D&amp;trackingId=sdPv4v9TCcsdta8hY2geRQ%3D%3D</t>
        </is>
      </c>
    </row>
    <row r="120">
      <c r="A120" t="inlineStr">
        <is>
          <t>2026-08-02 12:37:52</t>
        </is>
      </c>
      <c r="B120" t="inlineStr">
        <is>
          <t>UPDATED</t>
        </is>
      </c>
      <c r="C120" t="inlineStr">
        <is>
          <t>Fireblocks</t>
        </is>
      </c>
      <c r="D120" t="inlineStr">
        <is>
          <t>https://www.fireblocks.com/careers/position?gh_jid=4690576006</t>
        </is>
      </c>
    </row>
    <row r="121">
      <c r="A121" t="inlineStr">
        <is>
          <t>2026-08-02 12:37:52</t>
        </is>
      </c>
      <c r="B121" t="inlineStr">
        <is>
          <t>UPDATED</t>
        </is>
      </c>
      <c r="C121" t="inlineStr">
        <is>
          <t>Fireblocks</t>
        </is>
      </c>
      <c r="D121" t="inlineStr">
        <is>
          <t>https://www.fireblocks.com/careers/position?gh_jid=4453463006</t>
        </is>
      </c>
    </row>
    <row r="122">
      <c r="A122" t="inlineStr">
        <is>
          <t>2026-08-02 12:37:52</t>
        </is>
      </c>
      <c r="B122" t="inlineStr">
        <is>
          <t>UPDATED</t>
        </is>
      </c>
      <c r="C122" t="inlineStr">
        <is>
          <t>Fireblocks</t>
        </is>
      </c>
      <c r="D122" t="inlineStr">
        <is>
          <t>https://www.fireblocks.com/careers/position?gh_jid=4700949006</t>
        </is>
      </c>
    </row>
    <row r="123">
      <c r="A123" t="inlineStr">
        <is>
          <t>2026-08-02 12:37:52</t>
        </is>
      </c>
      <c r="B123" t="inlineStr">
        <is>
          <t>UPDATED</t>
        </is>
      </c>
      <c r="C123" t="inlineStr">
        <is>
          <t>Fireblocks</t>
        </is>
      </c>
      <c r="D123" t="inlineStr">
        <is>
          <t>https://www.fireblocks.com/careers/position?gh_jid=4699832006</t>
        </is>
      </c>
    </row>
    <row r="124">
      <c r="A124" t="inlineStr">
        <is>
          <t>2026-08-02 12:37:52</t>
        </is>
      </c>
      <c r="B124" t="inlineStr">
        <is>
          <t>UPDATED</t>
        </is>
      </c>
      <c r="C124" t="inlineStr">
        <is>
          <t>Fireblocks</t>
        </is>
      </c>
      <c r="D124" t="inlineStr">
        <is>
          <t>https://www.fireblocks.com/careers/position?gh_jid=4691708006</t>
        </is>
      </c>
    </row>
    <row r="125">
      <c r="A125" t="inlineStr">
        <is>
          <t>2026-08-02 12:37:52</t>
        </is>
      </c>
      <c r="B125" t="inlineStr">
        <is>
          <t>NEW</t>
        </is>
      </c>
      <c r="C125" t="inlineStr">
        <is>
          <t>Fireblocks</t>
        </is>
      </c>
      <c r="D125" t="inlineStr">
        <is>
          <t>https://uk.linkedin.com/jobs/view/business-solutions-director-payments-at-fireblocks-4447000136?refId=q6bRKe1hf4IEYvdkC0tbxg%3D%3D&amp;trackingId=%2F8kGafkJTA5b2PoQEUCUvw%3D%3D</t>
        </is>
      </c>
    </row>
    <row r="126">
      <c r="A126" t="inlineStr">
        <is>
          <t>2026-08-02 12:37:52</t>
        </is>
      </c>
      <c r="B126" t="inlineStr">
        <is>
          <t>UPDATED</t>
        </is>
      </c>
      <c r="C126" t="inlineStr">
        <is>
          <t>Fireblocks</t>
        </is>
      </c>
      <c r="D126" t="inlineStr">
        <is>
          <t>https://www.linkedin.com/jobs/business-development-representative-jobs?trk=organization_guest-browse_jobs</t>
        </is>
      </c>
    </row>
    <row r="127">
      <c r="A127" t="inlineStr">
        <is>
          <t>2026-08-02 12:37:52</t>
        </is>
      </c>
      <c r="B127" t="inlineStr">
        <is>
          <t>UPDATED</t>
        </is>
      </c>
      <c r="C127" t="inlineStr">
        <is>
          <t>Ripple</t>
        </is>
      </c>
      <c r="D127" t="inlineStr">
        <is>
          <t>https://ripple.com/careers/all-jobs/job/8051996/</t>
        </is>
      </c>
    </row>
    <row r="128">
      <c r="A128" t="inlineStr">
        <is>
          <t>2026-08-02 12:37:52</t>
        </is>
      </c>
      <c r="B128" t="inlineStr">
        <is>
          <t>UPDATED</t>
        </is>
      </c>
      <c r="C128" t="inlineStr">
        <is>
          <t>BVNK</t>
        </is>
      </c>
      <c r="D128" t="inlineStr">
        <is>
          <t>https://www.bvnk.com/self-managed-payments</t>
        </is>
      </c>
    </row>
    <row r="129">
      <c r="A129" t="inlineStr">
        <is>
          <t>2026-08-02 12:37:52</t>
        </is>
      </c>
      <c r="B129" t="inlineStr">
        <is>
          <t>UPDATED</t>
        </is>
      </c>
      <c r="C129" t="inlineStr">
        <is>
          <t>BitPay</t>
        </is>
      </c>
      <c r="D129" t="inlineStr">
        <is>
          <t>https://bitpay.com/careers/directory</t>
        </is>
      </c>
    </row>
    <row r="130">
      <c r="A130" t="inlineStr">
        <is>
          <t>2026-08-02 12:37:52</t>
        </is>
      </c>
      <c r="B130" t="inlineStr">
        <is>
          <t>UPDATED</t>
        </is>
      </c>
      <c r="C130" t="inlineStr">
        <is>
          <t>BitPay</t>
        </is>
      </c>
      <c r="D130" t="inlineStr">
        <is>
          <t>https://bitpay.com/careers/directory</t>
        </is>
      </c>
    </row>
    <row r="131">
      <c r="A131" t="inlineStr">
        <is>
          <t>2026-08-02 12:37:52</t>
        </is>
      </c>
      <c r="B131" t="inlineStr">
        <is>
          <t>UPDATED</t>
        </is>
      </c>
      <c r="C131" t="inlineStr">
        <is>
          <t>BitPay</t>
        </is>
      </c>
      <c r="D131" t="inlineStr">
        <is>
          <t>https://bitpay.com/careers/directory</t>
        </is>
      </c>
    </row>
    <row r="132">
      <c r="A132" t="inlineStr">
        <is>
          <t>2026-08-02 12:37:52</t>
        </is>
      </c>
      <c r="B132" t="inlineStr">
        <is>
          <t>UPDATED</t>
        </is>
      </c>
      <c r="C132" t="inlineStr">
        <is>
          <t>BitPay</t>
        </is>
      </c>
      <c r="D132" t="inlineStr">
        <is>
          <t>https://bitpay.com/careers/directory</t>
        </is>
      </c>
    </row>
    <row r="133">
      <c r="A133" t="inlineStr">
        <is>
          <t>2026-08-02 12:37:52</t>
        </is>
      </c>
      <c r="B133" t="inlineStr">
        <is>
          <t>UPDATED</t>
        </is>
      </c>
      <c r="C133" t="inlineStr">
        <is>
          <t>BitPay</t>
        </is>
      </c>
      <c r="D133" t="inlineStr">
        <is>
          <t>https://bitpay.com/careers/directory</t>
        </is>
      </c>
    </row>
    <row r="134">
      <c r="A134" t="inlineStr">
        <is>
          <t>2026-08-02 12:37:52</t>
        </is>
      </c>
      <c r="B134" t="inlineStr">
        <is>
          <t>UPDATED</t>
        </is>
      </c>
      <c r="C134" t="inlineStr">
        <is>
          <t>Triple-A</t>
        </is>
      </c>
      <c r="D134" t="inlineStr">
        <is>
          <t>https://triple-a.io/case-studies</t>
        </is>
      </c>
    </row>
    <row r="135">
      <c r="A135" t="inlineStr">
        <is>
          <t>2026-08-02 12:37:52</t>
        </is>
      </c>
      <c r="B135" t="inlineStr">
        <is>
          <t>UPDATED</t>
        </is>
      </c>
      <c r="C135" t="inlineStr">
        <is>
          <t>Unlimit</t>
        </is>
      </c>
      <c r="D135" t="inlineStr">
        <is>
          <t>https://unlimit.com/ma</t>
        </is>
      </c>
    </row>
    <row r="136">
      <c r="A136" t="inlineStr">
        <is>
          <t>2026-08-02 12:37:52</t>
        </is>
      </c>
      <c r="B136" t="inlineStr">
        <is>
          <t>UPDATED</t>
        </is>
      </c>
      <c r="C136" t="inlineStr">
        <is>
          <t>Unlimit</t>
        </is>
      </c>
      <c r="D136" t="inlineStr">
        <is>
          <t>https://unlimit.com/ma</t>
        </is>
      </c>
    </row>
    <row r="137">
      <c r="A137" t="inlineStr">
        <is>
          <t>2026-08-02 12:37:52</t>
        </is>
      </c>
      <c r="B137" t="inlineStr">
        <is>
          <t>UPDATED</t>
        </is>
      </c>
      <c r="C137" t="inlineStr">
        <is>
          <t>Unlimit</t>
        </is>
      </c>
      <c r="D137" t="inlineStr">
        <is>
          <t>https://jobs.lever.co/unlimit/80c40d3c-fc55-4641-b6d9-da232aed149b</t>
        </is>
      </c>
    </row>
    <row r="138">
      <c r="A138" t="inlineStr">
        <is>
          <t>2026-08-02 12:37:52</t>
        </is>
      </c>
      <c r="B138" t="inlineStr">
        <is>
          <t>UPDATED</t>
        </is>
      </c>
      <c r="C138" t="inlineStr">
        <is>
          <t>Unlimit</t>
        </is>
      </c>
      <c r="D138" t="inlineStr">
        <is>
          <t>https://jobs.lever.co/unlimit/296197b1-ce36-43e3-9f58-05084ff3b235</t>
        </is>
      </c>
    </row>
    <row r="139">
      <c r="A139" t="inlineStr">
        <is>
          <t>2026-08-02 12:37:52</t>
        </is>
      </c>
      <c r="B139" t="inlineStr">
        <is>
          <t>UPDATED</t>
        </is>
      </c>
      <c r="C139" t="inlineStr">
        <is>
          <t>Unlimit</t>
        </is>
      </c>
      <c r="D139" t="inlineStr">
        <is>
          <t>https://jobs.lever.co/unlimit/eb9ef693-37f3-4c33-a0d8-71a84adb0ada</t>
        </is>
      </c>
    </row>
    <row r="140">
      <c r="A140" t="inlineStr">
        <is>
          <t>2026-08-02 12:37:52</t>
        </is>
      </c>
      <c r="B140" t="inlineStr">
        <is>
          <t>UPDATED</t>
        </is>
      </c>
      <c r="C140" t="inlineStr">
        <is>
          <t>Unlimit</t>
        </is>
      </c>
      <c r="D140" t="inlineStr">
        <is>
          <t>https://jobs.lever.co/unlimit/1e5c58cd-f934-4d7b-a44a-4d202d62d07e</t>
        </is>
      </c>
    </row>
    <row r="141">
      <c r="A141" t="inlineStr">
        <is>
          <t>2026-08-02 12:37:52</t>
        </is>
      </c>
      <c r="B141" t="inlineStr">
        <is>
          <t>NEW</t>
        </is>
      </c>
      <c r="C141" t="inlineStr">
        <is>
          <t>Perplexity</t>
        </is>
      </c>
      <c r="D141" t="inlineStr">
        <is>
          <t>https://jp.linkedin.com/jobs/view/customer-success-enterprise-support-lead-apac-at-perplexity-4420517260?refId=GjqpgE5IyQvxESifRJeFvQ%3D%3D&amp;trackingId=gbThuX17q6mD71gQunt5XQ%3D%3D</t>
        </is>
      </c>
    </row>
    <row r="142">
      <c r="A142" t="inlineStr">
        <is>
          <t>2026-08-02 12:37:52</t>
        </is>
      </c>
      <c r="B142" t="inlineStr">
        <is>
          <t>NEW</t>
        </is>
      </c>
      <c r="C142" t="inlineStr">
        <is>
          <t>Wise</t>
        </is>
      </c>
      <c r="D142" t="inlineStr">
        <is>
          <t>https://wise.jobs/job/senior-business-development-manager-banks-in-austin-jid-3921</t>
        </is>
      </c>
    </row>
    <row r="143">
      <c r="A143" t="inlineStr">
        <is>
          <t>2026-08-02 12:37:52</t>
        </is>
      </c>
      <c r="B143" t="inlineStr">
        <is>
          <t>NEW</t>
        </is>
      </c>
      <c r="C143" t="inlineStr">
        <is>
          <t>Wise</t>
        </is>
      </c>
      <c r="D143" t="inlineStr">
        <is>
          <t>https://wise.jobs/job/senior-business-development-manager-banks-in-austin-jid-3921</t>
        </is>
      </c>
    </row>
    <row r="144">
      <c r="A144" t="inlineStr">
        <is>
          <t>2026-08-02 12:37:52</t>
        </is>
      </c>
      <c r="B144" t="inlineStr">
        <is>
          <t>NEW</t>
        </is>
      </c>
      <c r="C144" t="inlineStr">
        <is>
          <t>Wise</t>
        </is>
      </c>
      <c r="D144" t="inlineStr">
        <is>
          <t>https://wise.jobs/job/payment-operations-regional-product-specialist-in-austin-jid-3555</t>
        </is>
      </c>
    </row>
    <row r="145">
      <c r="A145" t="inlineStr">
        <is>
          <t>2026-08-02 12:37:52</t>
        </is>
      </c>
      <c r="B145" t="inlineStr">
        <is>
          <t>NEW</t>
        </is>
      </c>
      <c r="C145" t="inlineStr">
        <is>
          <t>Wise</t>
        </is>
      </c>
      <c r="D145" t="inlineStr">
        <is>
          <t>https://wise.jobs/posts/tags/payment-operations</t>
        </is>
      </c>
    </row>
    <row r="146">
      <c r="A146" t="inlineStr">
        <is>
          <t>2026-08-02 12:37:52</t>
        </is>
      </c>
      <c r="B146" t="inlineStr">
        <is>
          <t>NEW</t>
        </is>
      </c>
      <c r="C146" t="inlineStr">
        <is>
          <t>Wise</t>
        </is>
      </c>
      <c r="D146" t="inlineStr">
        <is>
          <t>https://wise.jobs/posts/tags/payment-operations</t>
        </is>
      </c>
    </row>
    <row r="147">
      <c r="A147" t="inlineStr">
        <is>
          <t>2026-08-02 12:37:52</t>
        </is>
      </c>
      <c r="B147" t="inlineStr">
        <is>
          <t>NEW</t>
        </is>
      </c>
      <c r="C147" t="inlineStr">
        <is>
          <t>Wise</t>
        </is>
      </c>
      <c r="D147" t="inlineStr">
        <is>
          <t>https://wise.jobs/job/senior-business-development-manager-banks-in-austin-jid-3921</t>
        </is>
      </c>
    </row>
    <row r="148">
      <c r="A148" t="inlineStr">
        <is>
          <t>2026-08-02 12:37:52</t>
        </is>
      </c>
      <c r="B148" t="inlineStr">
        <is>
          <t>NEW</t>
        </is>
      </c>
      <c r="C148" t="inlineStr">
        <is>
          <t>Wise</t>
        </is>
      </c>
      <c r="D148" t="inlineStr">
        <is>
          <t>https://wise.jobs/posts/tags/payment-operations</t>
        </is>
      </c>
    </row>
    <row r="149">
      <c r="A149" t="inlineStr">
        <is>
          <t>2026-08-02 12:37:52</t>
        </is>
      </c>
      <c r="B149" t="inlineStr">
        <is>
          <t>NEW</t>
        </is>
      </c>
      <c r="C149" t="inlineStr">
        <is>
          <t>Wise</t>
        </is>
      </c>
      <c r="D149" t="inlineStr">
        <is>
          <t>https://wise.jobs/posts/tags/payment-operations</t>
        </is>
      </c>
    </row>
    <row r="150">
      <c r="A150" t="inlineStr">
        <is>
          <t>2026-08-02 12:37:52</t>
        </is>
      </c>
      <c r="B150" t="inlineStr">
        <is>
          <t>NEW</t>
        </is>
      </c>
      <c r="C150" t="inlineStr">
        <is>
          <t>Wise</t>
        </is>
      </c>
      <c r="D150" t="inlineStr">
        <is>
          <t>https://wise.jobs/wise-platform</t>
        </is>
      </c>
    </row>
    <row r="151">
      <c r="A151" t="inlineStr">
        <is>
          <t>2026-08-02 12:37:52</t>
        </is>
      </c>
      <c r="B151" t="inlineStr">
        <is>
          <t>SCAN_FAILED</t>
        </is>
      </c>
      <c r="C151" t="inlineStr">
        <is>
          <t>Visa</t>
        </is>
      </c>
      <c r="D151" t="inlineStr">
        <is>
          <t>https://jobs.visa.com/</t>
        </is>
      </c>
      <c r="E151" t="inlineStr">
        <is>
          <t>('Connection aborted.', ConnectionResetError(104, 'Connection reset by peer'))</t>
        </is>
      </c>
    </row>
    <row r="152">
      <c r="A152" t="inlineStr">
        <is>
          <t>2026-08-02 12:37:52</t>
        </is>
      </c>
      <c r="B152" t="inlineStr">
        <is>
          <t>SCAN_FAILED</t>
        </is>
      </c>
      <c r="C152" t="inlineStr">
        <is>
          <t>Checkout.com</t>
        </is>
      </c>
      <c r="D152" t="inlineStr">
        <is>
          <t>https://www.linkedin.com/company/checkout.com/jobs/</t>
        </is>
      </c>
      <c r="E152" t="inlineStr">
        <is>
          <t>404 Client Error: Not Found for url: https://www.linkedin.com/company/checkout.com/jobs/</t>
        </is>
      </c>
    </row>
    <row r="153">
      <c r="A153" t="inlineStr">
        <is>
          <t>2026-08-02 12:37:52</t>
        </is>
      </c>
      <c r="B153" t="inlineStr">
        <is>
          <t>SCAN_FAILED</t>
        </is>
      </c>
      <c r="C153" t="inlineStr">
        <is>
          <t>Thunes</t>
        </is>
      </c>
      <c r="D153" t="inlineStr">
        <is>
          <t>https://www.linkedin.com/company/thunes/jobs/</t>
        </is>
      </c>
      <c r="E153" t="inlineStr">
        <is>
          <t>404 Client Error: Not Found for url: https://www.linkedin.com/company/thunes/jobs/</t>
        </is>
      </c>
    </row>
    <row r="154">
      <c r="A154" t="inlineStr">
        <is>
          <t>2026-08-02 12:37:52</t>
        </is>
      </c>
      <c r="B154" t="inlineStr">
        <is>
          <t>SCAN_FAILED</t>
        </is>
      </c>
      <c r="C154" t="inlineStr">
        <is>
          <t>Rapyd</t>
        </is>
      </c>
      <c r="D154" t="inlineStr">
        <is>
          <t>https://www.linkedin.com/company/rapyd/jobs/</t>
        </is>
      </c>
      <c r="E154" t="inlineStr">
        <is>
          <t>404 Client Error: Not Found for url: https://www.linkedin.com/company/rapyd/jobs/</t>
        </is>
      </c>
    </row>
    <row r="155">
      <c r="A155" t="inlineStr">
        <is>
          <t>2026-08-02 12:37:52</t>
        </is>
      </c>
      <c r="B155" t="inlineStr">
        <is>
          <t>SCAN_FAILED</t>
        </is>
      </c>
      <c r="C155" t="inlineStr">
        <is>
          <t>Circle</t>
        </is>
      </c>
      <c r="D155" t="inlineStr">
        <is>
          <t>https://www.linkedin.com/company/circle/jobs/</t>
        </is>
      </c>
      <c r="E155" t="inlineStr">
        <is>
          <t>404 Client Error: Not Found for url: https://www.linkedin.com/company/circle/jobs/</t>
        </is>
      </c>
    </row>
    <row r="156">
      <c r="A156" t="inlineStr">
        <is>
          <t>2026-08-02 12:37:52</t>
        </is>
      </c>
      <c r="B156" t="inlineStr">
        <is>
          <t>SCAN_FAILED</t>
        </is>
      </c>
      <c r="C156" t="inlineStr">
        <is>
          <t>Ripple</t>
        </is>
      </c>
      <c r="D156" t="inlineStr">
        <is>
          <t>https://www.linkedin.com/company/ripple/jobs/</t>
        </is>
      </c>
      <c r="E156" t="inlineStr">
        <is>
          <t>429 Client Error: Too Many Requests for url: https://www.linkedin.com/company/ripple/jobs/</t>
        </is>
      </c>
    </row>
    <row r="157">
      <c r="A157" t="inlineStr">
        <is>
          <t>2026-08-02 12:37:52</t>
        </is>
      </c>
      <c r="B157" t="inlineStr">
        <is>
          <t>SCAN_FAILED</t>
        </is>
      </c>
      <c r="C157" t="inlineStr">
        <is>
          <t>Paxos</t>
        </is>
      </c>
      <c r="D157" t="inlineStr">
        <is>
          <t>https://www.linkedin.com/company/paxos/jobs/</t>
        </is>
      </c>
      <c r="E157" t="inlineStr">
        <is>
          <t>429 Client Error: Too Many Requests for url: https://www.linkedin.com/company/paxos/jobs/</t>
        </is>
      </c>
    </row>
    <row r="158">
      <c r="A158" t="inlineStr">
        <is>
          <t>2026-08-02 12:37:52</t>
        </is>
      </c>
      <c r="B158" t="inlineStr">
        <is>
          <t>SCAN_FAILED</t>
        </is>
      </c>
      <c r="C158" t="inlineStr">
        <is>
          <t>BVNK</t>
        </is>
      </c>
      <c r="D158" t="inlineStr">
        <is>
          <t>https://www.linkedin.com/company/bvnk/jobs/</t>
        </is>
      </c>
      <c r="E158" t="inlineStr">
        <is>
          <t>429 Client Error: Too Many Requests for url: https://www.linkedin.com/company/bvnk/jobs/</t>
        </is>
      </c>
    </row>
    <row r="159">
      <c r="A159" t="inlineStr">
        <is>
          <t>2026-08-02 12:37:52</t>
        </is>
      </c>
      <c r="B159" t="inlineStr">
        <is>
          <t>SCAN_FAILED</t>
        </is>
      </c>
      <c r="C159" t="inlineStr">
        <is>
          <t>BitPay</t>
        </is>
      </c>
      <c r="D159" t="inlineStr">
        <is>
          <t>https://www.linkedin.com/company/bitpay/jobs/</t>
        </is>
      </c>
      <c r="E159" t="inlineStr">
        <is>
          <t>429 Client Error: Too Many Requests for url: https://www.linkedin.com/company/bitpay/jobs/</t>
        </is>
      </c>
    </row>
    <row r="160">
      <c r="A160" t="inlineStr">
        <is>
          <t>2026-08-02 12:37:52</t>
        </is>
      </c>
      <c r="B160" t="inlineStr">
        <is>
          <t>SCAN_FAILED</t>
        </is>
      </c>
      <c r="C160" t="inlineStr">
        <is>
          <t>Alchemy Pay</t>
        </is>
      </c>
      <c r="D160" t="inlineStr">
        <is>
          <t>https://www.linkedin.com/company/alchemy-pay/jobs/</t>
        </is>
      </c>
      <c r="E160" t="inlineStr">
        <is>
          <t>429 Client Error: Too Many Requests for url: https://www.linkedin.com/company/alchemy-pay/jobs/</t>
        </is>
      </c>
    </row>
    <row r="161">
      <c r="A161" t="inlineStr">
        <is>
          <t>2026-08-02 12:37:52</t>
        </is>
      </c>
      <c r="B161" t="inlineStr">
        <is>
          <t>SCAN_FAILED</t>
        </is>
      </c>
      <c r="C161" t="inlineStr">
        <is>
          <t>Triple-A</t>
        </is>
      </c>
      <c r="D161" t="inlineStr">
        <is>
          <t>https://www.linkedin.com/company/triple-a-technologies/jobs/</t>
        </is>
      </c>
      <c r="E161" t="inlineStr">
        <is>
          <t>429 Client Error: Too Many Requests for url: https://www.linkedin.com/company/triple-a-technologies/jobs/</t>
        </is>
      </c>
    </row>
    <row r="162">
      <c r="A162" t="inlineStr">
        <is>
          <t>2026-08-02 12:37:52</t>
        </is>
      </c>
      <c r="B162" t="inlineStr">
        <is>
          <t>SCAN_FAILED</t>
        </is>
      </c>
      <c r="C162" t="inlineStr">
        <is>
          <t>StraitsX</t>
        </is>
      </c>
      <c r="D162" t="inlineStr">
        <is>
          <t>https://www.straitsx.com/careers</t>
        </is>
      </c>
      <c r="E162" t="inlineStr">
        <is>
          <t>404 Client Error: Not Found for url: https://www.straitsx.com/careers</t>
        </is>
      </c>
    </row>
    <row r="163">
      <c r="A163" t="inlineStr">
        <is>
          <t>2026-08-02 12:37:52</t>
        </is>
      </c>
      <c r="B163" t="inlineStr">
        <is>
          <t>SCAN_FAILED</t>
        </is>
      </c>
      <c r="C163" t="inlineStr">
        <is>
          <t>StraitsX</t>
        </is>
      </c>
      <c r="D163" t="inlineStr">
        <is>
          <t>https://www.linkedin.com/company/straitsx/jobs/</t>
        </is>
      </c>
      <c r="E163" t="inlineStr">
        <is>
          <t>429 Client Error: Too Many Requests for url: https://www.linkedin.com/company/straitsx/jobs/</t>
        </is>
      </c>
    </row>
    <row r="164">
      <c r="A164" t="inlineStr">
        <is>
          <t>2026-08-02 12:37:52</t>
        </is>
      </c>
      <c r="B164" t="inlineStr">
        <is>
          <t>SCAN_FAILED</t>
        </is>
      </c>
      <c r="C164" t="inlineStr">
        <is>
          <t>OSL</t>
        </is>
      </c>
      <c r="D164" t="inlineStr">
        <is>
          <t>https://osl.com/careers/</t>
        </is>
      </c>
      <c r="E164" t="inlineStr">
        <is>
          <t>404 Client Error: Not Found for url: https://www.osl.com/hk-en/careers</t>
        </is>
      </c>
    </row>
    <row r="165">
      <c r="A165" t="inlineStr">
        <is>
          <t>2026-08-02 12:37:52</t>
        </is>
      </c>
      <c r="B165" t="inlineStr">
        <is>
          <t>SCAN_FAILED</t>
        </is>
      </c>
      <c r="C165" t="inlineStr">
        <is>
          <t>OSL</t>
        </is>
      </c>
      <c r="D165" t="inlineStr">
        <is>
          <t>https://www.linkedin.com/company/osl-group/jobs/</t>
        </is>
      </c>
      <c r="E165" t="inlineStr">
        <is>
          <t>429 Client Error: Too Many Requests for url: https://www.linkedin.com/company/osl-group/jobs/</t>
        </is>
      </c>
    </row>
    <row r="166">
      <c r="A166" t="inlineStr">
        <is>
          <t>2026-08-02 12:37:52</t>
        </is>
      </c>
      <c r="B166" t="inlineStr">
        <is>
          <t>SCAN_FAILED</t>
        </is>
      </c>
      <c r="C166" t="inlineStr">
        <is>
          <t>Tazapay</t>
        </is>
      </c>
      <c r="D166" t="inlineStr">
        <is>
          <t>https://www.linkedin.com/company/tazapay/jobs/</t>
        </is>
      </c>
      <c r="E166" t="inlineStr">
        <is>
          <t>429 Client Error: Too Many Requests for url: https://www.linkedin.com/company/tazapay/jobs/</t>
        </is>
      </c>
    </row>
    <row r="167">
      <c r="A167" t="inlineStr">
        <is>
          <t>2026-08-02 12:37:52</t>
        </is>
      </c>
      <c r="B167" t="inlineStr">
        <is>
          <t>SCAN_FAILED</t>
        </is>
      </c>
      <c r="C167" t="inlineStr">
        <is>
          <t>Unlimit</t>
        </is>
      </c>
      <c r="D167" t="inlineStr">
        <is>
          <t>https://www.linkedin.com/company/unlimit/jobs/</t>
        </is>
      </c>
      <c r="E167" t="inlineStr">
        <is>
          <t>404 Client Error: Not Found for url: https://www.linkedin.com/company/unlimit/jobs/</t>
        </is>
      </c>
    </row>
    <row r="168">
      <c r="A168" t="inlineStr">
        <is>
          <t>2026-08-02 12:37:52</t>
        </is>
      </c>
      <c r="B168" t="inlineStr">
        <is>
          <t>SCAN_FAILED</t>
        </is>
      </c>
      <c r="C168" t="inlineStr">
        <is>
          <t>OKX</t>
        </is>
      </c>
      <c r="D168" t="inlineStr">
        <is>
          <t>https://www.okx.com/careers</t>
        </is>
      </c>
      <c r="E168" t="inlineStr">
        <is>
          <t>404 Client Error: Not Found for url: https://www.okx.com/careers</t>
        </is>
      </c>
    </row>
    <row r="169">
      <c r="A169" t="inlineStr">
        <is>
          <t>2026-08-02 12:37:52</t>
        </is>
      </c>
      <c r="B169" t="inlineStr">
        <is>
          <t>SCAN_FAILED</t>
        </is>
      </c>
      <c r="C169" t="inlineStr">
        <is>
          <t>OKX</t>
        </is>
      </c>
      <c r="D169" t="inlineStr">
        <is>
          <t>https://www.linkedin.com/company/okx/jobs/</t>
        </is>
      </c>
      <c r="E169" t="inlineStr">
        <is>
          <t>429 Client Error: Too Many Requests for url: https://www.linkedin.com/company/okx/jobs/</t>
        </is>
      </c>
    </row>
    <row r="170">
      <c r="A170" t="inlineStr">
        <is>
          <t>2026-08-02 12:37:52</t>
        </is>
      </c>
      <c r="B170" t="inlineStr">
        <is>
          <t>SCAN_FAILED</t>
        </is>
      </c>
      <c r="C170" t="inlineStr">
        <is>
          <t>Gate</t>
        </is>
      </c>
      <c r="D170" t="inlineStr">
        <is>
          <t>https://www.gate.io/careers</t>
        </is>
      </c>
      <c r="E170" t="inlineStr">
        <is>
          <t>403 Client Error: Forbidden for url: https://www.gate.io/careers</t>
        </is>
      </c>
    </row>
    <row r="171">
      <c r="A171" t="inlineStr">
        <is>
          <t>2026-08-02 12:37:52</t>
        </is>
      </c>
      <c r="B171" t="inlineStr">
        <is>
          <t>SCAN_FAILED</t>
        </is>
      </c>
      <c r="C171" t="inlineStr">
        <is>
          <t>Gate</t>
        </is>
      </c>
      <c r="D171" t="inlineStr">
        <is>
          <t>https://www.linkedin.com/company/gateio/jobs/</t>
        </is>
      </c>
      <c r="E171" t="inlineStr">
        <is>
          <t>429 Client Error: Too Many Requests for url: https://www.linkedin.com/company/gateio/jobs/</t>
        </is>
      </c>
    </row>
    <row r="172">
      <c r="A172" t="inlineStr">
        <is>
          <t>2026-08-02 12:37:52</t>
        </is>
      </c>
      <c r="B172" t="inlineStr">
        <is>
          <t>SCAN_FAILED</t>
        </is>
      </c>
      <c r="C172" t="inlineStr">
        <is>
          <t>Reap</t>
        </is>
      </c>
      <c r="D172" t="inlineStr">
        <is>
          <t>https://www.linkedin.com/company/reap-global/jobs/</t>
        </is>
      </c>
      <c r="E172" t="inlineStr">
        <is>
          <t>429 Client Error: Too Many Requests for url: https://www.linkedin.com/company/reap-global/jobs/</t>
        </is>
      </c>
    </row>
    <row r="173">
      <c r="A173" t="inlineStr">
        <is>
          <t>2026-08-02 12:37:52</t>
        </is>
      </c>
      <c r="B173" t="inlineStr">
        <is>
          <t>SCAN_FAILED</t>
        </is>
      </c>
      <c r="C173" t="inlineStr">
        <is>
          <t>Mesh</t>
        </is>
      </c>
      <c r="D173" t="inlineStr">
        <is>
          <t>https://www.linkedin.com/company/meshconnect/jobs/</t>
        </is>
      </c>
      <c r="E173" t="inlineStr">
        <is>
          <t>429 Client Error: Too Many Requests for url: https://www.linkedin.com/company/meshconnect/jobs/</t>
        </is>
      </c>
    </row>
    <row r="174">
      <c r="A174" t="inlineStr">
        <is>
          <t>2026-08-02 12:37:52</t>
        </is>
      </c>
      <c r="B174" t="inlineStr">
        <is>
          <t>SCAN_FAILED</t>
        </is>
      </c>
      <c r="C174" t="inlineStr">
        <is>
          <t>MiniMax</t>
        </is>
      </c>
      <c r="D174" t="inlineStr">
        <is>
          <t>https://www.linkedin.com/company/minimax-ai/jobs/</t>
        </is>
      </c>
      <c r="E174" t="inlineStr">
        <is>
          <t>429 Client Error: Too Many Requests for url: https://www.linkedin.com/company/minimax-ai/jobs/</t>
        </is>
      </c>
    </row>
    <row r="175">
      <c r="A175" t="inlineStr">
        <is>
          <t>2026-08-02 12:37:52</t>
        </is>
      </c>
      <c r="B175" t="inlineStr">
        <is>
          <t>SCAN_FAILED</t>
        </is>
      </c>
      <c r="C175" t="inlineStr">
        <is>
          <t>Skyfire</t>
        </is>
      </c>
      <c r="D175" t="inlineStr">
        <is>
          <t>https://www.skyfire.xyz/careers</t>
        </is>
      </c>
      <c r="E175" t="inlineStr">
        <is>
          <t>404 Client Error: Not Found for url: https://skyfire.xyz/careers</t>
        </is>
      </c>
    </row>
    <row r="176">
      <c r="A176" t="inlineStr">
        <is>
          <t>2026-08-02 12:37:52</t>
        </is>
      </c>
      <c r="B176" t="inlineStr">
        <is>
          <t>SCAN_FAILED</t>
        </is>
      </c>
      <c r="C176" t="inlineStr">
        <is>
          <t>Skyfire</t>
        </is>
      </c>
      <c r="D176" t="inlineStr">
        <is>
          <t>https://www.linkedin.com/company/skyfirexyz/jobs/</t>
        </is>
      </c>
      <c r="E176" t="inlineStr">
        <is>
          <t>429 Client Error: Too Many Requests for url: https://www.linkedin.com/company/skyfirexyz/jobs/</t>
        </is>
      </c>
    </row>
    <row r="177">
      <c r="A177" t="inlineStr">
        <is>
          <t>2026-08-02 12:37:52</t>
        </is>
      </c>
      <c r="B177" t="inlineStr">
        <is>
          <t>SCAN_FAILED</t>
        </is>
      </c>
      <c r="C177" t="inlineStr">
        <is>
          <t>Nevermined</t>
        </is>
      </c>
      <c r="D177" t="inlineStr">
        <is>
          <t>https://nevermined.io/careers</t>
        </is>
      </c>
      <c r="E177" t="inlineStr">
        <is>
          <t>404 Client Error: Not Found for url: https://nevermined.ai/careers/</t>
        </is>
      </c>
    </row>
    <row r="178">
      <c r="A178" t="inlineStr">
        <is>
          <t>2026-08-02 12:37:52</t>
        </is>
      </c>
      <c r="B178" t="inlineStr">
        <is>
          <t>SCAN_FAILED</t>
        </is>
      </c>
      <c r="C178" t="inlineStr">
        <is>
          <t>Nevermined</t>
        </is>
      </c>
      <c r="D178" t="inlineStr">
        <is>
          <t>https://www.linkedin.com/company/nevermined/jobs/</t>
        </is>
      </c>
      <c r="E178" t="inlineStr">
        <is>
          <t>429 Client Error: Too Many Requests for url: https://www.linkedin.com/company/nevermined/jobs/</t>
        </is>
      </c>
    </row>
    <row r="179">
      <c r="A179" t="inlineStr">
        <is>
          <t>2026-08-02 12:37:52</t>
        </is>
      </c>
      <c r="B179" t="inlineStr">
        <is>
          <t>SCAN_FAILED</t>
        </is>
      </c>
      <c r="C179" t="inlineStr">
        <is>
          <t>OpenAI</t>
        </is>
      </c>
      <c r="D179" t="inlineStr">
        <is>
          <t>https://www.linkedin.com/company/openai/jobs/</t>
        </is>
      </c>
      <c r="E179" t="inlineStr">
        <is>
          <t>429 Client Error: Too Many Requests for url: https://www.linkedin.com/company/openai/jobs/</t>
        </is>
      </c>
    </row>
    <row r="180">
      <c r="A180" t="inlineStr">
        <is>
          <t>2026-08-02 12:37:52</t>
        </is>
      </c>
      <c r="B180" t="inlineStr">
        <is>
          <t>SCAN_FAILED</t>
        </is>
      </c>
      <c r="C180" t="inlineStr">
        <is>
          <t>Anthropic</t>
        </is>
      </c>
      <c r="D180" t="inlineStr">
        <is>
          <t>https://www.linkedin.com/company/anthropic/jobs/</t>
        </is>
      </c>
      <c r="E180" t="inlineStr">
        <is>
          <t>429 Client Error: Too Many Requests for url: https://www.linkedin.com/company/anthropic/jobs/</t>
        </is>
      </c>
    </row>
    <row r="181">
      <c r="A181" t="inlineStr">
        <is>
          <t>2026-08-02 12:37:52</t>
        </is>
      </c>
      <c r="B181" t="inlineStr">
        <is>
          <t>SCAN_FAILED</t>
        </is>
      </c>
      <c r="C181" t="inlineStr">
        <is>
          <t>Scale AI</t>
        </is>
      </c>
      <c r="D181" t="inlineStr">
        <is>
          <t>https://www.linkedin.com/company/scaleai/jobs/</t>
        </is>
      </c>
      <c r="E181" t="inlineStr">
        <is>
          <t>429 Client Error: Too Many Requests for url: https://www.linkedin.com/company/scaleai/jobs/</t>
        </is>
      </c>
    </row>
    <row r="182">
      <c r="A182" t="inlineStr">
        <is>
          <t>2026-08-02 12:37:52</t>
        </is>
      </c>
      <c r="B182" t="inlineStr">
        <is>
          <t>SCAN_FAILED</t>
        </is>
      </c>
      <c r="C182" t="inlineStr">
        <is>
          <t>Wise</t>
        </is>
      </c>
      <c r="D182" t="inlineStr">
        <is>
          <t>https://www.linkedin.com/company/wise/jobs/</t>
        </is>
      </c>
      <c r="E182" t="inlineStr">
        <is>
          <t>429 Client Error: Too Many Requests for url: https://www.linkedin.com/company/wise/jobs/</t>
        </is>
      </c>
    </row>
    <row r="183">
      <c r="A183" t="inlineStr">
        <is>
          <t>2026-08-02 22:51:16</t>
        </is>
      </c>
      <c r="B183" t="inlineStr">
        <is>
          <t>UPDATED</t>
        </is>
      </c>
      <c r="C183" t="inlineStr">
        <is>
          <t>Stripe</t>
        </is>
      </c>
      <c r="D183" t="inlineStr">
        <is>
          <t>https://stripe.com/careers/listing/account-executive-enterprise-grower/7993151</t>
        </is>
      </c>
    </row>
    <row r="184">
      <c r="A184" t="inlineStr">
        <is>
          <t>2026-08-02 22:51:16</t>
        </is>
      </c>
      <c r="B184" t="inlineStr">
        <is>
          <t>UPDATED</t>
        </is>
      </c>
      <c r="C184" t="inlineStr">
        <is>
          <t>Stripe</t>
        </is>
      </c>
      <c r="D184" t="inlineStr">
        <is>
          <t>https://stripe.com/careers/listing/account-executive-enterprise-growth/7997146</t>
        </is>
      </c>
    </row>
    <row r="185">
      <c r="A185" t="inlineStr">
        <is>
          <t>2026-08-02 22:51:16</t>
        </is>
      </c>
      <c r="B185" t="inlineStr">
        <is>
          <t>UPDATED</t>
        </is>
      </c>
      <c r="C185" t="inlineStr">
        <is>
          <t>Stripe</t>
        </is>
      </c>
      <c r="D185" t="inlineStr">
        <is>
          <t>https://stripe.com/careers/listing/account-executive-ai-sales-grower/7954688</t>
        </is>
      </c>
    </row>
    <row r="186">
      <c r="A186" t="inlineStr">
        <is>
          <t>2026-08-02 22:51:16</t>
        </is>
      </c>
      <c r="B186" t="inlineStr">
        <is>
          <t>UPDATED</t>
        </is>
      </c>
      <c r="C186" t="inlineStr">
        <is>
          <t>Stripe</t>
        </is>
      </c>
      <c r="D186" t="inlineStr">
        <is>
          <t>https://stripe.com/careers/listing/account-executive-commercial-grower-japanese-fluency/8042978</t>
        </is>
      </c>
    </row>
    <row r="187">
      <c r="A187" t="inlineStr">
        <is>
          <t>2026-08-02 22:51:16</t>
        </is>
      </c>
      <c r="B187" t="inlineStr">
        <is>
          <t>UPDATED</t>
        </is>
      </c>
      <c r="C187" t="inlineStr">
        <is>
          <t>Stripe</t>
        </is>
      </c>
      <c r="D187" t="inlineStr">
        <is>
          <t>https://stripe.com/careers/listing/account-executive-commercial-hunter-japanese-fluency/7789539</t>
        </is>
      </c>
    </row>
    <row r="188">
      <c r="A188" t="inlineStr">
        <is>
          <t>2026-08-02 22:51:16</t>
        </is>
      </c>
      <c r="B188" t="inlineStr">
        <is>
          <t>UPDATED</t>
        </is>
      </c>
      <c r="C188" t="inlineStr">
        <is>
          <t>Stripe</t>
        </is>
      </c>
      <c r="D188" t="inlineStr">
        <is>
          <t>https://stripe.com/careers/listing/account-executive-cross-border-china/7893199</t>
        </is>
      </c>
    </row>
    <row r="189">
      <c r="A189" t="inlineStr">
        <is>
          <t>2026-08-02 22:51:16</t>
        </is>
      </c>
      <c r="B189" t="inlineStr">
        <is>
          <t>NEW</t>
        </is>
      </c>
      <c r="C189" t="inlineStr">
        <is>
          <t>Stripe</t>
        </is>
      </c>
      <c r="D189" t="inlineStr">
        <is>
          <t>https://www.linkedin.com/jobs/view/partner-solutions-architect-technology-partnerships-at-stripe-4426599394?refId=%2BZ7fCEvefwucXrznZiMB7g%3D%3D&amp;trackingId=fUm8A6bIlNSLBZfhhruFog%3D%3D</t>
        </is>
      </c>
    </row>
    <row r="190">
      <c r="A190" t="inlineStr">
        <is>
          <t>2026-08-02 22:51:16</t>
        </is>
      </c>
      <c r="B190" t="inlineStr">
        <is>
          <t>NEW</t>
        </is>
      </c>
      <c r="C190" t="inlineStr">
        <is>
          <t>Stripe</t>
        </is>
      </c>
      <c r="D190" t="inlineStr">
        <is>
          <t>https://www.linkedin.com/jobs/view/partner-solutions-architect-technology-partnerships-at-stripe-4426717115?refId=%2BZ7fCEvefwucXrznZiMB7g%3D%3D&amp;trackingId=qfTKUx4d9Ym3VZd8OQTOZQ%3D%3D</t>
        </is>
      </c>
    </row>
    <row r="191">
      <c r="A191" t="inlineStr">
        <is>
          <t>2026-08-02 22:51:16</t>
        </is>
      </c>
      <c r="B191" t="inlineStr">
        <is>
          <t>NEW</t>
        </is>
      </c>
      <c r="C191" t="inlineStr">
        <is>
          <t>Stripe</t>
        </is>
      </c>
      <c r="D191" t="inlineStr">
        <is>
          <t>https://www.linkedin.com/jobs/view/account-executive-enterprise-platforms-tier-2-grower-at-stripe-4439345642?refId=%2BZ7fCEvefwucXrznZiMB7g%3D%3D&amp;trackingId=4Re%2BS7Aeo7kUC6rd8pE%2Bug%3D%3D</t>
        </is>
      </c>
    </row>
    <row r="192">
      <c r="A192" t="inlineStr">
        <is>
          <t>2026-08-02 22:51:16</t>
        </is>
      </c>
      <c r="B192" t="inlineStr">
        <is>
          <t>NEW</t>
        </is>
      </c>
      <c r="C192" t="inlineStr">
        <is>
          <t>Adyen</t>
        </is>
      </c>
      <c r="D192" t="inlineStr">
        <is>
          <t>https://in.linkedin.com/jobs/view/payment-partnerships-lead-at-adyen-4390163388?refId=ptP4cpGWzFa%2Bn7f5jTwgLw%3D%3D&amp;trackingId=QsxGJBjHr1dfnyHmr%2BH%2BNw%3D%3D</t>
        </is>
      </c>
    </row>
    <row r="193">
      <c r="A193" t="inlineStr">
        <is>
          <t>2026-08-02 22:51:16</t>
        </is>
      </c>
      <c r="B193" t="inlineStr">
        <is>
          <t>UPDATED</t>
        </is>
      </c>
      <c r="C193" t="inlineStr">
        <is>
          <t>Visa</t>
        </is>
      </c>
      <c r="D193" t="inlineStr">
        <is>
          <t>https://www.linkedin.com/showcase/visa-commercial-solutions-vcs/?trk=affiliated-pages</t>
        </is>
      </c>
    </row>
    <row r="194">
      <c r="A194" t="inlineStr">
        <is>
          <t>2026-08-02 22:51:16</t>
        </is>
      </c>
      <c r="B194" t="inlineStr">
        <is>
          <t>NEW</t>
        </is>
      </c>
      <c r="C194" t="inlineStr">
        <is>
          <t>Mastercard</t>
        </is>
      </c>
      <c r="D194" t="inlineStr">
        <is>
          <t>https://tr.linkedin.com/jobs/view/manager-customer-success-at-mastercard-4436642003?refId=fxXonN%2BxxgreSnQ8HKb8wA%3D%3D&amp;trackingId=f%2FNiLGg3r1iyuV9XV0%2F%2Fqw%3D%3D</t>
        </is>
      </c>
    </row>
    <row r="195">
      <c r="A195" t="inlineStr">
        <is>
          <t>2026-08-02 22:51:16</t>
        </is>
      </c>
      <c r="B195" t="inlineStr">
        <is>
          <t>NEW</t>
        </is>
      </c>
      <c r="C195" t="inlineStr">
        <is>
          <t>Payoneer</t>
        </is>
      </c>
      <c r="D195" t="inlineStr">
        <is>
          <t>https://in.linkedin.com/jobs/view/regional-customer-success-operations-manager-at-payoneer-4447800339?refId=guKIOclcPW1GsjY6%2BnYDpA%3D%3D&amp;trackingId=mK3Ff38FNWuEsmVpN4kUWA%3D%3D</t>
        </is>
      </c>
    </row>
    <row r="196">
      <c r="A196" t="inlineStr">
        <is>
          <t>2026-08-02 22:51:16</t>
        </is>
      </c>
      <c r="B196" t="inlineStr">
        <is>
          <t>NEW</t>
        </is>
      </c>
      <c r="C196" t="inlineStr">
        <is>
          <t>Airwallex</t>
        </is>
      </c>
      <c r="D196" t="inlineStr">
        <is>
          <t>https://careers.airwallex.com/job/6df32f20-e872-42ce-81d1-1abd35d4a9b3/account-executive-outbound-sme-growth/</t>
        </is>
      </c>
    </row>
    <row r="197">
      <c r="A197" t="inlineStr">
        <is>
          <t>2026-08-02 22:51:16</t>
        </is>
      </c>
      <c r="B197" t="inlineStr">
        <is>
          <t>UPDATED</t>
        </is>
      </c>
      <c r="C197" t="inlineStr">
        <is>
          <t>Airwallex</t>
        </is>
      </c>
      <c r="D197" t="inlineStr">
        <is>
          <t>https://careers.airwallex.com/job/1e224584-b55c-4755-bdad-dfd1ca995764/account-executive-b2b-sme-growth/</t>
        </is>
      </c>
    </row>
    <row r="198">
      <c r="A198" t="inlineStr">
        <is>
          <t>2026-08-02 22:51:16</t>
        </is>
      </c>
      <c r="B198" t="inlineStr">
        <is>
          <t>UPDATED</t>
        </is>
      </c>
      <c r="C198" t="inlineStr">
        <is>
          <t>Airwallex</t>
        </is>
      </c>
      <c r="D198" t="inlineStr">
        <is>
          <t>https://careers.airwallex.com/job/1e224584-b55c-4755-bdad-dfd1ca995764/account-executive-b2b-sme-growth/</t>
        </is>
      </c>
    </row>
    <row r="199">
      <c r="A199" t="inlineStr">
        <is>
          <t>2026-08-02 22:51:16</t>
        </is>
      </c>
      <c r="B199" t="inlineStr">
        <is>
          <t>NEW</t>
        </is>
      </c>
      <c r="C199" t="inlineStr">
        <is>
          <t>Airwallex</t>
        </is>
      </c>
      <c r="D199" t="inlineStr">
        <is>
          <t>https://careers.airwallex.com/job/f10a322a-1c17-47b3-822a-800ed524fbf6/account-executive-mid-market/</t>
        </is>
      </c>
    </row>
    <row r="200">
      <c r="A200" t="inlineStr">
        <is>
          <t>2026-08-02 22:51:16</t>
        </is>
      </c>
      <c r="B200" t="inlineStr">
        <is>
          <t>NEW</t>
        </is>
      </c>
      <c r="C200" t="inlineStr">
        <is>
          <t>Airwallex</t>
        </is>
      </c>
      <c r="D200" t="inlineStr">
        <is>
          <t>https://careers.airwallex.com/job/0041178d-9b99-4c6e-9ad0-d8399d77559f/senior-manager-financial-partnerships-card-issuing-acquiring-emea/</t>
        </is>
      </c>
    </row>
    <row r="201">
      <c r="A201" t="inlineStr">
        <is>
          <t>2026-08-02 22:51:16</t>
        </is>
      </c>
      <c r="B201" t="inlineStr">
        <is>
          <t>UPDATED</t>
        </is>
      </c>
      <c r="C201" t="inlineStr">
        <is>
          <t>Airwallex</t>
        </is>
      </c>
      <c r="D201" t="inlineStr">
        <is>
          <t>https://careers.airwallex.com/blog/airwallex-funding-2025/</t>
        </is>
      </c>
    </row>
    <row r="202">
      <c r="A202" t="inlineStr">
        <is>
          <t>2026-08-02 22:51:16</t>
        </is>
      </c>
      <c r="B202" t="inlineStr">
        <is>
          <t>UPDATED</t>
        </is>
      </c>
      <c r="C202" t="inlineStr">
        <is>
          <t>Airwallex</t>
        </is>
      </c>
      <c r="D202" t="inlineStr">
        <is>
          <t>https://careers.airwallex.com/blog/airwallex-solutions-team/</t>
        </is>
      </c>
    </row>
    <row r="203">
      <c r="A203" t="inlineStr">
        <is>
          <t>2026-08-02 22:51:16</t>
        </is>
      </c>
      <c r="B203" t="inlineStr">
        <is>
          <t>UPDATED</t>
        </is>
      </c>
      <c r="C203" t="inlineStr">
        <is>
          <t>Nium</t>
        </is>
      </c>
      <c r="D203" t="inlineStr">
        <is>
          <t>https://www.nium.com/solutions/money-transfer-operators</t>
        </is>
      </c>
    </row>
    <row r="204">
      <c r="A204" t="inlineStr">
        <is>
          <t>2026-08-02 22:51:16</t>
        </is>
      </c>
      <c r="B204" t="inlineStr">
        <is>
          <t>UPDATED</t>
        </is>
      </c>
      <c r="C204" t="inlineStr">
        <is>
          <t>Nium</t>
        </is>
      </c>
      <c r="D204" t="inlineStr">
        <is>
          <t>https://www.nium.com/solutions/marketplaces</t>
        </is>
      </c>
    </row>
    <row r="205">
      <c r="A205" t="inlineStr">
        <is>
          <t>2026-08-02 22:51:16</t>
        </is>
      </c>
      <c r="B205" t="inlineStr">
        <is>
          <t>UPDATED</t>
        </is>
      </c>
      <c r="C205" t="inlineStr">
        <is>
          <t>Nium</t>
        </is>
      </c>
      <c r="D205" t="inlineStr">
        <is>
          <t>https://www.nium.com/solutions/airlines</t>
        </is>
      </c>
    </row>
    <row r="206">
      <c r="A206" t="inlineStr">
        <is>
          <t>2026-08-02 22:51:16</t>
        </is>
      </c>
      <c r="B206" t="inlineStr">
        <is>
          <t>UPDATED</t>
        </is>
      </c>
      <c r="C206" t="inlineStr">
        <is>
          <t>Nium</t>
        </is>
      </c>
      <c r="D206" t="inlineStr">
        <is>
          <t>https://www.nium.com/solutions/money-transfer-operators</t>
        </is>
      </c>
    </row>
    <row r="207">
      <c r="A207" t="inlineStr">
        <is>
          <t>2026-08-02 22:51:16</t>
        </is>
      </c>
      <c r="B207" t="inlineStr">
        <is>
          <t>UPDATED</t>
        </is>
      </c>
      <c r="C207" t="inlineStr">
        <is>
          <t>Nium</t>
        </is>
      </c>
      <c r="D207" t="inlineStr">
        <is>
          <t>https://www.nium.com/solutions/marketplaces</t>
        </is>
      </c>
    </row>
    <row r="208">
      <c r="A208" t="inlineStr">
        <is>
          <t>2026-08-02 22:51:16</t>
        </is>
      </c>
      <c r="B208" t="inlineStr">
        <is>
          <t>UPDATED</t>
        </is>
      </c>
      <c r="C208" t="inlineStr">
        <is>
          <t>Nium</t>
        </is>
      </c>
      <c r="D208" t="inlineStr">
        <is>
          <t>https://www.nium.com/solutions/airlines</t>
        </is>
      </c>
    </row>
    <row r="209">
      <c r="A209" t="inlineStr">
        <is>
          <t>2026-08-02 22:51:16</t>
        </is>
      </c>
      <c r="B209" t="inlineStr">
        <is>
          <t>UPDATED</t>
        </is>
      </c>
      <c r="C209" t="inlineStr">
        <is>
          <t>Checkout.com</t>
        </is>
      </c>
      <c r="D209" t="inlineStr">
        <is>
          <t>https://www.checkout.com/products/payment-links</t>
        </is>
      </c>
    </row>
    <row r="210">
      <c r="A210" t="inlineStr">
        <is>
          <t>2026-08-02 22:51:16</t>
        </is>
      </c>
      <c r="B210" t="inlineStr">
        <is>
          <t>UPDATED</t>
        </is>
      </c>
      <c r="C210" t="inlineStr">
        <is>
          <t>Nuvei</t>
        </is>
      </c>
      <c r="D210" t="inlineStr">
        <is>
          <t>https://www.nuvei.com/payment-solution</t>
        </is>
      </c>
    </row>
    <row r="211">
      <c r="A211" t="inlineStr">
        <is>
          <t>2026-08-02 22:51:16</t>
        </is>
      </c>
      <c r="B211" t="inlineStr">
        <is>
          <t>UPDATED</t>
        </is>
      </c>
      <c r="C211" t="inlineStr">
        <is>
          <t>Nuvei</t>
        </is>
      </c>
      <c r="D211" t="inlineStr">
        <is>
          <t>https://www.nuvei.com/use-cases/online-retail</t>
        </is>
      </c>
    </row>
    <row r="212">
      <c r="A212" t="inlineStr">
        <is>
          <t>2026-08-02 22:51:16</t>
        </is>
      </c>
      <c r="B212" t="inlineStr">
        <is>
          <t>UPDATED</t>
        </is>
      </c>
      <c r="C212" t="inlineStr">
        <is>
          <t>Nuvei</t>
        </is>
      </c>
      <c r="D212" t="inlineStr">
        <is>
          <t>https://www.nuvei.com/use-cases/financial-services</t>
        </is>
      </c>
    </row>
    <row r="213">
      <c r="A213" t="inlineStr">
        <is>
          <t>2026-08-02 22:51:16</t>
        </is>
      </c>
      <c r="B213" t="inlineStr">
        <is>
          <t>UPDATED</t>
        </is>
      </c>
      <c r="C213" t="inlineStr">
        <is>
          <t>Nuvei</t>
        </is>
      </c>
      <c r="D213" t="inlineStr">
        <is>
          <t>https://www.nuvei.com/use-cases/government</t>
        </is>
      </c>
    </row>
    <row r="214">
      <c r="A214" t="inlineStr">
        <is>
          <t>2026-08-02 22:51:16</t>
        </is>
      </c>
      <c r="B214" t="inlineStr">
        <is>
          <t>UPDATED</t>
        </is>
      </c>
      <c r="C214" t="inlineStr">
        <is>
          <t>Nuvei</t>
        </is>
      </c>
      <c r="D214" t="inlineStr">
        <is>
          <t>https://www.nuvei.com/use-cases/small-medium-sized-businesses</t>
        </is>
      </c>
    </row>
    <row r="215">
      <c r="A215" t="inlineStr">
        <is>
          <t>2026-08-02 22:51:16</t>
        </is>
      </c>
      <c r="B215" t="inlineStr">
        <is>
          <t>UPDATED</t>
        </is>
      </c>
      <c r="C215" t="inlineStr">
        <is>
          <t>Nuvei</t>
        </is>
      </c>
      <c r="D215" t="inlineStr">
        <is>
          <t>https://www.nuvei.com/solutions/canada-bank-transfer</t>
        </is>
      </c>
    </row>
    <row r="216">
      <c r="A216" t="inlineStr">
        <is>
          <t>2026-08-02 22:51:16</t>
        </is>
      </c>
      <c r="B216" t="inlineStr">
        <is>
          <t>UPDATED</t>
        </is>
      </c>
      <c r="C216" t="inlineStr">
        <is>
          <t>Nuvei</t>
        </is>
      </c>
      <c r="D216" t="inlineStr">
        <is>
          <t>https://www.nuvei.com/solutions/uk-bank-transfer</t>
        </is>
      </c>
    </row>
    <row r="217">
      <c r="A217" t="inlineStr">
        <is>
          <t>2026-08-02 22:51:16</t>
        </is>
      </c>
      <c r="B217" t="inlineStr">
        <is>
          <t>UPDATED</t>
        </is>
      </c>
      <c r="C217" t="inlineStr">
        <is>
          <t>Nuvei</t>
        </is>
      </c>
      <c r="D217" t="inlineStr">
        <is>
          <t>https://www.nuvei.com/solutions/eu-bank-transfer</t>
        </is>
      </c>
    </row>
    <row r="218">
      <c r="A218" t="inlineStr">
        <is>
          <t>2026-08-02 22:51:16</t>
        </is>
      </c>
      <c r="B218" t="inlineStr">
        <is>
          <t>UPDATED</t>
        </is>
      </c>
      <c r="C218" t="inlineStr">
        <is>
          <t>Nuvei</t>
        </is>
      </c>
      <c r="D218" t="inlineStr">
        <is>
          <t>https://www.nuvei.com/solutions/us-bank-transfer</t>
        </is>
      </c>
    </row>
    <row r="219">
      <c r="A219" t="inlineStr">
        <is>
          <t>2026-08-02 22:51:16</t>
        </is>
      </c>
      <c r="B219" t="inlineStr">
        <is>
          <t>UPDATED</t>
        </is>
      </c>
      <c r="C219" t="inlineStr">
        <is>
          <t>Nuvei</t>
        </is>
      </c>
      <c r="D219" t="inlineStr">
        <is>
          <t>https://www.nuvei.com/solutions/issuing</t>
        </is>
      </c>
    </row>
    <row r="220">
      <c r="A220" t="inlineStr">
        <is>
          <t>2026-08-02 22:51:16</t>
        </is>
      </c>
      <c r="B220" t="inlineStr">
        <is>
          <t>UPDATED</t>
        </is>
      </c>
      <c r="C220" t="inlineStr">
        <is>
          <t>Nuvei</t>
        </is>
      </c>
      <c r="D220" t="inlineStr">
        <is>
          <t>https://www.nuvei.com/solutions/apm</t>
        </is>
      </c>
    </row>
    <row r="221">
      <c r="A221" t="inlineStr">
        <is>
          <t>2026-08-02 22:51:16</t>
        </is>
      </c>
      <c r="B221" t="inlineStr">
        <is>
          <t>UPDATED</t>
        </is>
      </c>
      <c r="C221" t="inlineStr">
        <is>
          <t>Nuvei</t>
        </is>
      </c>
      <c r="D221" t="inlineStr">
        <is>
          <t>https://www.nuvei.com/solutions/real-time-payments</t>
        </is>
      </c>
    </row>
    <row r="222">
      <c r="A222" t="inlineStr">
        <is>
          <t>2026-08-02 22:51:16</t>
        </is>
      </c>
      <c r="B222" t="inlineStr">
        <is>
          <t>UPDATED</t>
        </is>
      </c>
      <c r="C222" t="inlineStr">
        <is>
          <t>Nuvei</t>
        </is>
      </c>
      <c r="D222" t="inlineStr">
        <is>
          <t>https://www.nuvei.com/solutions/bank-transfers</t>
        </is>
      </c>
    </row>
    <row r="223">
      <c r="A223" t="inlineStr">
        <is>
          <t>2026-08-02 22:51:16</t>
        </is>
      </c>
      <c r="B223" t="inlineStr">
        <is>
          <t>UPDATED</t>
        </is>
      </c>
      <c r="C223" t="inlineStr">
        <is>
          <t>Nuvei</t>
        </is>
      </c>
      <c r="D223" t="inlineStr">
        <is>
          <t>https://www.nuvei.com/solutions/reconciliation-management</t>
        </is>
      </c>
    </row>
    <row r="224">
      <c r="A224" t="inlineStr">
        <is>
          <t>2026-08-02 22:51:16</t>
        </is>
      </c>
      <c r="B224" t="inlineStr">
        <is>
          <t>UPDATED</t>
        </is>
      </c>
      <c r="C224" t="inlineStr">
        <is>
          <t>Nuvei</t>
        </is>
      </c>
      <c r="D224" t="inlineStr">
        <is>
          <t>https://www.nuvei.com/solutions/payment-orchestration</t>
        </is>
      </c>
    </row>
    <row r="225">
      <c r="A225" t="inlineStr">
        <is>
          <t>2026-08-02 22:51:16</t>
        </is>
      </c>
      <c r="B225" t="inlineStr">
        <is>
          <t>UPDATED</t>
        </is>
      </c>
      <c r="C225" t="inlineStr">
        <is>
          <t>Nuvei</t>
        </is>
      </c>
      <c r="D225" t="inlineStr">
        <is>
          <t>https://www.nuvei.com/solutions/crypto-digital-assets</t>
        </is>
      </c>
    </row>
    <row r="226">
      <c r="A226" t="inlineStr">
        <is>
          <t>2026-08-02 22:51:16</t>
        </is>
      </c>
      <c r="B226" t="inlineStr">
        <is>
          <t>UPDATED</t>
        </is>
      </c>
      <c r="C226" t="inlineStr">
        <is>
          <t>Nuvei</t>
        </is>
      </c>
      <c r="D226" t="inlineStr">
        <is>
          <t>https://www.nuvei.com/solutions/currency-management</t>
        </is>
      </c>
    </row>
    <row r="227">
      <c r="A227" t="inlineStr">
        <is>
          <t>2026-08-02 22:51:16</t>
        </is>
      </c>
      <c r="B227" t="inlineStr">
        <is>
          <t>UPDATED</t>
        </is>
      </c>
      <c r="C227" t="inlineStr">
        <is>
          <t>Nuvei</t>
        </is>
      </c>
      <c r="D227" t="inlineStr">
        <is>
          <t>https://www.nuvei.com/solutions/fraud-risk-management</t>
        </is>
      </c>
    </row>
    <row r="228">
      <c r="A228" t="inlineStr">
        <is>
          <t>2026-08-02 22:51:16</t>
        </is>
      </c>
      <c r="B228" t="inlineStr">
        <is>
          <t>UPDATED</t>
        </is>
      </c>
      <c r="C228" t="inlineStr">
        <is>
          <t>Nuvei</t>
        </is>
      </c>
      <c r="D228" t="inlineStr">
        <is>
          <t>https://www.nuvei.com/solutions/authorization-optimization</t>
        </is>
      </c>
    </row>
    <row r="229">
      <c r="A229" t="inlineStr">
        <is>
          <t>2026-08-02 22:51:16</t>
        </is>
      </c>
      <c r="B229" t="inlineStr">
        <is>
          <t>UPDATED</t>
        </is>
      </c>
      <c r="C229" t="inlineStr">
        <is>
          <t>Nuvei</t>
        </is>
      </c>
      <c r="D229" t="inlineStr">
        <is>
          <t>https://www.nuvei.com/use-cases/healthcare-payment-solutions</t>
        </is>
      </c>
    </row>
    <row r="230">
      <c r="A230" t="inlineStr">
        <is>
          <t>2026-08-02 22:51:16</t>
        </is>
      </c>
      <c r="B230" t="inlineStr">
        <is>
          <t>UPDATED</t>
        </is>
      </c>
      <c r="C230" t="inlineStr">
        <is>
          <t>Nuvei</t>
        </is>
      </c>
      <c r="D230" t="inlineStr">
        <is>
          <t>https://www.nuvei.com/use-cases/hospitality</t>
        </is>
      </c>
    </row>
    <row r="231">
      <c r="A231" t="inlineStr">
        <is>
          <t>2026-08-02 22:51:16</t>
        </is>
      </c>
      <c r="B231" t="inlineStr">
        <is>
          <t>UPDATED</t>
        </is>
      </c>
      <c r="C231" t="inlineStr">
        <is>
          <t>Nuvei</t>
        </is>
      </c>
      <c r="D231" t="inlineStr">
        <is>
          <t>https://www.nuvei.com/use-cases/automotive</t>
        </is>
      </c>
    </row>
    <row r="232">
      <c r="A232" t="inlineStr">
        <is>
          <t>2026-08-02 22:51:16</t>
        </is>
      </c>
      <c r="B232" t="inlineStr">
        <is>
          <t>UPDATED</t>
        </is>
      </c>
      <c r="C232" t="inlineStr">
        <is>
          <t>Nuvei</t>
        </is>
      </c>
      <c r="D232" t="inlineStr">
        <is>
          <t>https://www.nuvei.com/use-cases/grocery</t>
        </is>
      </c>
    </row>
    <row r="233">
      <c r="A233" t="inlineStr">
        <is>
          <t>2026-08-02 22:51:16</t>
        </is>
      </c>
      <c r="B233" t="inlineStr">
        <is>
          <t>UPDATED</t>
        </is>
      </c>
      <c r="C233" t="inlineStr">
        <is>
          <t>Nuvei</t>
        </is>
      </c>
      <c r="D233" t="inlineStr">
        <is>
          <t>https://www.nuvei.com/use-cases/crypto-platforms-exchanges</t>
        </is>
      </c>
    </row>
    <row r="234">
      <c r="A234" t="inlineStr">
        <is>
          <t>2026-08-02 22:51:16</t>
        </is>
      </c>
      <c r="B234" t="inlineStr">
        <is>
          <t>UPDATED</t>
        </is>
      </c>
      <c r="C234" t="inlineStr">
        <is>
          <t>Nuvei</t>
        </is>
      </c>
      <c r="D234" t="inlineStr">
        <is>
          <t>https://www.nuvei.com/use-cases/small-medium-sized-businesses</t>
        </is>
      </c>
    </row>
    <row r="235">
      <c r="A235" t="inlineStr">
        <is>
          <t>2026-08-02 22:51:16</t>
        </is>
      </c>
      <c r="B235" t="inlineStr">
        <is>
          <t>UPDATED</t>
        </is>
      </c>
      <c r="C235" t="inlineStr">
        <is>
          <t>Nuvei</t>
        </is>
      </c>
      <c r="D235" t="inlineStr">
        <is>
          <t>https://www.nuvei.com/use-cases/government</t>
        </is>
      </c>
    </row>
    <row r="236">
      <c r="A236" t="inlineStr">
        <is>
          <t>2026-08-02 22:51:16</t>
        </is>
      </c>
      <c r="B236" t="inlineStr">
        <is>
          <t>UPDATED</t>
        </is>
      </c>
      <c r="C236" t="inlineStr">
        <is>
          <t>Nuvei</t>
        </is>
      </c>
      <c r="D236" t="inlineStr">
        <is>
          <t>https://www.nuvei.com/use-cases/business-to-business</t>
        </is>
      </c>
    </row>
    <row r="237">
      <c r="A237" t="inlineStr">
        <is>
          <t>2026-08-02 22:51:16</t>
        </is>
      </c>
      <c r="B237" t="inlineStr">
        <is>
          <t>UPDATED</t>
        </is>
      </c>
      <c r="C237" t="inlineStr">
        <is>
          <t>Nuvei</t>
        </is>
      </c>
      <c r="D237" t="inlineStr">
        <is>
          <t>https://www.nuvei.com/use-cases/financial-services</t>
        </is>
      </c>
    </row>
    <row r="238">
      <c r="A238" t="inlineStr">
        <is>
          <t>2026-08-02 22:51:16</t>
        </is>
      </c>
      <c r="B238" t="inlineStr">
        <is>
          <t>UPDATED</t>
        </is>
      </c>
      <c r="C238" t="inlineStr">
        <is>
          <t>Nuvei</t>
        </is>
      </c>
      <c r="D238" t="inlineStr">
        <is>
          <t>https://www.nuvei.com/use-cases/online-gaming</t>
        </is>
      </c>
    </row>
    <row r="239">
      <c r="A239" t="inlineStr">
        <is>
          <t>2026-08-02 22:51:16</t>
        </is>
      </c>
      <c r="B239" t="inlineStr">
        <is>
          <t>UPDATED</t>
        </is>
      </c>
      <c r="C239" t="inlineStr">
        <is>
          <t>Nuvei</t>
        </is>
      </c>
      <c r="D239" t="inlineStr">
        <is>
          <t>https://www.nuvei.com/use-cases/digital-content-subscriptions</t>
        </is>
      </c>
    </row>
    <row r="240">
      <c r="A240" t="inlineStr">
        <is>
          <t>2026-08-02 22:51:16</t>
        </is>
      </c>
      <c r="B240" t="inlineStr">
        <is>
          <t>UPDATED</t>
        </is>
      </c>
      <c r="C240" t="inlineStr">
        <is>
          <t>Nuvei</t>
        </is>
      </c>
      <c r="D240" t="inlineStr">
        <is>
          <t>https://www.nuvei.com/posts/nuvei-completes-first-party-in-agent-payment-with-visa-unveils-merchant-led-agentic-payments-strategy</t>
        </is>
      </c>
    </row>
    <row r="241">
      <c r="A241" t="inlineStr">
        <is>
          <t>2026-08-02 22:51:16</t>
        </is>
      </c>
      <c r="B241" t="inlineStr">
        <is>
          <t>UPDATED</t>
        </is>
      </c>
      <c r="C241" t="inlineStr">
        <is>
          <t>Nuvei</t>
        </is>
      </c>
      <c r="D241" t="inlineStr">
        <is>
          <t>https://www.nuvei.com/posts/nuvei-to-acquire-payoneer-for-2-75-billion-creating-a-leading-global-platform-for-local-and-cross-border-commerce</t>
        </is>
      </c>
    </row>
    <row r="242">
      <c r="A242" t="inlineStr">
        <is>
          <t>2026-08-02 22:51:16</t>
        </is>
      </c>
      <c r="B242" t="inlineStr">
        <is>
          <t>UPDATED</t>
        </is>
      </c>
      <c r="C242" t="inlineStr">
        <is>
          <t>Nuvei</t>
        </is>
      </c>
      <c r="D242" t="inlineStr">
        <is>
          <t>https://www.nuvei.com/posts/syspro-and-nuvei-partner-to-embed-integrated-payments-into-erp-for-manufacturing-and-distribution</t>
        </is>
      </c>
    </row>
    <row r="243">
      <c r="A243" t="inlineStr">
        <is>
          <t>2026-08-02 22:51:16</t>
        </is>
      </c>
      <c r="B243" t="inlineStr">
        <is>
          <t>UPDATED</t>
        </is>
      </c>
      <c r="C243" t="inlineStr">
        <is>
          <t>Nuvei</t>
        </is>
      </c>
      <c r="D243" t="inlineStr">
        <is>
          <t>https://www.nuvei.com/posts/the-last-percentage-point-what-global-expansion-keeps-getting-wrong-about-payments</t>
        </is>
      </c>
    </row>
    <row r="244">
      <c r="A244" t="inlineStr">
        <is>
          <t>2026-08-02 22:51:16</t>
        </is>
      </c>
      <c r="B244" t="inlineStr">
        <is>
          <t>UPDATED</t>
        </is>
      </c>
      <c r="C244" t="inlineStr">
        <is>
          <t>Fireblocks</t>
        </is>
      </c>
      <c r="D244" t="inlineStr">
        <is>
          <t>https://www.fireblocks.com/careers/position?gh_jid=4690576006</t>
        </is>
      </c>
    </row>
    <row r="245">
      <c r="A245" t="inlineStr">
        <is>
          <t>2026-08-02 22:51:16</t>
        </is>
      </c>
      <c r="B245" t="inlineStr">
        <is>
          <t>UPDATED</t>
        </is>
      </c>
      <c r="C245" t="inlineStr">
        <is>
          <t>Fireblocks</t>
        </is>
      </c>
      <c r="D245" t="inlineStr">
        <is>
          <t>https://www.fireblocks.com/careers/position?gh_jid=4453463006</t>
        </is>
      </c>
    </row>
    <row r="246">
      <c r="A246" t="inlineStr">
        <is>
          <t>2026-08-02 22:51:16</t>
        </is>
      </c>
      <c r="B246" t="inlineStr">
        <is>
          <t>UPDATED</t>
        </is>
      </c>
      <c r="C246" t="inlineStr">
        <is>
          <t>Fireblocks</t>
        </is>
      </c>
      <c r="D246" t="inlineStr">
        <is>
          <t>https://www.fireblocks.com/careers/position?gh_jid=4700949006</t>
        </is>
      </c>
    </row>
    <row r="247">
      <c r="A247" t="inlineStr">
        <is>
          <t>2026-08-02 22:51:16</t>
        </is>
      </c>
      <c r="B247" t="inlineStr">
        <is>
          <t>UPDATED</t>
        </is>
      </c>
      <c r="C247" t="inlineStr">
        <is>
          <t>Fireblocks</t>
        </is>
      </c>
      <c r="D247" t="inlineStr">
        <is>
          <t>https://www.fireblocks.com/careers/position?gh_jid=4699832006</t>
        </is>
      </c>
    </row>
    <row r="248">
      <c r="A248" t="inlineStr">
        <is>
          <t>2026-08-02 22:51:16</t>
        </is>
      </c>
      <c r="B248" t="inlineStr">
        <is>
          <t>UPDATED</t>
        </is>
      </c>
      <c r="C248" t="inlineStr">
        <is>
          <t>Fireblocks</t>
        </is>
      </c>
      <c r="D248" t="inlineStr">
        <is>
          <t>https://www.fireblocks.com/careers/position?gh_jid=4691708006</t>
        </is>
      </c>
    </row>
    <row r="249">
      <c r="A249" t="inlineStr">
        <is>
          <t>2026-08-02 22:51:16</t>
        </is>
      </c>
      <c r="B249" t="inlineStr">
        <is>
          <t>NEW</t>
        </is>
      </c>
      <c r="C249" t="inlineStr">
        <is>
          <t>Fireblocks</t>
        </is>
      </c>
      <c r="D249" t="inlineStr">
        <is>
          <t>https://uk.linkedin.com/jobs/view/business-solutions-director-payments-at-fireblocks-4447000136?refId=kVAro1n%2BYDOz0BQ9P3v2XQ%3D%3D&amp;trackingId=nqPJb7jFpuO3vLtTN5pDsA%3D%3D</t>
        </is>
      </c>
    </row>
    <row r="250">
      <c r="A250" t="inlineStr">
        <is>
          <t>2026-08-02 22:51:16</t>
        </is>
      </c>
      <c r="B250" t="inlineStr">
        <is>
          <t>UPDATED</t>
        </is>
      </c>
      <c r="C250" t="inlineStr">
        <is>
          <t>Fireblocks</t>
        </is>
      </c>
      <c r="D250" t="inlineStr">
        <is>
          <t>https://www.linkedin.com/jobs/business-development-representative-jobs?trk=organization_guest-browse_jobs</t>
        </is>
      </c>
    </row>
    <row r="251">
      <c r="A251" t="inlineStr">
        <is>
          <t>2026-08-02 22:51:16</t>
        </is>
      </c>
      <c r="B251" t="inlineStr">
        <is>
          <t>UPDATED</t>
        </is>
      </c>
      <c r="C251" t="inlineStr">
        <is>
          <t>Ripple</t>
        </is>
      </c>
      <c r="D251" t="inlineStr">
        <is>
          <t>https://ripple.com/careers/all-jobs/job/8051996/</t>
        </is>
      </c>
    </row>
    <row r="252">
      <c r="A252" t="inlineStr">
        <is>
          <t>2026-08-02 22:51:16</t>
        </is>
      </c>
      <c r="B252" t="inlineStr">
        <is>
          <t>NEW</t>
        </is>
      </c>
      <c r="C252" t="inlineStr">
        <is>
          <t>Ripple</t>
        </is>
      </c>
      <c r="D252" t="inlineStr">
        <is>
          <t>https://www.linkedin.com/jobs/view/senior-customer-success-manager-at-ripple-4447187427?refId=qHjnFreX7zZsrtyQjjhsmg%3D%3D&amp;trackingId=raK2H4SHGFbyE%2FUoVkfrXQ%3D%3D</t>
        </is>
      </c>
    </row>
    <row r="253">
      <c r="A253" t="inlineStr">
        <is>
          <t>2026-08-02 22:51:16</t>
        </is>
      </c>
      <c r="B253" t="inlineStr">
        <is>
          <t>NEW</t>
        </is>
      </c>
      <c r="C253" t="inlineStr">
        <is>
          <t>Ripple</t>
        </is>
      </c>
      <c r="D253" t="inlineStr">
        <is>
          <t>https://ca.linkedin.com/jobs/view/senior-customer-success-manager-at-ripple-4447189411?refId=qHjnFreX7zZsrtyQjjhsmg%3D%3D&amp;trackingId=RhpauV4iprOa2IHJ4bdLIQ%3D%3D</t>
        </is>
      </c>
    </row>
    <row r="254">
      <c r="A254" t="inlineStr">
        <is>
          <t>2026-08-02 22:51:16</t>
        </is>
      </c>
      <c r="B254" t="inlineStr">
        <is>
          <t>NEW</t>
        </is>
      </c>
      <c r="C254" t="inlineStr">
        <is>
          <t>Ripple</t>
        </is>
      </c>
      <c r="D254" t="inlineStr">
        <is>
          <t>https://ca.linkedin.com/jobs/view/senior-customer-success-manager-at-ripple-4447181514?refId=qHjnFreX7zZsrtyQjjhsmg%3D%3D&amp;trackingId=P%2Bhrqpj%2FLbyfLyIQOwe4sA%3D%3D</t>
        </is>
      </c>
    </row>
    <row r="255">
      <c r="A255" t="inlineStr">
        <is>
          <t>2026-08-02 22:51:16</t>
        </is>
      </c>
      <c r="B255" t="inlineStr">
        <is>
          <t>NEW</t>
        </is>
      </c>
      <c r="C255" t="inlineStr">
        <is>
          <t>Ripple</t>
        </is>
      </c>
      <c r="D255" t="inlineStr">
        <is>
          <t>https://www.linkedin.com/jobs/view/senior-customer-success-manager-at-ripple-4447196241?refId=qHjnFreX7zZsrtyQjjhsmg%3D%3D&amp;trackingId=45ea3%2Feu6IggyDw1q5Q5ng%3D%3D</t>
        </is>
      </c>
    </row>
    <row r="256">
      <c r="A256" t="inlineStr">
        <is>
          <t>2026-08-02 22:51:16</t>
        </is>
      </c>
      <c r="B256" t="inlineStr">
        <is>
          <t>UPDATED</t>
        </is>
      </c>
      <c r="C256" t="inlineStr">
        <is>
          <t>BVNK</t>
        </is>
      </c>
      <c r="D256" t="inlineStr">
        <is>
          <t>https://www.bvnk.com/self-managed-payments</t>
        </is>
      </c>
    </row>
    <row r="257">
      <c r="A257" t="inlineStr">
        <is>
          <t>2026-08-02 22:51:16</t>
        </is>
      </c>
      <c r="B257" t="inlineStr">
        <is>
          <t>UPDATED</t>
        </is>
      </c>
      <c r="C257" t="inlineStr">
        <is>
          <t>BitPay</t>
        </is>
      </c>
      <c r="D257" t="inlineStr">
        <is>
          <t>https://bitpay.com/careers/directory</t>
        </is>
      </c>
    </row>
    <row r="258">
      <c r="A258" t="inlineStr">
        <is>
          <t>2026-08-02 22:51:16</t>
        </is>
      </c>
      <c r="B258" t="inlineStr">
        <is>
          <t>UPDATED</t>
        </is>
      </c>
      <c r="C258" t="inlineStr">
        <is>
          <t>BitPay</t>
        </is>
      </c>
      <c r="D258" t="inlineStr">
        <is>
          <t>https://bitpay.com/careers/directory</t>
        </is>
      </c>
    </row>
    <row r="259">
      <c r="A259" t="inlineStr">
        <is>
          <t>2026-08-02 22:51:16</t>
        </is>
      </c>
      <c r="B259" t="inlineStr">
        <is>
          <t>UPDATED</t>
        </is>
      </c>
      <c r="C259" t="inlineStr">
        <is>
          <t>BitPay</t>
        </is>
      </c>
      <c r="D259" t="inlineStr">
        <is>
          <t>https://bitpay.com/careers/directory</t>
        </is>
      </c>
    </row>
    <row r="260">
      <c r="A260" t="inlineStr">
        <is>
          <t>2026-08-02 22:51:16</t>
        </is>
      </c>
      <c r="B260" t="inlineStr">
        <is>
          <t>UPDATED</t>
        </is>
      </c>
      <c r="C260" t="inlineStr">
        <is>
          <t>BitPay</t>
        </is>
      </c>
      <c r="D260" t="inlineStr">
        <is>
          <t>https://bitpay.com/careers/directory</t>
        </is>
      </c>
    </row>
    <row r="261">
      <c r="A261" t="inlineStr">
        <is>
          <t>2026-08-02 22:51:16</t>
        </is>
      </c>
      <c r="B261" t="inlineStr">
        <is>
          <t>UPDATED</t>
        </is>
      </c>
      <c r="C261" t="inlineStr">
        <is>
          <t>BitPay</t>
        </is>
      </c>
      <c r="D261" t="inlineStr">
        <is>
          <t>https://bitpay.com/careers/directory</t>
        </is>
      </c>
    </row>
    <row r="262">
      <c r="A262" t="inlineStr">
        <is>
          <t>2026-08-02 22:51:16</t>
        </is>
      </c>
      <c r="B262" t="inlineStr">
        <is>
          <t>UPDATED</t>
        </is>
      </c>
      <c r="C262" t="inlineStr">
        <is>
          <t>Triple-A</t>
        </is>
      </c>
      <c r="D262" t="inlineStr">
        <is>
          <t>https://triple-a.io/case-studies</t>
        </is>
      </c>
    </row>
    <row r="263">
      <c r="A263" t="inlineStr">
        <is>
          <t>2026-08-02 22:51:16</t>
        </is>
      </c>
      <c r="B263" t="inlineStr">
        <is>
          <t>UPDATED</t>
        </is>
      </c>
      <c r="C263" t="inlineStr">
        <is>
          <t>Unlimit</t>
        </is>
      </c>
      <c r="D263" t="inlineStr">
        <is>
          <t>https://unlimit.com/ma</t>
        </is>
      </c>
    </row>
    <row r="264">
      <c r="A264" t="inlineStr">
        <is>
          <t>2026-08-02 22:51:16</t>
        </is>
      </c>
      <c r="B264" t="inlineStr">
        <is>
          <t>UPDATED</t>
        </is>
      </c>
      <c r="C264" t="inlineStr">
        <is>
          <t>Unlimit</t>
        </is>
      </c>
      <c r="D264" t="inlineStr">
        <is>
          <t>https://unlimit.com/ma</t>
        </is>
      </c>
    </row>
    <row r="265">
      <c r="A265" t="inlineStr">
        <is>
          <t>2026-08-02 22:51:16</t>
        </is>
      </c>
      <c r="B265" t="inlineStr">
        <is>
          <t>UPDATED</t>
        </is>
      </c>
      <c r="C265" t="inlineStr">
        <is>
          <t>Unlimit</t>
        </is>
      </c>
      <c r="D265" t="inlineStr">
        <is>
          <t>https://jobs.lever.co/unlimit/80c40d3c-fc55-4641-b6d9-da232aed149b</t>
        </is>
      </c>
    </row>
    <row r="266">
      <c r="A266" t="inlineStr">
        <is>
          <t>2026-08-02 22:51:16</t>
        </is>
      </c>
      <c r="B266" t="inlineStr">
        <is>
          <t>UPDATED</t>
        </is>
      </c>
      <c r="C266" t="inlineStr">
        <is>
          <t>Unlimit</t>
        </is>
      </c>
      <c r="D266" t="inlineStr">
        <is>
          <t>https://jobs.lever.co/unlimit/296197b1-ce36-43e3-9f58-05084ff3b235</t>
        </is>
      </c>
    </row>
    <row r="267">
      <c r="A267" t="inlineStr">
        <is>
          <t>2026-08-02 22:51:16</t>
        </is>
      </c>
      <c r="B267" t="inlineStr">
        <is>
          <t>UPDATED</t>
        </is>
      </c>
      <c r="C267" t="inlineStr">
        <is>
          <t>Unlimit</t>
        </is>
      </c>
      <c r="D267" t="inlineStr">
        <is>
          <t>https://jobs.lever.co/unlimit/eb9ef693-37f3-4c33-a0d8-71a84adb0ada</t>
        </is>
      </c>
    </row>
    <row r="268">
      <c r="A268" t="inlineStr">
        <is>
          <t>2026-08-02 22:51:16</t>
        </is>
      </c>
      <c r="B268" t="inlineStr">
        <is>
          <t>UPDATED</t>
        </is>
      </c>
      <c r="C268" t="inlineStr">
        <is>
          <t>Unlimit</t>
        </is>
      </c>
      <c r="D268" t="inlineStr">
        <is>
          <t>https://jobs.lever.co/unlimit/1e5c58cd-f934-4d7b-a44a-4d202d62d07e</t>
        </is>
      </c>
    </row>
    <row r="269">
      <c r="A269" t="inlineStr">
        <is>
          <t>2026-08-02 22:51:16</t>
        </is>
      </c>
      <c r="B269" t="inlineStr">
        <is>
          <t>NEW</t>
        </is>
      </c>
      <c r="C269" t="inlineStr">
        <is>
          <t>Perplexity</t>
        </is>
      </c>
      <c r="D269" t="inlineStr">
        <is>
          <t>https://jp.linkedin.com/jobs/view/customer-success-enterprise-support-lead-apac-at-perplexity-4420517260?refId=VablemMtKM6216TcZiNvKg%3D%3D&amp;trackingId=U7KtZjcblD%2BJTzEqKl9ThQ%3D%3D</t>
        </is>
      </c>
    </row>
    <row r="270">
      <c r="A270" t="inlineStr">
        <is>
          <t>2026-08-02 22:51:16</t>
        </is>
      </c>
      <c r="B270" t="inlineStr">
        <is>
          <t>UPDATED</t>
        </is>
      </c>
      <c r="C270" t="inlineStr">
        <is>
          <t>Wise</t>
        </is>
      </c>
      <c r="D270" t="inlineStr">
        <is>
          <t>https://wise.jobs/job/senior-business-development-manager-banks-in-austin-jid-3921</t>
        </is>
      </c>
    </row>
    <row r="271">
      <c r="A271" t="inlineStr">
        <is>
          <t>2026-08-02 22:51:16</t>
        </is>
      </c>
      <c r="B271" t="inlineStr">
        <is>
          <t>UPDATED</t>
        </is>
      </c>
      <c r="C271" t="inlineStr">
        <is>
          <t>Wise</t>
        </is>
      </c>
      <c r="D271" t="inlineStr">
        <is>
          <t>https://wise.jobs/job/senior-business-development-manager-banks-in-austin-jid-3921</t>
        </is>
      </c>
    </row>
    <row r="272">
      <c r="A272" t="inlineStr">
        <is>
          <t>2026-08-02 22:51:16</t>
        </is>
      </c>
      <c r="B272" t="inlineStr">
        <is>
          <t>UPDATED</t>
        </is>
      </c>
      <c r="C272" t="inlineStr">
        <is>
          <t>Wise</t>
        </is>
      </c>
      <c r="D272" t="inlineStr">
        <is>
          <t>https://wise.jobs/job/payment-operations-regional-product-specialist-in-austin-jid-3555</t>
        </is>
      </c>
    </row>
    <row r="273">
      <c r="A273" t="inlineStr">
        <is>
          <t>2026-08-02 22:51:16</t>
        </is>
      </c>
      <c r="B273" t="inlineStr">
        <is>
          <t>UPDATED</t>
        </is>
      </c>
      <c r="C273" t="inlineStr">
        <is>
          <t>Wise</t>
        </is>
      </c>
      <c r="D273" t="inlineStr">
        <is>
          <t>https://wise.jobs/posts/tags/payment-operations</t>
        </is>
      </c>
    </row>
    <row r="274">
      <c r="A274" t="inlineStr">
        <is>
          <t>2026-08-02 22:51:16</t>
        </is>
      </c>
      <c r="B274" t="inlineStr">
        <is>
          <t>UPDATED</t>
        </is>
      </c>
      <c r="C274" t="inlineStr">
        <is>
          <t>Wise</t>
        </is>
      </c>
      <c r="D274" t="inlineStr">
        <is>
          <t>https://wise.jobs/posts/tags/payment-operations</t>
        </is>
      </c>
    </row>
    <row r="275">
      <c r="A275" t="inlineStr">
        <is>
          <t>2026-08-02 22:51:16</t>
        </is>
      </c>
      <c r="B275" t="inlineStr">
        <is>
          <t>UPDATED</t>
        </is>
      </c>
      <c r="C275" t="inlineStr">
        <is>
          <t>Wise</t>
        </is>
      </c>
      <c r="D275" t="inlineStr">
        <is>
          <t>https://wise.jobs/job/senior-business-development-manager-banks-in-austin-jid-3921</t>
        </is>
      </c>
    </row>
    <row r="276">
      <c r="A276" t="inlineStr">
        <is>
          <t>2026-08-02 22:51:16</t>
        </is>
      </c>
      <c r="B276" t="inlineStr">
        <is>
          <t>UPDATED</t>
        </is>
      </c>
      <c r="C276" t="inlineStr">
        <is>
          <t>Wise</t>
        </is>
      </c>
      <c r="D276" t="inlineStr">
        <is>
          <t>https://wise.jobs/posts/tags/payment-operations</t>
        </is>
      </c>
    </row>
    <row r="277">
      <c r="A277" t="inlineStr">
        <is>
          <t>2026-08-02 22:51:16</t>
        </is>
      </c>
      <c r="B277" t="inlineStr">
        <is>
          <t>UPDATED</t>
        </is>
      </c>
      <c r="C277" t="inlineStr">
        <is>
          <t>Wise</t>
        </is>
      </c>
      <c r="D277" t="inlineStr">
        <is>
          <t>https://wise.jobs/posts/tags/payment-operations</t>
        </is>
      </c>
    </row>
    <row r="278">
      <c r="A278" t="inlineStr">
        <is>
          <t>2026-08-02 22:51:16</t>
        </is>
      </c>
      <c r="B278" t="inlineStr">
        <is>
          <t>UPDATED</t>
        </is>
      </c>
      <c r="C278" t="inlineStr">
        <is>
          <t>Wise</t>
        </is>
      </c>
      <c r="D278" t="inlineStr">
        <is>
          <t>https://wise.jobs/wise-platform</t>
        </is>
      </c>
    </row>
    <row r="279">
      <c r="A279" t="inlineStr">
        <is>
          <t>2026-08-02 22:51:16</t>
        </is>
      </c>
      <c r="B279" t="inlineStr">
        <is>
          <t>SCAN_FAILED</t>
        </is>
      </c>
      <c r="C279" t="inlineStr">
        <is>
          <t>Visa</t>
        </is>
      </c>
      <c r="D279" t="inlineStr">
        <is>
          <t>https://jobs.visa.com/</t>
        </is>
      </c>
      <c r="E279" t="inlineStr">
        <is>
          <t>('Connection aborted.', ConnectionResetError(104, 'Connection reset by peer'))</t>
        </is>
      </c>
    </row>
    <row r="280">
      <c r="A280" t="inlineStr">
        <is>
          <t>2026-08-02 22:51:16</t>
        </is>
      </c>
      <c r="B280" t="inlineStr">
        <is>
          <t>SCAN_FAILED</t>
        </is>
      </c>
      <c r="C280" t="inlineStr">
        <is>
          <t>Checkout.com</t>
        </is>
      </c>
      <c r="D280" t="inlineStr">
        <is>
          <t>https://www.linkedin.com/company/checkout.com/jobs/</t>
        </is>
      </c>
      <c r="E280" t="inlineStr">
        <is>
          <t>404 Client Error: Not Found for url: https://www.linkedin.com/company/checkout.com/jobs/</t>
        </is>
      </c>
    </row>
    <row r="281">
      <c r="A281" t="inlineStr">
        <is>
          <t>2026-08-02 22:51:16</t>
        </is>
      </c>
      <c r="B281" t="inlineStr">
        <is>
          <t>SCAN_FAILED</t>
        </is>
      </c>
      <c r="C281" t="inlineStr">
        <is>
          <t>dLocal</t>
        </is>
      </c>
      <c r="D281" t="inlineStr">
        <is>
          <t>https://www.linkedin.com/company/dlocal/jobs/</t>
        </is>
      </c>
      <c r="E281" t="inlineStr">
        <is>
          <t>429 Client Error: Too Many Requests for url: https://uy.linkedin.com/company/dlocal</t>
        </is>
      </c>
    </row>
    <row r="282">
      <c r="A282" t="inlineStr">
        <is>
          <t>2026-08-02 22:51:16</t>
        </is>
      </c>
      <c r="B282" t="inlineStr">
        <is>
          <t>SCAN_FAILED</t>
        </is>
      </c>
      <c r="C282" t="inlineStr">
        <is>
          <t>Nuvei</t>
        </is>
      </c>
      <c r="D282" t="inlineStr">
        <is>
          <t>https://www.linkedin.com/company/nuvei/jobs/</t>
        </is>
      </c>
      <c r="E282" t="inlineStr">
        <is>
          <t>429 Client Error: Too Many Requests for url: https://www.linkedin.com/company/nuvei/jobs/</t>
        </is>
      </c>
    </row>
    <row r="283">
      <c r="A283" t="inlineStr">
        <is>
          <t>2026-08-02 22:51:16</t>
        </is>
      </c>
      <c r="B283" t="inlineStr">
        <is>
          <t>SCAN_FAILED</t>
        </is>
      </c>
      <c r="C283" t="inlineStr">
        <is>
          <t>Thunes</t>
        </is>
      </c>
      <c r="D283" t="inlineStr">
        <is>
          <t>https://www.linkedin.com/company/thunes/jobs/</t>
        </is>
      </c>
      <c r="E283" t="inlineStr">
        <is>
          <t>429 Client Error: Too Many Requests for url: https://www.linkedin.com/company/thunes/jobs/</t>
        </is>
      </c>
    </row>
    <row r="284">
      <c r="A284" t="inlineStr">
        <is>
          <t>2026-08-02 22:51:16</t>
        </is>
      </c>
      <c r="B284" t="inlineStr">
        <is>
          <t>SCAN_FAILED</t>
        </is>
      </c>
      <c r="C284" t="inlineStr">
        <is>
          <t>Rapyd</t>
        </is>
      </c>
      <c r="D284" t="inlineStr">
        <is>
          <t>https://www.linkedin.com/company/rapyd/jobs/</t>
        </is>
      </c>
      <c r="E284" t="inlineStr">
        <is>
          <t>429 Client Error: Too Many Requests for url: https://www.linkedin.com/company/rapyd/jobs/</t>
        </is>
      </c>
    </row>
    <row r="285">
      <c r="A285" t="inlineStr">
        <is>
          <t>2026-08-02 22:51:16</t>
        </is>
      </c>
      <c r="B285" t="inlineStr">
        <is>
          <t>SCAN_FAILED</t>
        </is>
      </c>
      <c r="C285" t="inlineStr">
        <is>
          <t>Circle</t>
        </is>
      </c>
      <c r="D285" t="inlineStr">
        <is>
          <t>https://www.linkedin.com/company/circle/jobs/</t>
        </is>
      </c>
      <c r="E285" t="inlineStr">
        <is>
          <t>429 Client Error: Too Many Requests for url: https://www.linkedin.com/company/circle/jobs/</t>
        </is>
      </c>
    </row>
    <row r="286">
      <c r="A286" t="inlineStr">
        <is>
          <t>2026-08-02 22:51:16</t>
        </is>
      </c>
      <c r="B286" t="inlineStr">
        <is>
          <t>SCAN_FAILED</t>
        </is>
      </c>
      <c r="C286" t="inlineStr">
        <is>
          <t>Coinbase</t>
        </is>
      </c>
      <c r="D286" t="inlineStr">
        <is>
          <t>https://www.linkedin.com/company/coinbase/jobs/</t>
        </is>
      </c>
      <c r="E286" t="inlineStr">
        <is>
          <t>429 Client Error: Too Many Requests for url: https://www.linkedin.com/company/coinbase/jobs/</t>
        </is>
      </c>
    </row>
    <row r="287">
      <c r="A287" t="inlineStr">
        <is>
          <t>2026-08-02 22:51:16</t>
        </is>
      </c>
      <c r="B287" t="inlineStr">
        <is>
          <t>SCAN_FAILED</t>
        </is>
      </c>
      <c r="C287" t="inlineStr">
        <is>
          <t>Paxos</t>
        </is>
      </c>
      <c r="D287" t="inlineStr">
        <is>
          <t>https://www.linkedin.com/company/paxos/jobs/</t>
        </is>
      </c>
      <c r="E287" t="inlineStr">
        <is>
          <t>429 Client Error: Too Many Requests for url: https://www.linkedin.com/company/paxos/jobs/</t>
        </is>
      </c>
    </row>
    <row r="288">
      <c r="A288" t="inlineStr">
        <is>
          <t>2026-08-02 22:51:16</t>
        </is>
      </c>
      <c r="B288" t="inlineStr">
        <is>
          <t>SCAN_FAILED</t>
        </is>
      </c>
      <c r="C288" t="inlineStr">
        <is>
          <t>BVNK</t>
        </is>
      </c>
      <c r="D288" t="inlineStr">
        <is>
          <t>https://www.linkedin.com/company/bvnk/jobs/</t>
        </is>
      </c>
      <c r="E288" t="inlineStr">
        <is>
          <t>429 Client Error: Too Many Requests for url: https://www.linkedin.com/company/bvnk</t>
        </is>
      </c>
    </row>
    <row r="289">
      <c r="A289" t="inlineStr">
        <is>
          <t>2026-08-02 22:51:16</t>
        </is>
      </c>
      <c r="B289" t="inlineStr">
        <is>
          <t>SCAN_FAILED</t>
        </is>
      </c>
      <c r="C289" t="inlineStr">
        <is>
          <t>BitPay</t>
        </is>
      </c>
      <c r="D289" t="inlineStr">
        <is>
          <t>https://www.linkedin.com/company/bitpay/jobs/</t>
        </is>
      </c>
      <c r="E289" t="inlineStr">
        <is>
          <t>429 Client Error: Too Many Requests for url: https://www.linkedin.com/company/bitpay/jobs/</t>
        </is>
      </c>
    </row>
    <row r="290">
      <c r="A290" t="inlineStr">
        <is>
          <t>2026-08-02 22:51:16</t>
        </is>
      </c>
      <c r="B290" t="inlineStr">
        <is>
          <t>SCAN_FAILED</t>
        </is>
      </c>
      <c r="C290" t="inlineStr">
        <is>
          <t>Alchemy Pay</t>
        </is>
      </c>
      <c r="D290" t="inlineStr">
        <is>
          <t>https://www.linkedin.com/company/alchemy-pay/jobs/</t>
        </is>
      </c>
      <c r="E290" t="inlineStr">
        <is>
          <t>429 Client Error: Too Many Requests for url: https://www.linkedin.com/company/alchemy-pay</t>
        </is>
      </c>
    </row>
    <row r="291">
      <c r="A291" t="inlineStr">
        <is>
          <t>2026-08-02 22:51:16</t>
        </is>
      </c>
      <c r="B291" t="inlineStr">
        <is>
          <t>SCAN_FAILED</t>
        </is>
      </c>
      <c r="C291" t="inlineStr">
        <is>
          <t>Triple-A</t>
        </is>
      </c>
      <c r="D291" t="inlineStr">
        <is>
          <t>https://www.linkedin.com/company/triple-a-technologies/jobs/</t>
        </is>
      </c>
      <c r="E291" t="inlineStr">
        <is>
          <t>429 Client Error: Too Many Requests for url: https://www.linkedin.com/company/triple-a-technologies/jobs/</t>
        </is>
      </c>
    </row>
    <row r="292">
      <c r="A292" t="inlineStr">
        <is>
          <t>2026-08-02 22:51:16</t>
        </is>
      </c>
      <c r="B292" t="inlineStr">
        <is>
          <t>SCAN_FAILED</t>
        </is>
      </c>
      <c r="C292" t="inlineStr">
        <is>
          <t>StraitsX</t>
        </is>
      </c>
      <c r="D292" t="inlineStr">
        <is>
          <t>https://www.straitsx.com/careers</t>
        </is>
      </c>
      <c r="E292" t="inlineStr">
        <is>
          <t>404 Client Error: Not Found for url: https://www.straitsx.com/careers</t>
        </is>
      </c>
    </row>
    <row r="293">
      <c r="A293" t="inlineStr">
        <is>
          <t>2026-08-02 22:51:16</t>
        </is>
      </c>
      <c r="B293" t="inlineStr">
        <is>
          <t>SCAN_FAILED</t>
        </is>
      </c>
      <c r="C293" t="inlineStr">
        <is>
          <t>StraitsX</t>
        </is>
      </c>
      <c r="D293" t="inlineStr">
        <is>
          <t>https://www.linkedin.com/company/straitsx/jobs/</t>
        </is>
      </c>
      <c r="E293" t="inlineStr">
        <is>
          <t>429 Client Error: Too Many Requests for url: https://www.linkedin.com/company/straitsx/jobs/</t>
        </is>
      </c>
    </row>
    <row r="294">
      <c r="A294" t="inlineStr">
        <is>
          <t>2026-08-02 22:51:16</t>
        </is>
      </c>
      <c r="B294" t="inlineStr">
        <is>
          <t>SCAN_FAILED</t>
        </is>
      </c>
      <c r="C294" t="inlineStr">
        <is>
          <t>OSL</t>
        </is>
      </c>
      <c r="D294" t="inlineStr">
        <is>
          <t>https://osl.com/careers/</t>
        </is>
      </c>
      <c r="E294" t="inlineStr">
        <is>
          <t>404 Client Error: Not Found for url: https://www.osl.com/hk-en/careers</t>
        </is>
      </c>
    </row>
    <row r="295">
      <c r="A295" t="inlineStr">
        <is>
          <t>2026-08-02 22:51:16</t>
        </is>
      </c>
      <c r="B295" t="inlineStr">
        <is>
          <t>SCAN_FAILED</t>
        </is>
      </c>
      <c r="C295" t="inlineStr">
        <is>
          <t>Tazapay</t>
        </is>
      </c>
      <c r="D295" t="inlineStr">
        <is>
          <t>https://www.linkedin.com/company/tazapay/jobs/</t>
        </is>
      </c>
      <c r="E295" t="inlineStr">
        <is>
          <t>429 Client Error: Too Many Requests for url: https://www.linkedin.com/company/tazapay/jobs/</t>
        </is>
      </c>
    </row>
    <row r="296">
      <c r="A296" t="inlineStr">
        <is>
          <t>2026-08-02 22:51:16</t>
        </is>
      </c>
      <c r="B296" t="inlineStr">
        <is>
          <t>SCAN_FAILED</t>
        </is>
      </c>
      <c r="C296" t="inlineStr">
        <is>
          <t>Unlimit</t>
        </is>
      </c>
      <c r="D296" t="inlineStr">
        <is>
          <t>https://www.linkedin.com/company/unlimit/jobs/</t>
        </is>
      </c>
      <c r="E296" t="inlineStr">
        <is>
          <t>404 Client Error: Not Found for url: https://www.linkedin.com/company/unlimit/jobs/</t>
        </is>
      </c>
    </row>
    <row r="297">
      <c r="A297" t="inlineStr">
        <is>
          <t>2026-08-02 22:51:16</t>
        </is>
      </c>
      <c r="B297" t="inlineStr">
        <is>
          <t>SCAN_FAILED</t>
        </is>
      </c>
      <c r="C297" t="inlineStr">
        <is>
          <t>OKX</t>
        </is>
      </c>
      <c r="D297" t="inlineStr">
        <is>
          <t>https://www.okx.com/careers</t>
        </is>
      </c>
      <c r="E297" t="inlineStr">
        <is>
          <t>404 Client Error: Not Found for url: https://www.okx.com/careers</t>
        </is>
      </c>
    </row>
    <row r="298">
      <c r="A298" t="inlineStr">
        <is>
          <t>2026-08-02 22:51:16</t>
        </is>
      </c>
      <c r="B298" t="inlineStr">
        <is>
          <t>SCAN_FAILED</t>
        </is>
      </c>
      <c r="C298" t="inlineStr">
        <is>
          <t>OKX</t>
        </is>
      </c>
      <c r="D298" t="inlineStr">
        <is>
          <t>https://www.linkedin.com/company/okx/jobs/</t>
        </is>
      </c>
      <c r="E298" t="inlineStr">
        <is>
          <t>429 Client Error: Too Many Requests for url: https://fr.linkedin.com/company/okx</t>
        </is>
      </c>
    </row>
    <row r="299">
      <c r="A299" t="inlineStr">
        <is>
          <t>2026-08-02 22:51:16</t>
        </is>
      </c>
      <c r="B299" t="inlineStr">
        <is>
          <t>SCAN_FAILED</t>
        </is>
      </c>
      <c r="C299" t="inlineStr">
        <is>
          <t>Gate</t>
        </is>
      </c>
      <c r="D299" t="inlineStr">
        <is>
          <t>https://www.gate.io/careers</t>
        </is>
      </c>
      <c r="E299" t="inlineStr">
        <is>
          <t>403 Client Error: Forbidden for url: https://www.gate.io/careers</t>
        </is>
      </c>
    </row>
    <row r="300">
      <c r="A300" t="inlineStr">
        <is>
          <t>2026-08-02 22:51:16</t>
        </is>
      </c>
      <c r="B300" t="inlineStr">
        <is>
          <t>SCAN_FAILED</t>
        </is>
      </c>
      <c r="C300" t="inlineStr">
        <is>
          <t>Gate</t>
        </is>
      </c>
      <c r="D300" t="inlineStr">
        <is>
          <t>https://www.linkedin.com/company/gateio/jobs/</t>
        </is>
      </c>
      <c r="E300" t="inlineStr">
        <is>
          <t>429 Client Error: Too Many Requests for url: https://www.linkedin.com/company/gateio/jobs/</t>
        </is>
      </c>
    </row>
    <row r="301">
      <c r="A301" t="inlineStr">
        <is>
          <t>2026-08-02 22:51:16</t>
        </is>
      </c>
      <c r="B301" t="inlineStr">
        <is>
          <t>SCAN_FAILED</t>
        </is>
      </c>
      <c r="C301" t="inlineStr">
        <is>
          <t>Reap</t>
        </is>
      </c>
      <c r="D301" t="inlineStr">
        <is>
          <t>https://www.linkedin.com/company/reap-global/jobs/</t>
        </is>
      </c>
      <c r="E301" t="inlineStr">
        <is>
          <t>404 Client Error: Not Found for url: https://www.linkedin.com/company/reap-global/jobs/</t>
        </is>
      </c>
    </row>
    <row r="302">
      <c r="A302" t="inlineStr">
        <is>
          <t>2026-08-02 22:51:16</t>
        </is>
      </c>
      <c r="B302" t="inlineStr">
        <is>
          <t>SCAN_FAILED</t>
        </is>
      </c>
      <c r="C302" t="inlineStr">
        <is>
          <t>Mesh</t>
        </is>
      </c>
      <c r="D302" t="inlineStr">
        <is>
          <t>https://www.linkedin.com/company/meshconnect/jobs/</t>
        </is>
      </c>
      <c r="E302" t="inlineStr">
        <is>
          <t>429 Client Error: Too Many Requests for url: https://www.linkedin.com/company/meshconnect/jobs/</t>
        </is>
      </c>
    </row>
    <row r="303">
      <c r="A303" t="inlineStr">
        <is>
          <t>2026-08-02 22:51:16</t>
        </is>
      </c>
      <c r="B303" t="inlineStr">
        <is>
          <t>SCAN_FAILED</t>
        </is>
      </c>
      <c r="C303" t="inlineStr">
        <is>
          <t>Skyfire</t>
        </is>
      </c>
      <c r="D303" t="inlineStr">
        <is>
          <t>https://www.skyfire.xyz/careers</t>
        </is>
      </c>
      <c r="E303" t="inlineStr">
        <is>
          <t>404 Client Error: Not Found for url: https://skyfire.xyz/careers</t>
        </is>
      </c>
    </row>
    <row r="304">
      <c r="A304" t="inlineStr">
        <is>
          <t>2026-08-02 22:51:16</t>
        </is>
      </c>
      <c r="B304" t="inlineStr">
        <is>
          <t>SCAN_FAILED</t>
        </is>
      </c>
      <c r="C304" t="inlineStr">
        <is>
          <t>Skyfire</t>
        </is>
      </c>
      <c r="D304" t="inlineStr">
        <is>
          <t>https://www.linkedin.com/company/skyfirexyz/jobs/</t>
        </is>
      </c>
      <c r="E304" t="inlineStr">
        <is>
          <t>404 Client Error: Not Found for url: https://www.linkedin.com/company/skyfirexyz/jobs/</t>
        </is>
      </c>
    </row>
    <row r="305">
      <c r="A305" t="inlineStr">
        <is>
          <t>2026-08-02 22:51:16</t>
        </is>
      </c>
      <c r="B305" t="inlineStr">
        <is>
          <t>SCAN_FAILED</t>
        </is>
      </c>
      <c r="C305" t="inlineStr">
        <is>
          <t>Nevermined</t>
        </is>
      </c>
      <c r="D305" t="inlineStr">
        <is>
          <t>https://nevermined.io/careers</t>
        </is>
      </c>
      <c r="E305" t="inlineStr">
        <is>
          <t>404 Client Error: Not Found for url: https://nevermined.ai/careers/</t>
        </is>
      </c>
    </row>
    <row r="306">
      <c r="A306" t="inlineStr">
        <is>
          <t>2026-08-02 22:51:16</t>
        </is>
      </c>
      <c r="B306" t="inlineStr">
        <is>
          <t>SCAN_FAILED</t>
        </is>
      </c>
      <c r="C306" t="inlineStr">
        <is>
          <t>Nevermined</t>
        </is>
      </c>
      <c r="D306" t="inlineStr">
        <is>
          <t>https://www.linkedin.com/company/nevermined/jobs/</t>
        </is>
      </c>
      <c r="E306" t="inlineStr">
        <is>
          <t>429 Client Error: Too Many Requests for url: https://ch.linkedin.com/company/nevermined</t>
        </is>
      </c>
    </row>
    <row r="307">
      <c r="A307" t="inlineStr">
        <is>
          <t>2026-08-02 22:51:16</t>
        </is>
      </c>
      <c r="B307" t="inlineStr">
        <is>
          <t>SCAN_FAILED</t>
        </is>
      </c>
      <c r="C307" t="inlineStr">
        <is>
          <t>Anthropic</t>
        </is>
      </c>
      <c r="D307" t="inlineStr">
        <is>
          <t>https://www.linkedin.com/company/anthropic/jobs/</t>
        </is>
      </c>
      <c r="E307" t="inlineStr">
        <is>
          <t>429 Client Error: Too Many Requests for url: https://www.linkedin.com/company/anthropic/jobs/</t>
        </is>
      </c>
    </row>
    <row r="308">
      <c r="A308" t="inlineStr">
        <is>
          <t>2026-08-02 22:51:16</t>
        </is>
      </c>
      <c r="B308" t="inlineStr">
        <is>
          <t>SCAN_FAILED</t>
        </is>
      </c>
      <c r="C308" t="inlineStr">
        <is>
          <t>Scale AI</t>
        </is>
      </c>
      <c r="D308" t="inlineStr">
        <is>
          <t>https://www.linkedin.com/company/scaleai/jobs/</t>
        </is>
      </c>
      <c r="E308" t="inlineStr">
        <is>
          <t>429 Client Error: Too Many Requests for url: https://www.linkedin.com/company/scaleai/jobs/</t>
        </is>
      </c>
    </row>
    <row r="309">
      <c r="A309" t="inlineStr">
        <is>
          <t>2026-08-02 22:51:16</t>
        </is>
      </c>
      <c r="B309" t="inlineStr">
        <is>
          <t>SCAN_FAILED</t>
        </is>
      </c>
      <c r="C309" t="inlineStr">
        <is>
          <t>Wise</t>
        </is>
      </c>
      <c r="D309" t="inlineStr">
        <is>
          <t>https://www.linkedin.com/company/wise/jobs/</t>
        </is>
      </c>
      <c r="E309" t="inlineStr">
        <is>
          <t>429 Client Error: Too Many Requests for url: https://www.linkedin.com/company/wise</t>
        </is>
      </c>
    </row>
    <row r="310">
      <c r="A310" t="inlineStr">
        <is>
          <t>2026-08-03 12:21:49</t>
        </is>
      </c>
      <c r="B310" t="inlineStr">
        <is>
          <t>UPDATED</t>
        </is>
      </c>
      <c r="C310" t="inlineStr">
        <is>
          <t>Stripe</t>
        </is>
      </c>
      <c r="D310" t="inlineStr">
        <is>
          <t>https://stripe.com/careers/listing/account-executive-enterprise-grower/7993151</t>
        </is>
      </c>
    </row>
    <row r="311">
      <c r="A311" t="inlineStr">
        <is>
          <t>2026-08-03 12:21:49</t>
        </is>
      </c>
      <c r="B311" t="inlineStr">
        <is>
          <t>UPDATED</t>
        </is>
      </c>
      <c r="C311" t="inlineStr">
        <is>
          <t>Stripe</t>
        </is>
      </c>
      <c r="D311" t="inlineStr">
        <is>
          <t>https://stripe.com/careers/listing/account-executive-enterprise-growth/7997146</t>
        </is>
      </c>
    </row>
    <row r="312">
      <c r="A312" t="inlineStr">
        <is>
          <t>2026-08-03 12:21:49</t>
        </is>
      </c>
      <c r="B312" t="inlineStr">
        <is>
          <t>UPDATED</t>
        </is>
      </c>
      <c r="C312" t="inlineStr">
        <is>
          <t>Stripe</t>
        </is>
      </c>
      <c r="D312" t="inlineStr">
        <is>
          <t>https://stripe.com/careers/listing/account-executive-ai-sales-grower/7954688</t>
        </is>
      </c>
    </row>
    <row r="313">
      <c r="A313" t="inlineStr">
        <is>
          <t>2026-08-03 12:21:49</t>
        </is>
      </c>
      <c r="B313" t="inlineStr">
        <is>
          <t>UPDATED</t>
        </is>
      </c>
      <c r="C313" t="inlineStr">
        <is>
          <t>Stripe</t>
        </is>
      </c>
      <c r="D313" t="inlineStr">
        <is>
          <t>https://stripe.com/careers/listing/account-executive-commercial-grower-japanese-fluency/8042978</t>
        </is>
      </c>
    </row>
    <row r="314">
      <c r="A314" t="inlineStr">
        <is>
          <t>2026-08-03 12:21:49</t>
        </is>
      </c>
      <c r="B314" t="inlineStr">
        <is>
          <t>UPDATED</t>
        </is>
      </c>
      <c r="C314" t="inlineStr">
        <is>
          <t>Stripe</t>
        </is>
      </c>
      <c r="D314" t="inlineStr">
        <is>
          <t>https://stripe.com/careers/listing/account-executive-commercial-hunter-japanese-fluency/7789539</t>
        </is>
      </c>
    </row>
    <row r="315">
      <c r="A315" t="inlineStr">
        <is>
          <t>2026-08-03 12:21:49</t>
        </is>
      </c>
      <c r="B315" t="inlineStr">
        <is>
          <t>UPDATED</t>
        </is>
      </c>
      <c r="C315" t="inlineStr">
        <is>
          <t>Stripe</t>
        </is>
      </c>
      <c r="D315" t="inlineStr">
        <is>
          <t>https://stripe.com/careers/listing/account-executive-cross-border-china/7893199</t>
        </is>
      </c>
    </row>
    <row r="316">
      <c r="A316" t="inlineStr">
        <is>
          <t>2026-08-03 12:21:49</t>
        </is>
      </c>
      <c r="B316" t="inlineStr">
        <is>
          <t>NEW</t>
        </is>
      </c>
      <c r="C316" t="inlineStr">
        <is>
          <t>Stripe</t>
        </is>
      </c>
      <c r="D316" t="inlineStr">
        <is>
          <t>https://www.linkedin.com/jobs/view/partner-solutions-architect-technology-partnerships-at-stripe-4426599394?refId=4o8AkuklEXKYWypNDlBJYg%3D%3D&amp;trackingId=VZWKJIrjywNZ%2Fb%2B8Z30YYg%3D%3D</t>
        </is>
      </c>
    </row>
    <row r="317">
      <c r="A317" t="inlineStr">
        <is>
          <t>2026-08-03 12:21:49</t>
        </is>
      </c>
      <c r="B317" t="inlineStr">
        <is>
          <t>NEW</t>
        </is>
      </c>
      <c r="C317" t="inlineStr">
        <is>
          <t>Stripe</t>
        </is>
      </c>
      <c r="D317" t="inlineStr">
        <is>
          <t>https://www.linkedin.com/jobs/view/partner-solutions-architect-technology-partnerships-at-stripe-4426717115?refId=4o8AkuklEXKYWypNDlBJYg%3D%3D&amp;trackingId=sApv3kBWyx6plsJ6I1zHlw%3D%3D</t>
        </is>
      </c>
    </row>
    <row r="318">
      <c r="A318" t="inlineStr">
        <is>
          <t>2026-08-03 12:21:49</t>
        </is>
      </c>
      <c r="B318" t="inlineStr">
        <is>
          <t>NEW</t>
        </is>
      </c>
      <c r="C318" t="inlineStr">
        <is>
          <t>Adyen</t>
        </is>
      </c>
      <c r="D318" t="inlineStr">
        <is>
          <t>https://in.linkedin.com/jobs/view/payment-partnerships-lead-at-adyen-4390163388?refId=NtLjJFx3hp%2FmiXGvhPsE%2BQ%3D%3D&amp;trackingId=JlMhf2ejL%2BpeBk%2BJP866MA%3D%3D</t>
        </is>
      </c>
    </row>
    <row r="319">
      <c r="A319" t="inlineStr">
        <is>
          <t>2026-08-03 12:21:49</t>
        </is>
      </c>
      <c r="B319" t="inlineStr">
        <is>
          <t>UPDATED</t>
        </is>
      </c>
      <c r="C319" t="inlineStr">
        <is>
          <t>Visa</t>
        </is>
      </c>
      <c r="D319" t="inlineStr">
        <is>
          <t>https://www.linkedin.com/showcase/visa-commercial-solutions-vcs/?trk=affiliated-pages</t>
        </is>
      </c>
    </row>
    <row r="320">
      <c r="A320" t="inlineStr">
        <is>
          <t>2026-08-03 12:21:49</t>
        </is>
      </c>
      <c r="B320" t="inlineStr">
        <is>
          <t>NEW</t>
        </is>
      </c>
      <c r="C320" t="inlineStr">
        <is>
          <t>Payoneer</t>
        </is>
      </c>
      <c r="D320" t="inlineStr">
        <is>
          <t>https://in.linkedin.com/jobs/view/regional-customer-success-operations-manager-at-payoneer-4447800339?refId=LXSbM0uWfACyvYdeDNSsqg%3D%3D&amp;trackingId=FC1F8ahyaPrBf0h6aDJigw%3D%3D</t>
        </is>
      </c>
    </row>
    <row r="321">
      <c r="A321" t="inlineStr">
        <is>
          <t>2026-08-03 12:21:49</t>
        </is>
      </c>
      <c r="B321" t="inlineStr">
        <is>
          <t>UPDATED</t>
        </is>
      </c>
      <c r="C321" t="inlineStr">
        <is>
          <t>Airwallex</t>
        </is>
      </c>
      <c r="D321" t="inlineStr">
        <is>
          <t>https://careers.airwallex.com/job/b05c397a-d608-4684-aab9-ac65a10f8dce/account-executive-startups-ai-solutions/</t>
        </is>
      </c>
    </row>
    <row r="322">
      <c r="A322" t="inlineStr">
        <is>
          <t>2026-08-03 12:21:49</t>
        </is>
      </c>
      <c r="B322" t="inlineStr">
        <is>
          <t>UPDATED</t>
        </is>
      </c>
      <c r="C322" t="inlineStr">
        <is>
          <t>Airwallex</t>
        </is>
      </c>
      <c r="D322" t="inlineStr">
        <is>
          <t>https://careers.airwallex.com/blog/airwallex-funding-2025/</t>
        </is>
      </c>
    </row>
    <row r="323">
      <c r="A323" t="inlineStr">
        <is>
          <t>2026-08-03 12:21:49</t>
        </is>
      </c>
      <c r="B323" t="inlineStr">
        <is>
          <t>UPDATED</t>
        </is>
      </c>
      <c r="C323" t="inlineStr">
        <is>
          <t>Airwallex</t>
        </is>
      </c>
      <c r="D323" t="inlineStr">
        <is>
          <t>https://careers.airwallex.com/blog/airwallex-solutions-team/</t>
        </is>
      </c>
    </row>
    <row r="324">
      <c r="A324" t="inlineStr">
        <is>
          <t>2026-08-03 12:21:49</t>
        </is>
      </c>
      <c r="B324" t="inlineStr">
        <is>
          <t>UPDATED</t>
        </is>
      </c>
      <c r="C324" t="inlineStr">
        <is>
          <t>Nium</t>
        </is>
      </c>
      <c r="D324" t="inlineStr">
        <is>
          <t>https://www.nium.com/solutions/money-transfer-operators</t>
        </is>
      </c>
    </row>
    <row r="325">
      <c r="A325" t="inlineStr">
        <is>
          <t>2026-08-03 12:21:49</t>
        </is>
      </c>
      <c r="B325" t="inlineStr">
        <is>
          <t>UPDATED</t>
        </is>
      </c>
      <c r="C325" t="inlineStr">
        <is>
          <t>Nium</t>
        </is>
      </c>
      <c r="D325" t="inlineStr">
        <is>
          <t>https://www.nium.com/solutions/marketplaces</t>
        </is>
      </c>
    </row>
    <row r="326">
      <c r="A326" t="inlineStr">
        <is>
          <t>2026-08-03 12:21:49</t>
        </is>
      </c>
      <c r="B326" t="inlineStr">
        <is>
          <t>UPDATED</t>
        </is>
      </c>
      <c r="C326" t="inlineStr">
        <is>
          <t>Nium</t>
        </is>
      </c>
      <c r="D326" t="inlineStr">
        <is>
          <t>https://www.nium.com/solutions/airlines</t>
        </is>
      </c>
    </row>
    <row r="327">
      <c r="A327" t="inlineStr">
        <is>
          <t>2026-08-03 12:21:49</t>
        </is>
      </c>
      <c r="B327" t="inlineStr">
        <is>
          <t>UPDATED</t>
        </is>
      </c>
      <c r="C327" t="inlineStr">
        <is>
          <t>Nium</t>
        </is>
      </c>
      <c r="D327" t="inlineStr">
        <is>
          <t>https://www.nium.com/solutions/money-transfer-operators</t>
        </is>
      </c>
    </row>
    <row r="328">
      <c r="A328" t="inlineStr">
        <is>
          <t>2026-08-03 12:21:49</t>
        </is>
      </c>
      <c r="B328" t="inlineStr">
        <is>
          <t>UPDATED</t>
        </is>
      </c>
      <c r="C328" t="inlineStr">
        <is>
          <t>Nium</t>
        </is>
      </c>
      <c r="D328" t="inlineStr">
        <is>
          <t>https://www.nium.com/solutions/marketplaces</t>
        </is>
      </c>
    </row>
    <row r="329">
      <c r="A329" t="inlineStr">
        <is>
          <t>2026-08-03 12:21:49</t>
        </is>
      </c>
      <c r="B329" t="inlineStr">
        <is>
          <t>UPDATED</t>
        </is>
      </c>
      <c r="C329" t="inlineStr">
        <is>
          <t>Nium</t>
        </is>
      </c>
      <c r="D329" t="inlineStr">
        <is>
          <t>https://www.nium.com/solutions/airlines</t>
        </is>
      </c>
    </row>
    <row r="330">
      <c r="A330" t="inlineStr">
        <is>
          <t>2026-08-03 12:21:49</t>
        </is>
      </c>
      <c r="B330" t="inlineStr">
        <is>
          <t>UPDATED</t>
        </is>
      </c>
      <c r="C330" t="inlineStr">
        <is>
          <t>Checkout.com</t>
        </is>
      </c>
      <c r="D330" t="inlineStr">
        <is>
          <t>https://www.checkout.com/products/payment-links</t>
        </is>
      </c>
    </row>
    <row r="331">
      <c r="A331" t="inlineStr">
        <is>
          <t>2026-08-03 12:21:49</t>
        </is>
      </c>
      <c r="B331" t="inlineStr">
        <is>
          <t>UPDATED</t>
        </is>
      </c>
      <c r="C331" t="inlineStr">
        <is>
          <t>Nuvei</t>
        </is>
      </c>
      <c r="D331" t="inlineStr">
        <is>
          <t>https://www.nuvei.com/payment-solution</t>
        </is>
      </c>
    </row>
    <row r="332">
      <c r="A332" t="inlineStr">
        <is>
          <t>2026-08-03 12:21:49</t>
        </is>
      </c>
      <c r="B332" t="inlineStr">
        <is>
          <t>UPDATED</t>
        </is>
      </c>
      <c r="C332" t="inlineStr">
        <is>
          <t>Nuvei</t>
        </is>
      </c>
      <c r="D332" t="inlineStr">
        <is>
          <t>https://www.nuvei.com/use-cases/online-retail</t>
        </is>
      </c>
    </row>
    <row r="333">
      <c r="A333" t="inlineStr">
        <is>
          <t>2026-08-03 12:21:49</t>
        </is>
      </c>
      <c r="B333" t="inlineStr">
        <is>
          <t>UPDATED</t>
        </is>
      </c>
      <c r="C333" t="inlineStr">
        <is>
          <t>Nuvei</t>
        </is>
      </c>
      <c r="D333" t="inlineStr">
        <is>
          <t>https://www.nuvei.com/use-cases/financial-services</t>
        </is>
      </c>
    </row>
    <row r="334">
      <c r="A334" t="inlineStr">
        <is>
          <t>2026-08-03 12:21:49</t>
        </is>
      </c>
      <c r="B334" t="inlineStr">
        <is>
          <t>UPDATED</t>
        </is>
      </c>
      <c r="C334" t="inlineStr">
        <is>
          <t>Nuvei</t>
        </is>
      </c>
      <c r="D334" t="inlineStr">
        <is>
          <t>https://www.nuvei.com/use-cases/government</t>
        </is>
      </c>
    </row>
    <row r="335">
      <c r="A335" t="inlineStr">
        <is>
          <t>2026-08-03 12:21:49</t>
        </is>
      </c>
      <c r="B335" t="inlineStr">
        <is>
          <t>UPDATED</t>
        </is>
      </c>
      <c r="C335" t="inlineStr">
        <is>
          <t>Nuvei</t>
        </is>
      </c>
      <c r="D335" t="inlineStr">
        <is>
          <t>https://www.nuvei.com/use-cases/small-medium-sized-businesses</t>
        </is>
      </c>
    </row>
    <row r="336">
      <c r="A336" t="inlineStr">
        <is>
          <t>2026-08-03 12:21:49</t>
        </is>
      </c>
      <c r="B336" t="inlineStr">
        <is>
          <t>UPDATED</t>
        </is>
      </c>
      <c r="C336" t="inlineStr">
        <is>
          <t>Nuvei</t>
        </is>
      </c>
      <c r="D336" t="inlineStr">
        <is>
          <t>https://www.nuvei.com/solutions/canada-bank-transfer</t>
        </is>
      </c>
    </row>
    <row r="337">
      <c r="A337" t="inlineStr">
        <is>
          <t>2026-08-03 12:21:49</t>
        </is>
      </c>
      <c r="B337" t="inlineStr">
        <is>
          <t>UPDATED</t>
        </is>
      </c>
      <c r="C337" t="inlineStr">
        <is>
          <t>Nuvei</t>
        </is>
      </c>
      <c r="D337" t="inlineStr">
        <is>
          <t>https://www.nuvei.com/solutions/uk-bank-transfer</t>
        </is>
      </c>
    </row>
    <row r="338">
      <c r="A338" t="inlineStr">
        <is>
          <t>2026-08-03 12:21:49</t>
        </is>
      </c>
      <c r="B338" t="inlineStr">
        <is>
          <t>UPDATED</t>
        </is>
      </c>
      <c r="C338" t="inlineStr">
        <is>
          <t>Nuvei</t>
        </is>
      </c>
      <c r="D338" t="inlineStr">
        <is>
          <t>https://www.nuvei.com/solutions/eu-bank-transfer</t>
        </is>
      </c>
    </row>
    <row r="339">
      <c r="A339" t="inlineStr">
        <is>
          <t>2026-08-03 12:21:49</t>
        </is>
      </c>
      <c r="B339" t="inlineStr">
        <is>
          <t>UPDATED</t>
        </is>
      </c>
      <c r="C339" t="inlineStr">
        <is>
          <t>Nuvei</t>
        </is>
      </c>
      <c r="D339" t="inlineStr">
        <is>
          <t>https://www.nuvei.com/solutions/us-bank-transfer</t>
        </is>
      </c>
    </row>
    <row r="340">
      <c r="A340" t="inlineStr">
        <is>
          <t>2026-08-03 12:21:49</t>
        </is>
      </c>
      <c r="B340" t="inlineStr">
        <is>
          <t>UPDATED</t>
        </is>
      </c>
      <c r="C340" t="inlineStr">
        <is>
          <t>Nuvei</t>
        </is>
      </c>
      <c r="D340" t="inlineStr">
        <is>
          <t>https://www.nuvei.com/solutions/issuing</t>
        </is>
      </c>
    </row>
    <row r="341">
      <c r="A341" t="inlineStr">
        <is>
          <t>2026-08-03 12:21:49</t>
        </is>
      </c>
      <c r="B341" t="inlineStr">
        <is>
          <t>UPDATED</t>
        </is>
      </c>
      <c r="C341" t="inlineStr">
        <is>
          <t>Nuvei</t>
        </is>
      </c>
      <c r="D341" t="inlineStr">
        <is>
          <t>https://www.nuvei.com/solutions/apm</t>
        </is>
      </c>
    </row>
    <row r="342">
      <c r="A342" t="inlineStr">
        <is>
          <t>2026-08-03 12:21:49</t>
        </is>
      </c>
      <c r="B342" t="inlineStr">
        <is>
          <t>UPDATED</t>
        </is>
      </c>
      <c r="C342" t="inlineStr">
        <is>
          <t>Nuvei</t>
        </is>
      </c>
      <c r="D342" t="inlineStr">
        <is>
          <t>https://www.nuvei.com/solutions/real-time-payments</t>
        </is>
      </c>
    </row>
    <row r="343">
      <c r="A343" t="inlineStr">
        <is>
          <t>2026-08-03 12:21:49</t>
        </is>
      </c>
      <c r="B343" t="inlineStr">
        <is>
          <t>UPDATED</t>
        </is>
      </c>
      <c r="C343" t="inlineStr">
        <is>
          <t>Nuvei</t>
        </is>
      </c>
      <c r="D343" t="inlineStr">
        <is>
          <t>https://www.nuvei.com/solutions/bank-transfers</t>
        </is>
      </c>
    </row>
    <row r="344">
      <c r="A344" t="inlineStr">
        <is>
          <t>2026-08-03 12:21:49</t>
        </is>
      </c>
      <c r="B344" t="inlineStr">
        <is>
          <t>UPDATED</t>
        </is>
      </c>
      <c r="C344" t="inlineStr">
        <is>
          <t>Nuvei</t>
        </is>
      </c>
      <c r="D344" t="inlineStr">
        <is>
          <t>https://www.nuvei.com/solutions/reconciliation-management</t>
        </is>
      </c>
    </row>
    <row r="345">
      <c r="A345" t="inlineStr">
        <is>
          <t>2026-08-03 12:21:49</t>
        </is>
      </c>
      <c r="B345" t="inlineStr">
        <is>
          <t>UPDATED</t>
        </is>
      </c>
      <c r="C345" t="inlineStr">
        <is>
          <t>Nuvei</t>
        </is>
      </c>
      <c r="D345" t="inlineStr">
        <is>
          <t>https://www.nuvei.com/solutions/payment-orchestration</t>
        </is>
      </c>
    </row>
    <row r="346">
      <c r="A346" t="inlineStr">
        <is>
          <t>2026-08-03 12:21:49</t>
        </is>
      </c>
      <c r="B346" t="inlineStr">
        <is>
          <t>UPDATED</t>
        </is>
      </c>
      <c r="C346" t="inlineStr">
        <is>
          <t>Nuvei</t>
        </is>
      </c>
      <c r="D346" t="inlineStr">
        <is>
          <t>https://www.nuvei.com/solutions/crypto-digital-assets</t>
        </is>
      </c>
    </row>
    <row r="347">
      <c r="A347" t="inlineStr">
        <is>
          <t>2026-08-03 12:21:49</t>
        </is>
      </c>
      <c r="B347" t="inlineStr">
        <is>
          <t>UPDATED</t>
        </is>
      </c>
      <c r="C347" t="inlineStr">
        <is>
          <t>Nuvei</t>
        </is>
      </c>
      <c r="D347" t="inlineStr">
        <is>
          <t>https://www.nuvei.com/solutions/currency-management</t>
        </is>
      </c>
    </row>
    <row r="348">
      <c r="A348" t="inlineStr">
        <is>
          <t>2026-08-03 12:21:49</t>
        </is>
      </c>
      <c r="B348" t="inlineStr">
        <is>
          <t>UPDATED</t>
        </is>
      </c>
      <c r="C348" t="inlineStr">
        <is>
          <t>Nuvei</t>
        </is>
      </c>
      <c r="D348" t="inlineStr">
        <is>
          <t>https://www.nuvei.com/solutions/fraud-risk-management</t>
        </is>
      </c>
    </row>
    <row r="349">
      <c r="A349" t="inlineStr">
        <is>
          <t>2026-08-03 12:21:49</t>
        </is>
      </c>
      <c r="B349" t="inlineStr">
        <is>
          <t>UPDATED</t>
        </is>
      </c>
      <c r="C349" t="inlineStr">
        <is>
          <t>Nuvei</t>
        </is>
      </c>
      <c r="D349" t="inlineStr">
        <is>
          <t>https://www.nuvei.com/solutions/authorization-optimization</t>
        </is>
      </c>
    </row>
    <row r="350">
      <c r="A350" t="inlineStr">
        <is>
          <t>2026-08-03 12:21:49</t>
        </is>
      </c>
      <c r="B350" t="inlineStr">
        <is>
          <t>UPDATED</t>
        </is>
      </c>
      <c r="C350" t="inlineStr">
        <is>
          <t>Nuvei</t>
        </is>
      </c>
      <c r="D350" t="inlineStr">
        <is>
          <t>https://www.nuvei.com/use-cases/healthcare-payment-solutions</t>
        </is>
      </c>
    </row>
    <row r="351">
      <c r="A351" t="inlineStr">
        <is>
          <t>2026-08-03 12:21:49</t>
        </is>
      </c>
      <c r="B351" t="inlineStr">
        <is>
          <t>UPDATED</t>
        </is>
      </c>
      <c r="C351" t="inlineStr">
        <is>
          <t>Nuvei</t>
        </is>
      </c>
      <c r="D351" t="inlineStr">
        <is>
          <t>https://www.nuvei.com/use-cases/hospitality</t>
        </is>
      </c>
    </row>
    <row r="352">
      <c r="A352" t="inlineStr">
        <is>
          <t>2026-08-03 12:21:49</t>
        </is>
      </c>
      <c r="B352" t="inlineStr">
        <is>
          <t>UPDATED</t>
        </is>
      </c>
      <c r="C352" t="inlineStr">
        <is>
          <t>Nuvei</t>
        </is>
      </c>
      <c r="D352" t="inlineStr">
        <is>
          <t>https://www.nuvei.com/use-cases/automotive</t>
        </is>
      </c>
    </row>
    <row r="353">
      <c r="A353" t="inlineStr">
        <is>
          <t>2026-08-03 12:21:49</t>
        </is>
      </c>
      <c r="B353" t="inlineStr">
        <is>
          <t>UPDATED</t>
        </is>
      </c>
      <c r="C353" t="inlineStr">
        <is>
          <t>Nuvei</t>
        </is>
      </c>
      <c r="D353" t="inlineStr">
        <is>
          <t>https://www.nuvei.com/use-cases/grocery</t>
        </is>
      </c>
    </row>
    <row r="354">
      <c r="A354" t="inlineStr">
        <is>
          <t>2026-08-03 12:21:49</t>
        </is>
      </c>
      <c r="B354" t="inlineStr">
        <is>
          <t>UPDATED</t>
        </is>
      </c>
      <c r="C354" t="inlineStr">
        <is>
          <t>Nuvei</t>
        </is>
      </c>
      <c r="D354" t="inlineStr">
        <is>
          <t>https://www.nuvei.com/use-cases/crypto-platforms-exchanges</t>
        </is>
      </c>
    </row>
    <row r="355">
      <c r="A355" t="inlineStr">
        <is>
          <t>2026-08-03 12:21:49</t>
        </is>
      </c>
      <c r="B355" t="inlineStr">
        <is>
          <t>UPDATED</t>
        </is>
      </c>
      <c r="C355" t="inlineStr">
        <is>
          <t>Nuvei</t>
        </is>
      </c>
      <c r="D355" t="inlineStr">
        <is>
          <t>https://www.nuvei.com/use-cases/small-medium-sized-businesses</t>
        </is>
      </c>
    </row>
    <row r="356">
      <c r="A356" t="inlineStr">
        <is>
          <t>2026-08-03 12:21:49</t>
        </is>
      </c>
      <c r="B356" t="inlineStr">
        <is>
          <t>UPDATED</t>
        </is>
      </c>
      <c r="C356" t="inlineStr">
        <is>
          <t>Nuvei</t>
        </is>
      </c>
      <c r="D356" t="inlineStr">
        <is>
          <t>https://www.nuvei.com/use-cases/government</t>
        </is>
      </c>
    </row>
    <row r="357">
      <c r="A357" t="inlineStr">
        <is>
          <t>2026-08-03 12:21:49</t>
        </is>
      </c>
      <c r="B357" t="inlineStr">
        <is>
          <t>UPDATED</t>
        </is>
      </c>
      <c r="C357" t="inlineStr">
        <is>
          <t>Nuvei</t>
        </is>
      </c>
      <c r="D357" t="inlineStr">
        <is>
          <t>https://www.nuvei.com/use-cases/business-to-business</t>
        </is>
      </c>
    </row>
    <row r="358">
      <c r="A358" t="inlineStr">
        <is>
          <t>2026-08-03 12:21:49</t>
        </is>
      </c>
      <c r="B358" t="inlineStr">
        <is>
          <t>UPDATED</t>
        </is>
      </c>
      <c r="C358" t="inlineStr">
        <is>
          <t>Nuvei</t>
        </is>
      </c>
      <c r="D358" t="inlineStr">
        <is>
          <t>https://www.nuvei.com/use-cases/financial-services</t>
        </is>
      </c>
    </row>
    <row r="359">
      <c r="A359" t="inlineStr">
        <is>
          <t>2026-08-03 12:21:49</t>
        </is>
      </c>
      <c r="B359" t="inlineStr">
        <is>
          <t>UPDATED</t>
        </is>
      </c>
      <c r="C359" t="inlineStr">
        <is>
          <t>Nuvei</t>
        </is>
      </c>
      <c r="D359" t="inlineStr">
        <is>
          <t>https://www.nuvei.com/use-cases/online-gaming</t>
        </is>
      </c>
    </row>
    <row r="360">
      <c r="A360" t="inlineStr">
        <is>
          <t>2026-08-03 12:21:49</t>
        </is>
      </c>
      <c r="B360" t="inlineStr">
        <is>
          <t>UPDATED</t>
        </is>
      </c>
      <c r="C360" t="inlineStr">
        <is>
          <t>Nuvei</t>
        </is>
      </c>
      <c r="D360" t="inlineStr">
        <is>
          <t>https://www.nuvei.com/use-cases/digital-content-subscriptions</t>
        </is>
      </c>
    </row>
    <row r="361">
      <c r="A361" t="inlineStr">
        <is>
          <t>2026-08-03 12:21:49</t>
        </is>
      </c>
      <c r="B361" t="inlineStr">
        <is>
          <t>UPDATED</t>
        </is>
      </c>
      <c r="C361" t="inlineStr">
        <is>
          <t>Nuvei</t>
        </is>
      </c>
      <c r="D361" t="inlineStr">
        <is>
          <t>https://www.nuvei.com/posts/nuvei-completes-first-party-in-agent-payment-with-visa-unveils-merchant-led-agentic-payments-strategy</t>
        </is>
      </c>
    </row>
    <row r="362">
      <c r="A362" t="inlineStr">
        <is>
          <t>2026-08-03 12:21:49</t>
        </is>
      </c>
      <c r="B362" t="inlineStr">
        <is>
          <t>UPDATED</t>
        </is>
      </c>
      <c r="C362" t="inlineStr">
        <is>
          <t>Nuvei</t>
        </is>
      </c>
      <c r="D362" t="inlineStr">
        <is>
          <t>https://www.nuvei.com/posts/nuvei-to-acquire-payoneer-for-2-75-billion-creating-a-leading-global-platform-for-local-and-cross-border-commerce</t>
        </is>
      </c>
    </row>
    <row r="363">
      <c r="A363" t="inlineStr">
        <is>
          <t>2026-08-03 12:21:49</t>
        </is>
      </c>
      <c r="B363" t="inlineStr">
        <is>
          <t>UPDATED</t>
        </is>
      </c>
      <c r="C363" t="inlineStr">
        <is>
          <t>Nuvei</t>
        </is>
      </c>
      <c r="D363" t="inlineStr">
        <is>
          <t>https://www.nuvei.com/posts/syspro-and-nuvei-partner-to-embed-integrated-payments-into-erp-for-manufacturing-and-distribution</t>
        </is>
      </c>
    </row>
    <row r="364">
      <c r="A364" t="inlineStr">
        <is>
          <t>2026-08-03 12:21:49</t>
        </is>
      </c>
      <c r="B364" t="inlineStr">
        <is>
          <t>UPDATED</t>
        </is>
      </c>
      <c r="C364" t="inlineStr">
        <is>
          <t>Nuvei</t>
        </is>
      </c>
      <c r="D364" t="inlineStr">
        <is>
          <t>https://www.nuvei.com/posts/the-last-percentage-point-what-global-expansion-keeps-getting-wrong-about-payments</t>
        </is>
      </c>
    </row>
    <row r="365">
      <c r="A365" t="inlineStr">
        <is>
          <t>2026-08-03 12:21:49</t>
        </is>
      </c>
      <c r="B365" t="inlineStr">
        <is>
          <t>NEW</t>
        </is>
      </c>
      <c r="C365" t="inlineStr">
        <is>
          <t>Nuvei</t>
        </is>
      </c>
      <c r="D365" t="inlineStr">
        <is>
          <t>https://il.linkedin.com/jobs/view/business-development-manager-at-nuvei-4446785559?refId=GrH6o6SnYoI6g1DyQKatXw%3D%3D&amp;trackingId=BdGZTr2FFQxtBUrsRu5Y7Q%3D%3D</t>
        </is>
      </c>
    </row>
    <row r="366">
      <c r="A366" t="inlineStr">
        <is>
          <t>2026-08-03 12:21:49</t>
        </is>
      </c>
      <c r="B366" t="inlineStr">
        <is>
          <t>NEW</t>
        </is>
      </c>
      <c r="C366" t="inlineStr">
        <is>
          <t>Nuvei</t>
        </is>
      </c>
      <c r="D366" t="inlineStr">
        <is>
          <t>https://cy.linkedin.com/jobs/view/business-development-manager-at-nuvei-4446755868?refId=GrH6o6SnYoI6g1DyQKatXw%3D%3D&amp;trackingId=V3hLddgH7iUtsP3MyNyM3w%3D%3D</t>
        </is>
      </c>
    </row>
    <row r="367">
      <c r="A367" t="inlineStr">
        <is>
          <t>2026-08-03 12:21:49</t>
        </is>
      </c>
      <c r="B367" t="inlineStr">
        <is>
          <t>NEW</t>
        </is>
      </c>
      <c r="C367" t="inlineStr">
        <is>
          <t>Nuvei</t>
        </is>
      </c>
      <c r="D367" t="inlineStr">
        <is>
          <t>https://mx.linkedin.com/jobs/view/senior-business-development-manager-mexico-at-nuvei-4436810355?refId=GrH6o6SnYoI6g1DyQKatXw%3D%3D&amp;trackingId=lMjbqHaKEQVQDM57WFKJ5A%3D%3D</t>
        </is>
      </c>
    </row>
    <row r="368">
      <c r="A368" t="inlineStr">
        <is>
          <t>2026-08-03 12:21:49</t>
        </is>
      </c>
      <c r="B368" t="inlineStr">
        <is>
          <t>UPDATED</t>
        </is>
      </c>
      <c r="C368" t="inlineStr">
        <is>
          <t>Fireblocks</t>
        </is>
      </c>
      <c r="D368" t="inlineStr">
        <is>
          <t>https://www.fireblocks.com/careers/position?gh_jid=4690576006</t>
        </is>
      </c>
    </row>
    <row r="369">
      <c r="A369" t="inlineStr">
        <is>
          <t>2026-08-03 12:21:49</t>
        </is>
      </c>
      <c r="B369" t="inlineStr">
        <is>
          <t>UPDATED</t>
        </is>
      </c>
      <c r="C369" t="inlineStr">
        <is>
          <t>Fireblocks</t>
        </is>
      </c>
      <c r="D369" t="inlineStr">
        <is>
          <t>https://www.fireblocks.com/careers/position?gh_jid=4453463006</t>
        </is>
      </c>
    </row>
    <row r="370">
      <c r="A370" t="inlineStr">
        <is>
          <t>2026-08-03 12:21:49</t>
        </is>
      </c>
      <c r="B370" t="inlineStr">
        <is>
          <t>UPDATED</t>
        </is>
      </c>
      <c r="C370" t="inlineStr">
        <is>
          <t>Fireblocks</t>
        </is>
      </c>
      <c r="D370" t="inlineStr">
        <is>
          <t>https://www.fireblocks.com/careers/position?gh_jid=4700949006</t>
        </is>
      </c>
    </row>
    <row r="371">
      <c r="A371" t="inlineStr">
        <is>
          <t>2026-08-03 12:21:49</t>
        </is>
      </c>
      <c r="B371" t="inlineStr">
        <is>
          <t>UPDATED</t>
        </is>
      </c>
      <c r="C371" t="inlineStr">
        <is>
          <t>Fireblocks</t>
        </is>
      </c>
      <c r="D371" t="inlineStr">
        <is>
          <t>https://www.fireblocks.com/careers/position?gh_jid=4699832006</t>
        </is>
      </c>
    </row>
    <row r="372">
      <c r="A372" t="inlineStr">
        <is>
          <t>2026-08-03 12:21:49</t>
        </is>
      </c>
      <c r="B372" t="inlineStr">
        <is>
          <t>UPDATED</t>
        </is>
      </c>
      <c r="C372" t="inlineStr">
        <is>
          <t>Fireblocks</t>
        </is>
      </c>
      <c r="D372" t="inlineStr">
        <is>
          <t>https://www.fireblocks.com/careers/position?gh_jid=4691708006</t>
        </is>
      </c>
    </row>
    <row r="373">
      <c r="A373" t="inlineStr">
        <is>
          <t>2026-08-03 12:21:49</t>
        </is>
      </c>
      <c r="B373" t="inlineStr">
        <is>
          <t>UPDATED</t>
        </is>
      </c>
      <c r="C373" t="inlineStr">
        <is>
          <t>Ripple</t>
        </is>
      </c>
      <c r="D373" t="inlineStr">
        <is>
          <t>https://ripple.com/careers/all-jobs/job/8051996/</t>
        </is>
      </c>
    </row>
    <row r="374">
      <c r="A374" t="inlineStr">
        <is>
          <t>2026-08-03 12:21:49</t>
        </is>
      </c>
      <c r="B374" t="inlineStr">
        <is>
          <t>NEW</t>
        </is>
      </c>
      <c r="C374" t="inlineStr">
        <is>
          <t>Ripple</t>
        </is>
      </c>
      <c r="D374" t="inlineStr">
        <is>
          <t>https://www.linkedin.com/jobs/view/senior-customer-success-manager-at-ripple-4447196241?refId=%2Fn2TPChJ%2FadmZyWNlCgfiQ%3D%3D&amp;trackingId=N%2BFkbl%2Bw2pgXYVCXo987RQ%3D%3D</t>
        </is>
      </c>
    </row>
    <row r="375">
      <c r="A375" t="inlineStr">
        <is>
          <t>2026-08-03 12:21:49</t>
        </is>
      </c>
      <c r="B375" t="inlineStr">
        <is>
          <t>NEW</t>
        </is>
      </c>
      <c r="C375" t="inlineStr">
        <is>
          <t>Ripple</t>
        </is>
      </c>
      <c r="D375" t="inlineStr">
        <is>
          <t>https://ca.linkedin.com/jobs/view/senior-customer-success-manager-at-ripple-4447181514?refId=%2Fn2TPChJ%2FadmZyWNlCgfiQ%3D%3D&amp;trackingId=gM56HgwVTxG8KV67tqzgug%3D%3D</t>
        </is>
      </c>
    </row>
    <row r="376">
      <c r="A376" t="inlineStr">
        <is>
          <t>2026-08-03 12:21:49</t>
        </is>
      </c>
      <c r="B376" t="inlineStr">
        <is>
          <t>NEW</t>
        </is>
      </c>
      <c r="C376" t="inlineStr">
        <is>
          <t>Ripple</t>
        </is>
      </c>
      <c r="D376" t="inlineStr">
        <is>
          <t>https://www.linkedin.com/jobs/view/senior-customer-success-manager-at-ripple-4447187427?refId=%2Fn2TPChJ%2FadmZyWNlCgfiQ%3D%3D&amp;trackingId=ENIEqq5SnKYg3ro7r21FFA%3D%3D</t>
        </is>
      </c>
    </row>
    <row r="377">
      <c r="A377" t="inlineStr">
        <is>
          <t>2026-08-03 12:21:49</t>
        </is>
      </c>
      <c r="B377" t="inlineStr">
        <is>
          <t>NEW</t>
        </is>
      </c>
      <c r="C377" t="inlineStr">
        <is>
          <t>Ripple</t>
        </is>
      </c>
      <c r="D377" t="inlineStr">
        <is>
          <t>https://ca.linkedin.com/jobs/view/senior-customer-success-manager-at-ripple-4447189411?refId=%2Fn2TPChJ%2FadmZyWNlCgfiQ%3D%3D&amp;trackingId=yQTLo5t6QQK6nhcvH0E1ow%3D%3D</t>
        </is>
      </c>
    </row>
    <row r="378">
      <c r="A378" t="inlineStr">
        <is>
          <t>2026-08-03 12:21:49</t>
        </is>
      </c>
      <c r="B378" t="inlineStr">
        <is>
          <t>UPDATED</t>
        </is>
      </c>
      <c r="C378" t="inlineStr">
        <is>
          <t>BVNK</t>
        </is>
      </c>
      <c r="D378" t="inlineStr">
        <is>
          <t>https://www.bvnk.com/self-managed-payments</t>
        </is>
      </c>
    </row>
    <row r="379">
      <c r="A379" t="inlineStr">
        <is>
          <t>2026-08-03 12:21:49</t>
        </is>
      </c>
      <c r="B379" t="inlineStr">
        <is>
          <t>UPDATED</t>
        </is>
      </c>
      <c r="C379" t="inlineStr">
        <is>
          <t>BitPay</t>
        </is>
      </c>
      <c r="D379" t="inlineStr">
        <is>
          <t>https://bitpay.com/careers/directory</t>
        </is>
      </c>
    </row>
    <row r="380">
      <c r="A380" t="inlineStr">
        <is>
          <t>2026-08-03 12:21:49</t>
        </is>
      </c>
      <c r="B380" t="inlineStr">
        <is>
          <t>UPDATED</t>
        </is>
      </c>
      <c r="C380" t="inlineStr">
        <is>
          <t>BitPay</t>
        </is>
      </c>
      <c r="D380" t="inlineStr">
        <is>
          <t>https://bitpay.com/careers/directory</t>
        </is>
      </c>
    </row>
    <row r="381">
      <c r="A381" t="inlineStr">
        <is>
          <t>2026-08-03 12:21:49</t>
        </is>
      </c>
      <c r="B381" t="inlineStr">
        <is>
          <t>UPDATED</t>
        </is>
      </c>
      <c r="C381" t="inlineStr">
        <is>
          <t>BitPay</t>
        </is>
      </c>
      <c r="D381" t="inlineStr">
        <is>
          <t>https://bitpay.com/careers/directory</t>
        </is>
      </c>
    </row>
    <row r="382">
      <c r="A382" t="inlineStr">
        <is>
          <t>2026-08-03 12:21:49</t>
        </is>
      </c>
      <c r="B382" t="inlineStr">
        <is>
          <t>UPDATED</t>
        </is>
      </c>
      <c r="C382" t="inlineStr">
        <is>
          <t>BitPay</t>
        </is>
      </c>
      <c r="D382" t="inlineStr">
        <is>
          <t>https://bitpay.com/careers/directory</t>
        </is>
      </c>
    </row>
    <row r="383">
      <c r="A383" t="inlineStr">
        <is>
          <t>2026-08-03 12:21:49</t>
        </is>
      </c>
      <c r="B383" t="inlineStr">
        <is>
          <t>UPDATED</t>
        </is>
      </c>
      <c r="C383" t="inlineStr">
        <is>
          <t>BitPay</t>
        </is>
      </c>
      <c r="D383" t="inlineStr">
        <is>
          <t>https://bitpay.com/careers/directory</t>
        </is>
      </c>
    </row>
    <row r="384">
      <c r="A384" t="inlineStr">
        <is>
          <t>2026-08-03 12:21:49</t>
        </is>
      </c>
      <c r="B384" t="inlineStr">
        <is>
          <t>UPDATED</t>
        </is>
      </c>
      <c r="C384" t="inlineStr">
        <is>
          <t>Triple-A</t>
        </is>
      </c>
      <c r="D384" t="inlineStr">
        <is>
          <t>https://triple-a.io/case-studies</t>
        </is>
      </c>
    </row>
    <row r="385">
      <c r="A385" t="inlineStr">
        <is>
          <t>2026-08-03 12:21:49</t>
        </is>
      </c>
      <c r="B385" t="inlineStr">
        <is>
          <t>UPDATED</t>
        </is>
      </c>
      <c r="C385" t="inlineStr">
        <is>
          <t>Unlimit</t>
        </is>
      </c>
      <c r="D385" t="inlineStr">
        <is>
          <t>https://unlimit.com/ma</t>
        </is>
      </c>
    </row>
    <row r="386">
      <c r="A386" t="inlineStr">
        <is>
          <t>2026-08-03 12:21:49</t>
        </is>
      </c>
      <c r="B386" t="inlineStr">
        <is>
          <t>UPDATED</t>
        </is>
      </c>
      <c r="C386" t="inlineStr">
        <is>
          <t>Unlimit</t>
        </is>
      </c>
      <c r="D386" t="inlineStr">
        <is>
          <t>https://unlimit.com/ma</t>
        </is>
      </c>
    </row>
    <row r="387">
      <c r="A387" t="inlineStr">
        <is>
          <t>2026-08-03 12:21:49</t>
        </is>
      </c>
      <c r="B387" t="inlineStr">
        <is>
          <t>UPDATED</t>
        </is>
      </c>
      <c r="C387" t="inlineStr">
        <is>
          <t>Unlimit</t>
        </is>
      </c>
      <c r="D387" t="inlineStr">
        <is>
          <t>https://jobs.lever.co/unlimit/80c40d3c-fc55-4641-b6d9-da232aed149b</t>
        </is>
      </c>
    </row>
    <row r="388">
      <c r="A388" t="inlineStr">
        <is>
          <t>2026-08-03 12:21:49</t>
        </is>
      </c>
      <c r="B388" t="inlineStr">
        <is>
          <t>UPDATED</t>
        </is>
      </c>
      <c r="C388" t="inlineStr">
        <is>
          <t>Unlimit</t>
        </is>
      </c>
      <c r="D388" t="inlineStr">
        <is>
          <t>https://jobs.lever.co/unlimit/296197b1-ce36-43e3-9f58-05084ff3b235</t>
        </is>
      </c>
    </row>
    <row r="389">
      <c r="A389" t="inlineStr">
        <is>
          <t>2026-08-03 12:21:49</t>
        </is>
      </c>
      <c r="B389" t="inlineStr">
        <is>
          <t>UPDATED</t>
        </is>
      </c>
      <c r="C389" t="inlineStr">
        <is>
          <t>Unlimit</t>
        </is>
      </c>
      <c r="D389" t="inlineStr">
        <is>
          <t>https://jobs.lever.co/unlimit/eb9ef693-37f3-4c33-a0d8-71a84adb0ada</t>
        </is>
      </c>
    </row>
    <row r="390">
      <c r="A390" t="inlineStr">
        <is>
          <t>2026-08-03 12:21:49</t>
        </is>
      </c>
      <c r="B390" t="inlineStr">
        <is>
          <t>UPDATED</t>
        </is>
      </c>
      <c r="C390" t="inlineStr">
        <is>
          <t>Unlimit</t>
        </is>
      </c>
      <c r="D390" t="inlineStr">
        <is>
          <t>https://jobs.lever.co/unlimit/1e5c58cd-f934-4d7b-a44a-4d202d62d07e</t>
        </is>
      </c>
    </row>
    <row r="391">
      <c r="A391" t="inlineStr">
        <is>
          <t>2026-08-03 12:21:49</t>
        </is>
      </c>
      <c r="B391" t="inlineStr">
        <is>
          <t>NEW</t>
        </is>
      </c>
      <c r="C391" t="inlineStr">
        <is>
          <t>Wise</t>
        </is>
      </c>
      <c r="D391" t="inlineStr">
        <is>
          <t>https://wise.jobs/job/lead-payment-operations-strategy-and-automation-in-singapore-jid-3913</t>
        </is>
      </c>
    </row>
    <row r="392">
      <c r="A392" t="inlineStr">
        <is>
          <t>2026-08-03 12:21:49</t>
        </is>
      </c>
      <c r="B392" t="inlineStr">
        <is>
          <t>UPDATED</t>
        </is>
      </c>
      <c r="C392" t="inlineStr">
        <is>
          <t>Wise</t>
        </is>
      </c>
      <c r="D392" t="inlineStr">
        <is>
          <t>https://wise.jobs/job/senior-business-development-manager-banks-in-austin-jid-3921</t>
        </is>
      </c>
    </row>
    <row r="393">
      <c r="A393" t="inlineStr">
        <is>
          <t>2026-08-03 12:21:49</t>
        </is>
      </c>
      <c r="B393" t="inlineStr">
        <is>
          <t>UPDATED</t>
        </is>
      </c>
      <c r="C393" t="inlineStr">
        <is>
          <t>Wise</t>
        </is>
      </c>
      <c r="D393" t="inlineStr">
        <is>
          <t>https://wise.jobs/job/senior-business-development-manager-banks-in-austin-jid-3921</t>
        </is>
      </c>
    </row>
    <row r="394">
      <c r="A394" t="inlineStr">
        <is>
          <t>2026-08-03 12:21:49</t>
        </is>
      </c>
      <c r="B394" t="inlineStr">
        <is>
          <t>UPDATED</t>
        </is>
      </c>
      <c r="C394" t="inlineStr">
        <is>
          <t>Wise</t>
        </is>
      </c>
      <c r="D394" t="inlineStr">
        <is>
          <t>https://wise.jobs/job/payment-operations-regional-product-specialist-in-austin-jid-3555</t>
        </is>
      </c>
    </row>
    <row r="395">
      <c r="A395" t="inlineStr">
        <is>
          <t>2026-08-03 12:21:49</t>
        </is>
      </c>
      <c r="B395" t="inlineStr">
        <is>
          <t>UPDATED</t>
        </is>
      </c>
      <c r="C395" t="inlineStr">
        <is>
          <t>Wise</t>
        </is>
      </c>
      <c r="D395" t="inlineStr">
        <is>
          <t>https://wise.jobs/posts/tags/payment-operations</t>
        </is>
      </c>
    </row>
    <row r="396">
      <c r="A396" t="inlineStr">
        <is>
          <t>2026-08-03 12:21:49</t>
        </is>
      </c>
      <c r="B396" t="inlineStr">
        <is>
          <t>UPDATED</t>
        </is>
      </c>
      <c r="C396" t="inlineStr">
        <is>
          <t>Wise</t>
        </is>
      </c>
      <c r="D396" t="inlineStr">
        <is>
          <t>https://wise.jobs/posts/tags/payment-operations</t>
        </is>
      </c>
    </row>
    <row r="397">
      <c r="A397" t="inlineStr">
        <is>
          <t>2026-08-03 12:21:49</t>
        </is>
      </c>
      <c r="B397" t="inlineStr">
        <is>
          <t>NEW</t>
        </is>
      </c>
      <c r="C397" t="inlineStr">
        <is>
          <t>Wise</t>
        </is>
      </c>
      <c r="D397" t="inlineStr">
        <is>
          <t>https://wise.jobs/job/lead-payment-operations-strategy-and-automation-in-singapore-jid-3913</t>
        </is>
      </c>
    </row>
    <row r="398">
      <c r="A398" t="inlineStr">
        <is>
          <t>2026-08-03 12:21:49</t>
        </is>
      </c>
      <c r="B398" t="inlineStr">
        <is>
          <t>UPDATED</t>
        </is>
      </c>
      <c r="C398" t="inlineStr">
        <is>
          <t>Wise</t>
        </is>
      </c>
      <c r="D398" t="inlineStr">
        <is>
          <t>https://wise.jobs/job/senior-business-development-manager-banks-in-austin-jid-3921</t>
        </is>
      </c>
    </row>
    <row r="399">
      <c r="A399" t="inlineStr">
        <is>
          <t>2026-08-03 12:21:49</t>
        </is>
      </c>
      <c r="B399" t="inlineStr">
        <is>
          <t>UPDATED</t>
        </is>
      </c>
      <c r="C399" t="inlineStr">
        <is>
          <t>Wise</t>
        </is>
      </c>
      <c r="D399" t="inlineStr">
        <is>
          <t>https://wise.jobs/posts/tags/payment-operations</t>
        </is>
      </c>
    </row>
    <row r="400">
      <c r="A400" t="inlineStr">
        <is>
          <t>2026-08-03 12:21:49</t>
        </is>
      </c>
      <c r="B400" t="inlineStr">
        <is>
          <t>UPDATED</t>
        </is>
      </c>
      <c r="C400" t="inlineStr">
        <is>
          <t>Wise</t>
        </is>
      </c>
      <c r="D400" t="inlineStr">
        <is>
          <t>https://wise.jobs/posts/tags/payment-operations</t>
        </is>
      </c>
    </row>
    <row r="401">
      <c r="A401" t="inlineStr">
        <is>
          <t>2026-08-03 12:21:49</t>
        </is>
      </c>
      <c r="B401" t="inlineStr">
        <is>
          <t>UPDATED</t>
        </is>
      </c>
      <c r="C401" t="inlineStr">
        <is>
          <t>Wise</t>
        </is>
      </c>
      <c r="D401" t="inlineStr">
        <is>
          <t>https://wise.jobs/wise-platform</t>
        </is>
      </c>
    </row>
    <row r="402">
      <c r="A402" t="inlineStr">
        <is>
          <t>2026-08-03 12:21:49</t>
        </is>
      </c>
      <c r="B402" t="inlineStr">
        <is>
          <t>SCAN_FAILED</t>
        </is>
      </c>
      <c r="C402" t="inlineStr">
        <is>
          <t>Visa</t>
        </is>
      </c>
      <c r="D402" t="inlineStr">
        <is>
          <t>https://jobs.visa.com/</t>
        </is>
      </c>
      <c r="E402" t="inlineStr">
        <is>
          <t>('Connection aborted.', ConnectionResetError(104, 'Connection reset by peer'))</t>
        </is>
      </c>
    </row>
    <row r="403">
      <c r="A403" t="inlineStr">
        <is>
          <t>2026-08-03 12:21:49</t>
        </is>
      </c>
      <c r="B403" t="inlineStr">
        <is>
          <t>SCAN_FAILED</t>
        </is>
      </c>
      <c r="C403" t="inlineStr">
        <is>
          <t>Checkout.com</t>
        </is>
      </c>
      <c r="D403" t="inlineStr">
        <is>
          <t>https://www.linkedin.com/company/checkout.com/jobs/</t>
        </is>
      </c>
      <c r="E403" t="inlineStr">
        <is>
          <t>404 Client Error: Not Found for url: https://www.linkedin.com/company/checkout.com/jobs/</t>
        </is>
      </c>
    </row>
    <row r="404">
      <c r="A404" t="inlineStr">
        <is>
          <t>2026-08-03 12:21:49</t>
        </is>
      </c>
      <c r="B404" t="inlineStr">
        <is>
          <t>SCAN_FAILED</t>
        </is>
      </c>
      <c r="C404" t="inlineStr">
        <is>
          <t>Thunes</t>
        </is>
      </c>
      <c r="D404" t="inlineStr">
        <is>
          <t>https://www.linkedin.com/company/thunes/jobs/</t>
        </is>
      </c>
      <c r="E404" t="inlineStr">
        <is>
          <t>429 Client Error: Too Many Requests for url: https://www.linkedin.com/company/thunes/jobs/</t>
        </is>
      </c>
    </row>
    <row r="405">
      <c r="A405" t="inlineStr">
        <is>
          <t>2026-08-03 12:21:49</t>
        </is>
      </c>
      <c r="B405" t="inlineStr">
        <is>
          <t>SCAN_FAILED</t>
        </is>
      </c>
      <c r="C405" t="inlineStr">
        <is>
          <t>Rapyd</t>
        </is>
      </c>
      <c r="D405" t="inlineStr">
        <is>
          <t>https://www.linkedin.com/company/rapyd/jobs/</t>
        </is>
      </c>
      <c r="E405" t="inlineStr">
        <is>
          <t>429 Client Error: Too Many Requests for url: https://www.linkedin.com/company/rapyd/jobs/</t>
        </is>
      </c>
    </row>
    <row r="406">
      <c r="A406" t="inlineStr">
        <is>
          <t>2026-08-03 12:21:49</t>
        </is>
      </c>
      <c r="B406" t="inlineStr">
        <is>
          <t>SCAN_FAILED</t>
        </is>
      </c>
      <c r="C406" t="inlineStr">
        <is>
          <t>Circle</t>
        </is>
      </c>
      <c r="D406" t="inlineStr">
        <is>
          <t>https://www.linkedin.com/company/circle/jobs/</t>
        </is>
      </c>
      <c r="E406" t="inlineStr">
        <is>
          <t>429 Client Error: Too Many Requests for url: https://www.linkedin.com/company/circle/jobs/</t>
        </is>
      </c>
    </row>
    <row r="407">
      <c r="A407" t="inlineStr">
        <is>
          <t>2026-08-03 12:21:49</t>
        </is>
      </c>
      <c r="B407" t="inlineStr">
        <is>
          <t>SCAN_FAILED</t>
        </is>
      </c>
      <c r="C407" t="inlineStr">
        <is>
          <t>Coinbase</t>
        </is>
      </c>
      <c r="D407" t="inlineStr">
        <is>
          <t>https://www.linkedin.com/company/coinbase/jobs/</t>
        </is>
      </c>
      <c r="E407" t="inlineStr">
        <is>
          <t>429 Client Error: Too Many Requests for url: https://www.linkedin.com/company/coinbase/jobs/</t>
        </is>
      </c>
    </row>
    <row r="408">
      <c r="A408" t="inlineStr">
        <is>
          <t>2026-08-03 12:21:49</t>
        </is>
      </c>
      <c r="B408" t="inlineStr">
        <is>
          <t>SCAN_FAILED</t>
        </is>
      </c>
      <c r="C408" t="inlineStr">
        <is>
          <t>Fireblocks</t>
        </is>
      </c>
      <c r="D408" t="inlineStr">
        <is>
          <t>https://www.linkedin.com/company/fireblocks/jobs/</t>
        </is>
      </c>
      <c r="E408" t="inlineStr">
        <is>
          <t>429 Client Error: Too Many Requests for url: https://www.linkedin.com/company/fireblocks/jobs/</t>
        </is>
      </c>
    </row>
    <row r="409">
      <c r="A409" t="inlineStr">
        <is>
          <t>2026-08-03 12:21:49</t>
        </is>
      </c>
      <c r="B409" t="inlineStr">
        <is>
          <t>SCAN_FAILED</t>
        </is>
      </c>
      <c r="C409" t="inlineStr">
        <is>
          <t>Paxos</t>
        </is>
      </c>
      <c r="D409" t="inlineStr">
        <is>
          <t>https://www.linkedin.com/company/paxos/jobs/</t>
        </is>
      </c>
      <c r="E409" t="inlineStr">
        <is>
          <t>429 Client Error: Too Many Requests for url: https://www.linkedin.com/company/paxos/jobs/</t>
        </is>
      </c>
    </row>
    <row r="410">
      <c r="A410" t="inlineStr">
        <is>
          <t>2026-08-03 12:21:49</t>
        </is>
      </c>
      <c r="B410" t="inlineStr">
        <is>
          <t>SCAN_FAILED</t>
        </is>
      </c>
      <c r="C410" t="inlineStr">
        <is>
          <t>BVNK</t>
        </is>
      </c>
      <c r="D410" t="inlineStr">
        <is>
          <t>https://www.linkedin.com/company/bvnk/jobs/</t>
        </is>
      </c>
      <c r="E410" t="inlineStr">
        <is>
          <t>429 Client Error: Too Many Requests for url: https://www.linkedin.com/company/bvnk/jobs/</t>
        </is>
      </c>
    </row>
    <row r="411">
      <c r="A411" t="inlineStr">
        <is>
          <t>2026-08-03 12:21:49</t>
        </is>
      </c>
      <c r="B411" t="inlineStr">
        <is>
          <t>SCAN_FAILED</t>
        </is>
      </c>
      <c r="C411" t="inlineStr">
        <is>
          <t>BitPay</t>
        </is>
      </c>
      <c r="D411" t="inlineStr">
        <is>
          <t>https://www.linkedin.com/company/bitpay/jobs/</t>
        </is>
      </c>
      <c r="E411" t="inlineStr">
        <is>
          <t>429 Client Error: Too Many Requests for url: https://www.linkedin.com/company/bitpay/jobs/</t>
        </is>
      </c>
    </row>
    <row r="412">
      <c r="A412" t="inlineStr">
        <is>
          <t>2026-08-03 12:21:49</t>
        </is>
      </c>
      <c r="B412" t="inlineStr">
        <is>
          <t>SCAN_FAILED</t>
        </is>
      </c>
      <c r="C412" t="inlineStr">
        <is>
          <t>Alchemy Pay</t>
        </is>
      </c>
      <c r="D412" t="inlineStr">
        <is>
          <t>https://www.linkedin.com/company/alchemy-pay/jobs/</t>
        </is>
      </c>
      <c r="E412" t="inlineStr">
        <is>
          <t>429 Client Error: Too Many Requests for url: https://www.linkedin.com/company/alchemy-pay/jobs/</t>
        </is>
      </c>
    </row>
    <row r="413">
      <c r="A413" t="inlineStr">
        <is>
          <t>2026-08-03 12:21:49</t>
        </is>
      </c>
      <c r="B413" t="inlineStr">
        <is>
          <t>SCAN_FAILED</t>
        </is>
      </c>
      <c r="C413" t="inlineStr">
        <is>
          <t>Triple-A</t>
        </is>
      </c>
      <c r="D413" t="inlineStr">
        <is>
          <t>https://www.linkedin.com/company/triple-a-technologies/jobs/</t>
        </is>
      </c>
      <c r="E413" t="inlineStr">
        <is>
          <t>429 Client Error: Too Many Requests for url: https://www.linkedin.com/company/triple-a-technologies/jobs/</t>
        </is>
      </c>
    </row>
    <row r="414">
      <c r="A414" t="inlineStr">
        <is>
          <t>2026-08-03 12:21:49</t>
        </is>
      </c>
      <c r="B414" t="inlineStr">
        <is>
          <t>SCAN_FAILED</t>
        </is>
      </c>
      <c r="C414" t="inlineStr">
        <is>
          <t>StraitsX</t>
        </is>
      </c>
      <c r="D414" t="inlineStr">
        <is>
          <t>https://www.straitsx.com/careers</t>
        </is>
      </c>
      <c r="E414" t="inlineStr">
        <is>
          <t>404 Client Error: Not Found for url: https://www.straitsx.com/careers</t>
        </is>
      </c>
    </row>
    <row r="415">
      <c r="A415" t="inlineStr">
        <is>
          <t>2026-08-03 12:21:49</t>
        </is>
      </c>
      <c r="B415" t="inlineStr">
        <is>
          <t>SCAN_FAILED</t>
        </is>
      </c>
      <c r="C415" t="inlineStr">
        <is>
          <t>StraitsX</t>
        </is>
      </c>
      <c r="D415" t="inlineStr">
        <is>
          <t>https://www.linkedin.com/company/straitsx/jobs/</t>
        </is>
      </c>
      <c r="E415" t="inlineStr">
        <is>
          <t>429 Client Error: Too Many Requests for url: https://www.linkedin.com/company/straitsx/jobs/</t>
        </is>
      </c>
    </row>
    <row r="416">
      <c r="A416" t="inlineStr">
        <is>
          <t>2026-08-03 12:21:49</t>
        </is>
      </c>
      <c r="B416" t="inlineStr">
        <is>
          <t>SCAN_FAILED</t>
        </is>
      </c>
      <c r="C416" t="inlineStr">
        <is>
          <t>OSL</t>
        </is>
      </c>
      <c r="D416" t="inlineStr">
        <is>
          <t>https://osl.com/careers/</t>
        </is>
      </c>
      <c r="E416" t="inlineStr">
        <is>
          <t>404 Client Error: Not Found for url: https://www.osl.com/hk-en/careers</t>
        </is>
      </c>
    </row>
    <row r="417">
      <c r="A417" t="inlineStr">
        <is>
          <t>2026-08-03 12:21:49</t>
        </is>
      </c>
      <c r="B417" t="inlineStr">
        <is>
          <t>SCAN_FAILED</t>
        </is>
      </c>
      <c r="C417" t="inlineStr">
        <is>
          <t>OSL</t>
        </is>
      </c>
      <c r="D417" t="inlineStr">
        <is>
          <t>https://www.linkedin.com/company/osl-group/jobs/</t>
        </is>
      </c>
      <c r="E417" t="inlineStr">
        <is>
          <t>429 Client Error: Too Many Requests for url: https://www.linkedin.com/company/osl-group/jobs/</t>
        </is>
      </c>
    </row>
    <row r="418">
      <c r="A418" t="inlineStr">
        <is>
          <t>2026-08-03 12:21:49</t>
        </is>
      </c>
      <c r="B418" t="inlineStr">
        <is>
          <t>SCAN_FAILED</t>
        </is>
      </c>
      <c r="C418" t="inlineStr">
        <is>
          <t>Tazapay</t>
        </is>
      </c>
      <c r="D418" t="inlineStr">
        <is>
          <t>https://www.linkedin.com/company/tazapay/jobs/</t>
        </is>
      </c>
      <c r="E418" t="inlineStr">
        <is>
          <t>429 Client Error: Too Many Requests for url: https://www.linkedin.com/company/tazapay/jobs/</t>
        </is>
      </c>
    </row>
    <row r="419">
      <c r="A419" t="inlineStr">
        <is>
          <t>2026-08-03 12:21:49</t>
        </is>
      </c>
      <c r="B419" t="inlineStr">
        <is>
          <t>SCAN_FAILED</t>
        </is>
      </c>
      <c r="C419" t="inlineStr">
        <is>
          <t>Unlimit</t>
        </is>
      </c>
      <c r="D419" t="inlineStr">
        <is>
          <t>https://www.linkedin.com/company/unlimit/jobs/</t>
        </is>
      </c>
      <c r="E419" t="inlineStr">
        <is>
          <t>429 Client Error: Too Many Requests for url: https://www.linkedin.com/company/unlimit/jobs/</t>
        </is>
      </c>
    </row>
    <row r="420">
      <c r="A420" t="inlineStr">
        <is>
          <t>2026-08-03 12:21:49</t>
        </is>
      </c>
      <c r="B420" t="inlineStr">
        <is>
          <t>SCAN_FAILED</t>
        </is>
      </c>
      <c r="C420" t="inlineStr">
        <is>
          <t>OKX</t>
        </is>
      </c>
      <c r="D420" t="inlineStr">
        <is>
          <t>https://www.okx.com/careers</t>
        </is>
      </c>
      <c r="E420" t="inlineStr">
        <is>
          <t>404 Client Error: Not Found for url: https://www.okx.com/careers</t>
        </is>
      </c>
    </row>
    <row r="421">
      <c r="A421" t="inlineStr">
        <is>
          <t>2026-08-03 12:21:49</t>
        </is>
      </c>
      <c r="B421" t="inlineStr">
        <is>
          <t>SCAN_FAILED</t>
        </is>
      </c>
      <c r="C421" t="inlineStr">
        <is>
          <t>OKX</t>
        </is>
      </c>
      <c r="D421" t="inlineStr">
        <is>
          <t>https://www.linkedin.com/company/okx/jobs/</t>
        </is>
      </c>
      <c r="E421" t="inlineStr">
        <is>
          <t>429 Client Error: Too Many Requests for url: https://www.linkedin.com/company/okx/jobs/</t>
        </is>
      </c>
    </row>
    <row r="422">
      <c r="A422" t="inlineStr">
        <is>
          <t>2026-08-03 12:21:49</t>
        </is>
      </c>
      <c r="B422" t="inlineStr">
        <is>
          <t>SCAN_FAILED</t>
        </is>
      </c>
      <c r="C422" t="inlineStr">
        <is>
          <t>Gate</t>
        </is>
      </c>
      <c r="D422" t="inlineStr">
        <is>
          <t>https://www.gate.io/careers</t>
        </is>
      </c>
      <c r="E422" t="inlineStr">
        <is>
          <t>403 Client Error: Forbidden for url: https://www.gate.io/careers</t>
        </is>
      </c>
    </row>
    <row r="423">
      <c r="A423" t="inlineStr">
        <is>
          <t>2026-08-03 12:21:49</t>
        </is>
      </c>
      <c r="B423" t="inlineStr">
        <is>
          <t>SCAN_FAILED</t>
        </is>
      </c>
      <c r="C423" t="inlineStr">
        <is>
          <t>Gate</t>
        </is>
      </c>
      <c r="D423" t="inlineStr">
        <is>
          <t>https://www.linkedin.com/company/gateio/jobs/</t>
        </is>
      </c>
      <c r="E423" t="inlineStr">
        <is>
          <t>429 Client Error: Too Many Requests for url: https://www.linkedin.com/company/gateio/jobs/</t>
        </is>
      </c>
    </row>
    <row r="424">
      <c r="A424" t="inlineStr">
        <is>
          <t>2026-08-03 12:21:49</t>
        </is>
      </c>
      <c r="B424" t="inlineStr">
        <is>
          <t>SCAN_FAILED</t>
        </is>
      </c>
      <c r="C424" t="inlineStr">
        <is>
          <t>Reap</t>
        </is>
      </c>
      <c r="D424" t="inlineStr">
        <is>
          <t>https://www.linkedin.com/company/reap-global/jobs/</t>
        </is>
      </c>
      <c r="E424" t="inlineStr">
        <is>
          <t>429 Client Error: Too Many Requests for url: https://www.linkedin.com/company/reap-global/jobs/</t>
        </is>
      </c>
    </row>
    <row r="425">
      <c r="A425" t="inlineStr">
        <is>
          <t>2026-08-03 12:21:49</t>
        </is>
      </c>
      <c r="B425" t="inlineStr">
        <is>
          <t>SCAN_FAILED</t>
        </is>
      </c>
      <c r="C425" t="inlineStr">
        <is>
          <t>Mesh</t>
        </is>
      </c>
      <c r="D425" t="inlineStr">
        <is>
          <t>https://www.linkedin.com/company/meshconnect/jobs/</t>
        </is>
      </c>
      <c r="E425" t="inlineStr">
        <is>
          <t>429 Client Error: Too Many Requests for url: https://www.linkedin.com/company/meshconnect/jobs/</t>
        </is>
      </c>
    </row>
    <row r="426">
      <c r="A426" t="inlineStr">
        <is>
          <t>2026-08-03 12:21:49</t>
        </is>
      </c>
      <c r="B426" t="inlineStr">
        <is>
          <t>SCAN_FAILED</t>
        </is>
      </c>
      <c r="C426" t="inlineStr">
        <is>
          <t>MiniMax</t>
        </is>
      </c>
      <c r="D426" t="inlineStr">
        <is>
          <t>https://www.linkedin.com/company/minimax-ai/jobs/</t>
        </is>
      </c>
      <c r="E426" t="inlineStr">
        <is>
          <t>429 Client Error: Too Many Requests for url: https://www.linkedin.com/company/minimax-ai/jobs/</t>
        </is>
      </c>
    </row>
    <row r="427">
      <c r="A427" t="inlineStr">
        <is>
          <t>2026-08-03 12:21:49</t>
        </is>
      </c>
      <c r="B427" t="inlineStr">
        <is>
          <t>SCAN_FAILED</t>
        </is>
      </c>
      <c r="C427" t="inlineStr">
        <is>
          <t>Skyfire</t>
        </is>
      </c>
      <c r="D427" t="inlineStr">
        <is>
          <t>https://www.skyfire.xyz/careers</t>
        </is>
      </c>
      <c r="E427" t="inlineStr">
        <is>
          <t>404 Client Error: Not Found for url: https://skyfire.xyz/careers</t>
        </is>
      </c>
    </row>
    <row r="428">
      <c r="A428" t="inlineStr">
        <is>
          <t>2026-08-03 12:21:49</t>
        </is>
      </c>
      <c r="B428" t="inlineStr">
        <is>
          <t>SCAN_FAILED</t>
        </is>
      </c>
      <c r="C428" t="inlineStr">
        <is>
          <t>Skyfire</t>
        </is>
      </c>
      <c r="D428" t="inlineStr">
        <is>
          <t>https://www.linkedin.com/company/skyfirexyz/jobs/</t>
        </is>
      </c>
      <c r="E428" t="inlineStr">
        <is>
          <t>429 Client Error: Too Many Requests for url: https://www.linkedin.com/company/skyfirexyz/jobs/</t>
        </is>
      </c>
    </row>
    <row r="429">
      <c r="A429" t="inlineStr">
        <is>
          <t>2026-08-03 12:21:49</t>
        </is>
      </c>
      <c r="B429" t="inlineStr">
        <is>
          <t>SCAN_FAILED</t>
        </is>
      </c>
      <c r="C429" t="inlineStr">
        <is>
          <t>Nevermined</t>
        </is>
      </c>
      <c r="D429" t="inlineStr">
        <is>
          <t>https://nevermined.io/careers</t>
        </is>
      </c>
      <c r="E429" t="inlineStr">
        <is>
          <t>404 Client Error: Not Found for url: https://nevermined.ai/careers/</t>
        </is>
      </c>
    </row>
    <row r="430">
      <c r="A430" t="inlineStr">
        <is>
          <t>2026-08-03 12:21:49</t>
        </is>
      </c>
      <c r="B430" t="inlineStr">
        <is>
          <t>SCAN_FAILED</t>
        </is>
      </c>
      <c r="C430" t="inlineStr">
        <is>
          <t>Nevermined</t>
        </is>
      </c>
      <c r="D430" t="inlineStr">
        <is>
          <t>https://www.linkedin.com/company/nevermined/jobs/</t>
        </is>
      </c>
      <c r="E430" t="inlineStr">
        <is>
          <t>429 Client Error: Too Many Requests for url: https://www.linkedin.com/company/nevermined/jobs/</t>
        </is>
      </c>
    </row>
    <row r="431">
      <c r="A431" t="inlineStr">
        <is>
          <t>2026-08-03 12:21:49</t>
        </is>
      </c>
      <c r="B431" t="inlineStr">
        <is>
          <t>SCAN_FAILED</t>
        </is>
      </c>
      <c r="C431" t="inlineStr">
        <is>
          <t>OpenAI</t>
        </is>
      </c>
      <c r="D431" t="inlineStr">
        <is>
          <t>https://www.linkedin.com/company/openai/jobs/</t>
        </is>
      </c>
      <c r="E431" t="inlineStr">
        <is>
          <t>429 Client Error: Too Many Requests for url: https://www.linkedin.com/company/openai/jobs/</t>
        </is>
      </c>
    </row>
    <row r="432">
      <c r="A432" t="inlineStr">
        <is>
          <t>2026-08-03 12:21:49</t>
        </is>
      </c>
      <c r="B432" t="inlineStr">
        <is>
          <t>SCAN_FAILED</t>
        </is>
      </c>
      <c r="C432" t="inlineStr">
        <is>
          <t>Anthropic</t>
        </is>
      </c>
      <c r="D432" t="inlineStr">
        <is>
          <t>https://www.linkedin.com/company/anthropic/jobs/</t>
        </is>
      </c>
      <c r="E432" t="inlineStr">
        <is>
          <t>429 Client Error: Too Many Requests for url: https://www.linkedin.com/company/anthropic/jobs/</t>
        </is>
      </c>
    </row>
    <row r="433">
      <c r="A433" t="inlineStr">
        <is>
          <t>2026-08-03 12:21:49</t>
        </is>
      </c>
      <c r="B433" t="inlineStr">
        <is>
          <t>SCAN_FAILED</t>
        </is>
      </c>
      <c r="C433" t="inlineStr">
        <is>
          <t>Perplexity</t>
        </is>
      </c>
      <c r="D433" t="inlineStr">
        <is>
          <t>https://www.linkedin.com/company/perplexity-ai/jobs/</t>
        </is>
      </c>
      <c r="E433" t="inlineStr">
        <is>
          <t>429 Client Error: Too Many Requests for url: https://www.linkedin.com/company/perplexity-ai/jobs/</t>
        </is>
      </c>
    </row>
    <row r="434">
      <c r="A434" t="inlineStr">
        <is>
          <t>2026-08-03 12:21:49</t>
        </is>
      </c>
      <c r="B434" t="inlineStr">
        <is>
          <t>SCAN_FAILED</t>
        </is>
      </c>
      <c r="C434" t="inlineStr">
        <is>
          <t>Scale AI</t>
        </is>
      </c>
      <c r="D434" t="inlineStr">
        <is>
          <t>https://www.linkedin.com/company/scaleai/jobs/</t>
        </is>
      </c>
      <c r="E434" t="inlineStr">
        <is>
          <t>429 Client Error: Too Many Requests for url: https://www.linkedin.com/company/scaleai/jobs/</t>
        </is>
      </c>
    </row>
    <row r="435">
      <c r="A435" t="inlineStr">
        <is>
          <t>2026-08-03 12:21:49</t>
        </is>
      </c>
      <c r="B435" t="inlineStr">
        <is>
          <t>SCAN_FAILED</t>
        </is>
      </c>
      <c r="C435" t="inlineStr">
        <is>
          <t>Wise</t>
        </is>
      </c>
      <c r="D435" t="inlineStr">
        <is>
          <t>https://www.linkedin.com/company/wise/jobs/</t>
        </is>
      </c>
      <c r="E435" t="inlineStr">
        <is>
          <t>429 Client Error: Too Many Requests for url: https://www.linkedin.com/company/wise/jobs/</t>
        </is>
      </c>
    </row>
    <row r="436">
      <c r="A436" t="inlineStr">
        <is>
          <t>2026-08-04 13:52:56</t>
        </is>
      </c>
      <c r="B436" t="inlineStr">
        <is>
          <t>UPDATED</t>
        </is>
      </c>
      <c r="C436" t="inlineStr">
        <is>
          <t>Stripe</t>
        </is>
      </c>
      <c r="D436" t="inlineStr">
        <is>
          <t>https://stripe.com/careers/listing/account-executive-enterprise-grower/7993151</t>
        </is>
      </c>
    </row>
    <row r="437">
      <c r="A437" t="inlineStr">
        <is>
          <t>2026-08-04 13:52:56</t>
        </is>
      </c>
      <c r="B437" t="inlineStr">
        <is>
          <t>UPDATED</t>
        </is>
      </c>
      <c r="C437" t="inlineStr">
        <is>
          <t>Stripe</t>
        </is>
      </c>
      <c r="D437" t="inlineStr">
        <is>
          <t>https://stripe.com/careers/listing/account-executive-enterprise-growth/7997146</t>
        </is>
      </c>
    </row>
    <row r="438">
      <c r="A438" t="inlineStr">
        <is>
          <t>2026-08-04 13:52:56</t>
        </is>
      </c>
      <c r="B438" t="inlineStr">
        <is>
          <t>UPDATED</t>
        </is>
      </c>
      <c r="C438" t="inlineStr">
        <is>
          <t>Stripe</t>
        </is>
      </c>
      <c r="D438" t="inlineStr">
        <is>
          <t>https://stripe.com/careers/listing/account-executive-ai-sales-grower/7954688</t>
        </is>
      </c>
    </row>
    <row r="439">
      <c r="A439" t="inlineStr">
        <is>
          <t>2026-08-04 13:52:56</t>
        </is>
      </c>
      <c r="B439" t="inlineStr">
        <is>
          <t>UPDATED</t>
        </is>
      </c>
      <c r="C439" t="inlineStr">
        <is>
          <t>Stripe</t>
        </is>
      </c>
      <c r="D439" t="inlineStr">
        <is>
          <t>https://stripe.com/careers/listing/account-executive-commercial-grower-japanese-fluency/8042978</t>
        </is>
      </c>
    </row>
    <row r="440">
      <c r="A440" t="inlineStr">
        <is>
          <t>2026-08-04 13:52:56</t>
        </is>
      </c>
      <c r="B440" t="inlineStr">
        <is>
          <t>UPDATED</t>
        </is>
      </c>
      <c r="C440" t="inlineStr">
        <is>
          <t>Stripe</t>
        </is>
      </c>
      <c r="D440" t="inlineStr">
        <is>
          <t>https://stripe.com/careers/listing/account-executive-commercial-hunter-japanese-fluency/7789539</t>
        </is>
      </c>
    </row>
    <row r="441">
      <c r="A441" t="inlineStr">
        <is>
          <t>2026-08-04 13:52:56</t>
        </is>
      </c>
      <c r="B441" t="inlineStr">
        <is>
          <t>UPDATED</t>
        </is>
      </c>
      <c r="C441" t="inlineStr">
        <is>
          <t>Stripe</t>
        </is>
      </c>
      <c r="D441" t="inlineStr">
        <is>
          <t>https://stripe.com/careers/listing/account-executive-cross-border-china/7893199</t>
        </is>
      </c>
    </row>
    <row r="442">
      <c r="A442" t="inlineStr">
        <is>
          <t>2026-08-04 13:52:56</t>
        </is>
      </c>
      <c r="B442" t="inlineStr">
        <is>
          <t>NEW</t>
        </is>
      </c>
      <c r="C442" t="inlineStr">
        <is>
          <t>Stripe</t>
        </is>
      </c>
      <c r="D442" t="inlineStr">
        <is>
          <t>https://www.linkedin.com/jobs/view/partner-solutions-architect-technology-partnerships-at-stripe-4426599394?refId=sjfy8P280azCeUTcp5gwBg%3D%3D&amp;trackingId=f%2B4gcXrtcDa7%2BfVA4xhW0Q%3D%3D</t>
        </is>
      </c>
    </row>
    <row r="443">
      <c r="A443" t="inlineStr">
        <is>
          <t>2026-08-04 13:52:56</t>
        </is>
      </c>
      <c r="B443" t="inlineStr">
        <is>
          <t>NEW</t>
        </is>
      </c>
      <c r="C443" t="inlineStr">
        <is>
          <t>Stripe</t>
        </is>
      </c>
      <c r="D443" t="inlineStr">
        <is>
          <t>https://www.linkedin.com/jobs/view/partner-solutions-architect-technology-partnerships-at-stripe-4426717115?refId=sjfy8P280azCeUTcp5gwBg%3D%3D&amp;trackingId=OYZZuDp8N3klAyK7Wl%2FjvA%3D%3D</t>
        </is>
      </c>
    </row>
    <row r="444">
      <c r="A444" t="inlineStr">
        <is>
          <t>2026-08-04 13:52:56</t>
        </is>
      </c>
      <c r="B444" t="inlineStr">
        <is>
          <t>UPDATED</t>
        </is>
      </c>
      <c r="C444" t="inlineStr">
        <is>
          <t>Visa</t>
        </is>
      </c>
      <c r="D444" t="inlineStr">
        <is>
          <t>https://www.linkedin.com/showcase/visa-commercial-solutions-vcs/?trk=affiliated-pages</t>
        </is>
      </c>
    </row>
    <row r="445">
      <c r="A445" t="inlineStr">
        <is>
          <t>2026-08-04 13:52:56</t>
        </is>
      </c>
      <c r="B445" t="inlineStr">
        <is>
          <t>NEW</t>
        </is>
      </c>
      <c r="C445" t="inlineStr">
        <is>
          <t>Airwallex</t>
        </is>
      </c>
      <c r="D445" t="inlineStr">
        <is>
          <t>https://careers.airwallex.com/job/1574051a-6b73-4f1a-bc6e-021c3e0e1bca/account-executive-ecom-ka-sme-growth/</t>
        </is>
      </c>
    </row>
    <row r="446">
      <c r="A446" t="inlineStr">
        <is>
          <t>2026-08-04 13:52:56</t>
        </is>
      </c>
      <c r="B446" t="inlineStr">
        <is>
          <t>UPDATED</t>
        </is>
      </c>
      <c r="C446" t="inlineStr">
        <is>
          <t>Airwallex</t>
        </is>
      </c>
      <c r="D446" t="inlineStr">
        <is>
          <t>https://careers.airwallex.com/job/6df32f20-e872-42ce-81d1-1abd35d4a9b3/account-executive-outbound-sme-growth/</t>
        </is>
      </c>
    </row>
    <row r="447">
      <c r="A447" t="inlineStr">
        <is>
          <t>2026-08-04 13:52:56</t>
        </is>
      </c>
      <c r="B447" t="inlineStr">
        <is>
          <t>UPDATED</t>
        </is>
      </c>
      <c r="C447" t="inlineStr">
        <is>
          <t>Airwallex</t>
        </is>
      </c>
      <c r="D447" t="inlineStr">
        <is>
          <t>https://careers.airwallex.com/job/1e224584-b55c-4755-bdad-dfd1ca995764/account-executive-b2b-sme-growth/</t>
        </is>
      </c>
    </row>
    <row r="448">
      <c r="A448" t="inlineStr">
        <is>
          <t>2026-08-04 13:52:56</t>
        </is>
      </c>
      <c r="B448" t="inlineStr">
        <is>
          <t>NEW</t>
        </is>
      </c>
      <c r="C448" t="inlineStr">
        <is>
          <t>Airwallex</t>
        </is>
      </c>
      <c r="D448" t="inlineStr">
        <is>
          <t>https://careers.airwallex.com/job/2cb5b8d6-73db-4f4d-bff4-ee66794dce8a/senior-manager-financial-partnerships-local-payment-methods/</t>
        </is>
      </c>
    </row>
    <row r="449">
      <c r="A449" t="inlineStr">
        <is>
          <t>2026-08-04 13:52:56</t>
        </is>
      </c>
      <c r="B449" t="inlineStr">
        <is>
          <t>NEW</t>
        </is>
      </c>
      <c r="C449" t="inlineStr">
        <is>
          <t>Airwallex</t>
        </is>
      </c>
      <c r="D449" t="inlineStr">
        <is>
          <t>https://careers.airwallex.com/job/59fb147e-d6ca-44ba-babe-008160e5c5af/senior-manager-gtm-solutions-architecture-americas/</t>
        </is>
      </c>
    </row>
    <row r="450">
      <c r="A450" t="inlineStr">
        <is>
          <t>2026-08-04 13:52:56</t>
        </is>
      </c>
      <c r="B450" t="inlineStr">
        <is>
          <t>UPDATED</t>
        </is>
      </c>
      <c r="C450" t="inlineStr">
        <is>
          <t>Airwallex</t>
        </is>
      </c>
      <c r="D450" t="inlineStr">
        <is>
          <t>https://careers.airwallex.com/blog/airwallex-funding-2025/</t>
        </is>
      </c>
    </row>
    <row r="451">
      <c r="A451" t="inlineStr">
        <is>
          <t>2026-08-04 13:52:56</t>
        </is>
      </c>
      <c r="B451" t="inlineStr">
        <is>
          <t>UPDATED</t>
        </is>
      </c>
      <c r="C451" t="inlineStr">
        <is>
          <t>Airwallex</t>
        </is>
      </c>
      <c r="D451" t="inlineStr">
        <is>
          <t>https://careers.airwallex.com/blog/airwallex-solutions-team/</t>
        </is>
      </c>
    </row>
    <row r="452">
      <c r="A452" t="inlineStr">
        <is>
          <t>2026-08-04 13:52:56</t>
        </is>
      </c>
      <c r="B452" t="inlineStr">
        <is>
          <t>NEW</t>
        </is>
      </c>
      <c r="C452" t="inlineStr">
        <is>
          <t>Airwallex</t>
        </is>
      </c>
      <c r="D452" t="inlineStr">
        <is>
          <t>https://uk.linkedin.com/jobs/view/manager-sales-development-enterprise-uk-at-airwallex-4446233957?refId=Ziwkc41hVtbxoHXyOALsZA%3D%3D&amp;trackingId=v3Nyic3Na1VJdCUrqbWPYw%3D%3D</t>
        </is>
      </c>
    </row>
    <row r="453">
      <c r="A453" t="inlineStr">
        <is>
          <t>2026-08-04 13:52:56</t>
        </is>
      </c>
      <c r="B453" t="inlineStr">
        <is>
          <t>NEW</t>
        </is>
      </c>
      <c r="C453" t="inlineStr">
        <is>
          <t>Airwallex</t>
        </is>
      </c>
      <c r="D453" t="inlineStr">
        <is>
          <t>https://cn.linkedin.com/jobs/view/account-executive-ecom-ka-sme-growth-at-airwallex-4349831634?refId=Ziwkc41hVtbxoHXyOALsZA%3D%3D&amp;trackingId=8MAlkhhLkiqm%2Fh24k4ndwQ%3D%3D</t>
        </is>
      </c>
    </row>
    <row r="454">
      <c r="A454" t="inlineStr">
        <is>
          <t>2026-08-04 13:52:56</t>
        </is>
      </c>
      <c r="B454" t="inlineStr">
        <is>
          <t>UPDATED</t>
        </is>
      </c>
      <c r="C454" t="inlineStr">
        <is>
          <t>Nium</t>
        </is>
      </c>
      <c r="D454" t="inlineStr">
        <is>
          <t>https://www.nium.com/solutions/money-transfer-operators</t>
        </is>
      </c>
    </row>
    <row r="455">
      <c r="A455" t="inlineStr">
        <is>
          <t>2026-08-04 13:52:56</t>
        </is>
      </c>
      <c r="B455" t="inlineStr">
        <is>
          <t>UPDATED</t>
        </is>
      </c>
      <c r="C455" t="inlineStr">
        <is>
          <t>Nium</t>
        </is>
      </c>
      <c r="D455" t="inlineStr">
        <is>
          <t>https://www.nium.com/solutions/marketplaces</t>
        </is>
      </c>
    </row>
    <row r="456">
      <c r="A456" t="inlineStr">
        <is>
          <t>2026-08-04 13:52:56</t>
        </is>
      </c>
      <c r="B456" t="inlineStr">
        <is>
          <t>UPDATED</t>
        </is>
      </c>
      <c r="C456" t="inlineStr">
        <is>
          <t>Nium</t>
        </is>
      </c>
      <c r="D456" t="inlineStr">
        <is>
          <t>https://www.nium.com/solutions/airlines</t>
        </is>
      </c>
    </row>
    <row r="457">
      <c r="A457" t="inlineStr">
        <is>
          <t>2026-08-04 13:52:56</t>
        </is>
      </c>
      <c r="B457" t="inlineStr">
        <is>
          <t>UPDATED</t>
        </is>
      </c>
      <c r="C457" t="inlineStr">
        <is>
          <t>Nium</t>
        </is>
      </c>
      <c r="D457" t="inlineStr">
        <is>
          <t>https://www.nium.com/solutions/money-transfer-operators</t>
        </is>
      </c>
    </row>
    <row r="458">
      <c r="A458" t="inlineStr">
        <is>
          <t>2026-08-04 13:52:56</t>
        </is>
      </c>
      <c r="B458" t="inlineStr">
        <is>
          <t>UPDATED</t>
        </is>
      </c>
      <c r="C458" t="inlineStr">
        <is>
          <t>Nium</t>
        </is>
      </c>
      <c r="D458" t="inlineStr">
        <is>
          <t>https://www.nium.com/solutions/marketplaces</t>
        </is>
      </c>
    </row>
    <row r="459">
      <c r="A459" t="inlineStr">
        <is>
          <t>2026-08-04 13:52:56</t>
        </is>
      </c>
      <c r="B459" t="inlineStr">
        <is>
          <t>UPDATED</t>
        </is>
      </c>
      <c r="C459" t="inlineStr">
        <is>
          <t>Nium</t>
        </is>
      </c>
      <c r="D459" t="inlineStr">
        <is>
          <t>https://www.nium.com/solutions/airlines</t>
        </is>
      </c>
    </row>
    <row r="460">
      <c r="A460" t="inlineStr">
        <is>
          <t>2026-08-04 13:52:56</t>
        </is>
      </c>
      <c r="B460" t="inlineStr">
        <is>
          <t>UPDATED</t>
        </is>
      </c>
      <c r="C460" t="inlineStr">
        <is>
          <t>Checkout.com</t>
        </is>
      </c>
      <c r="D460" t="inlineStr">
        <is>
          <t>https://www.checkout.com/products/payment-links</t>
        </is>
      </c>
    </row>
    <row r="461">
      <c r="A461" t="inlineStr">
        <is>
          <t>2026-08-04 13:52:56</t>
        </is>
      </c>
      <c r="B461" t="inlineStr">
        <is>
          <t>UPDATED</t>
        </is>
      </c>
      <c r="C461" t="inlineStr">
        <is>
          <t>Nuvei</t>
        </is>
      </c>
      <c r="D461" t="inlineStr">
        <is>
          <t>https://www.nuvei.com/payment-solution</t>
        </is>
      </c>
    </row>
    <row r="462">
      <c r="A462" t="inlineStr">
        <is>
          <t>2026-08-04 13:52:56</t>
        </is>
      </c>
      <c r="B462" t="inlineStr">
        <is>
          <t>UPDATED</t>
        </is>
      </c>
      <c r="C462" t="inlineStr">
        <is>
          <t>Nuvei</t>
        </is>
      </c>
      <c r="D462" t="inlineStr">
        <is>
          <t>https://www.nuvei.com/use-cases/online-retail</t>
        </is>
      </c>
    </row>
    <row r="463">
      <c r="A463" t="inlineStr">
        <is>
          <t>2026-08-04 13:52:56</t>
        </is>
      </c>
      <c r="B463" t="inlineStr">
        <is>
          <t>UPDATED</t>
        </is>
      </c>
      <c r="C463" t="inlineStr">
        <is>
          <t>Nuvei</t>
        </is>
      </c>
      <c r="D463" t="inlineStr">
        <is>
          <t>https://www.nuvei.com/use-cases/financial-services</t>
        </is>
      </c>
    </row>
    <row r="464">
      <c r="A464" t="inlineStr">
        <is>
          <t>2026-08-04 13:52:56</t>
        </is>
      </c>
      <c r="B464" t="inlineStr">
        <is>
          <t>UPDATED</t>
        </is>
      </c>
      <c r="C464" t="inlineStr">
        <is>
          <t>Nuvei</t>
        </is>
      </c>
      <c r="D464" t="inlineStr">
        <is>
          <t>https://www.nuvei.com/use-cases/government</t>
        </is>
      </c>
    </row>
    <row r="465">
      <c r="A465" t="inlineStr">
        <is>
          <t>2026-08-04 13:52:56</t>
        </is>
      </c>
      <c r="B465" t="inlineStr">
        <is>
          <t>UPDATED</t>
        </is>
      </c>
      <c r="C465" t="inlineStr">
        <is>
          <t>Nuvei</t>
        </is>
      </c>
      <c r="D465" t="inlineStr">
        <is>
          <t>https://www.nuvei.com/use-cases/small-medium-sized-businesses</t>
        </is>
      </c>
    </row>
    <row r="466">
      <c r="A466" t="inlineStr">
        <is>
          <t>2026-08-04 13:52:56</t>
        </is>
      </c>
      <c r="B466" t="inlineStr">
        <is>
          <t>UPDATED</t>
        </is>
      </c>
      <c r="C466" t="inlineStr">
        <is>
          <t>Nuvei</t>
        </is>
      </c>
      <c r="D466" t="inlineStr">
        <is>
          <t>https://www.nuvei.com/solutions/canada-bank-transfer</t>
        </is>
      </c>
    </row>
    <row r="467">
      <c r="A467" t="inlineStr">
        <is>
          <t>2026-08-04 13:52:56</t>
        </is>
      </c>
      <c r="B467" t="inlineStr">
        <is>
          <t>UPDATED</t>
        </is>
      </c>
      <c r="C467" t="inlineStr">
        <is>
          <t>Nuvei</t>
        </is>
      </c>
      <c r="D467" t="inlineStr">
        <is>
          <t>https://www.nuvei.com/solutions/uk-bank-transfer</t>
        </is>
      </c>
    </row>
    <row r="468">
      <c r="A468" t="inlineStr">
        <is>
          <t>2026-08-04 13:52:56</t>
        </is>
      </c>
      <c r="B468" t="inlineStr">
        <is>
          <t>UPDATED</t>
        </is>
      </c>
      <c r="C468" t="inlineStr">
        <is>
          <t>Nuvei</t>
        </is>
      </c>
      <c r="D468" t="inlineStr">
        <is>
          <t>https://www.nuvei.com/solutions/eu-bank-transfer</t>
        </is>
      </c>
    </row>
    <row r="469">
      <c r="A469" t="inlineStr">
        <is>
          <t>2026-08-04 13:52:56</t>
        </is>
      </c>
      <c r="B469" t="inlineStr">
        <is>
          <t>UPDATED</t>
        </is>
      </c>
      <c r="C469" t="inlineStr">
        <is>
          <t>Nuvei</t>
        </is>
      </c>
      <c r="D469" t="inlineStr">
        <is>
          <t>https://www.nuvei.com/solutions/us-bank-transfer</t>
        </is>
      </c>
    </row>
    <row r="470">
      <c r="A470" t="inlineStr">
        <is>
          <t>2026-08-04 13:52:56</t>
        </is>
      </c>
      <c r="B470" t="inlineStr">
        <is>
          <t>UPDATED</t>
        </is>
      </c>
      <c r="C470" t="inlineStr">
        <is>
          <t>Nuvei</t>
        </is>
      </c>
      <c r="D470" t="inlineStr">
        <is>
          <t>https://www.nuvei.com/solutions/issuing</t>
        </is>
      </c>
    </row>
    <row r="471">
      <c r="A471" t="inlineStr">
        <is>
          <t>2026-08-04 13:52:56</t>
        </is>
      </c>
      <c r="B471" t="inlineStr">
        <is>
          <t>UPDATED</t>
        </is>
      </c>
      <c r="C471" t="inlineStr">
        <is>
          <t>Nuvei</t>
        </is>
      </c>
      <c r="D471" t="inlineStr">
        <is>
          <t>https://www.nuvei.com/solutions/apm</t>
        </is>
      </c>
    </row>
    <row r="472">
      <c r="A472" t="inlineStr">
        <is>
          <t>2026-08-04 13:52:56</t>
        </is>
      </c>
      <c r="B472" t="inlineStr">
        <is>
          <t>UPDATED</t>
        </is>
      </c>
      <c r="C472" t="inlineStr">
        <is>
          <t>Nuvei</t>
        </is>
      </c>
      <c r="D472" t="inlineStr">
        <is>
          <t>https://www.nuvei.com/solutions/real-time-payments</t>
        </is>
      </c>
    </row>
    <row r="473">
      <c r="A473" t="inlineStr">
        <is>
          <t>2026-08-04 13:52:56</t>
        </is>
      </c>
      <c r="B473" t="inlineStr">
        <is>
          <t>UPDATED</t>
        </is>
      </c>
      <c r="C473" t="inlineStr">
        <is>
          <t>Nuvei</t>
        </is>
      </c>
      <c r="D473" t="inlineStr">
        <is>
          <t>https://www.nuvei.com/solutions/bank-transfers</t>
        </is>
      </c>
    </row>
    <row r="474">
      <c r="A474" t="inlineStr">
        <is>
          <t>2026-08-04 13:52:56</t>
        </is>
      </c>
      <c r="B474" t="inlineStr">
        <is>
          <t>UPDATED</t>
        </is>
      </c>
      <c r="C474" t="inlineStr">
        <is>
          <t>Nuvei</t>
        </is>
      </c>
      <c r="D474" t="inlineStr">
        <is>
          <t>https://www.nuvei.com/solutions/reconciliation-management</t>
        </is>
      </c>
    </row>
    <row r="475">
      <c r="A475" t="inlineStr">
        <is>
          <t>2026-08-04 13:52:56</t>
        </is>
      </c>
      <c r="B475" t="inlineStr">
        <is>
          <t>UPDATED</t>
        </is>
      </c>
      <c r="C475" t="inlineStr">
        <is>
          <t>Nuvei</t>
        </is>
      </c>
      <c r="D475" t="inlineStr">
        <is>
          <t>https://www.nuvei.com/solutions/payment-orchestration</t>
        </is>
      </c>
    </row>
    <row r="476">
      <c r="A476" t="inlineStr">
        <is>
          <t>2026-08-04 13:52:56</t>
        </is>
      </c>
      <c r="B476" t="inlineStr">
        <is>
          <t>UPDATED</t>
        </is>
      </c>
      <c r="C476" t="inlineStr">
        <is>
          <t>Nuvei</t>
        </is>
      </c>
      <c r="D476" t="inlineStr">
        <is>
          <t>https://www.nuvei.com/solutions/crypto-digital-assets</t>
        </is>
      </c>
    </row>
    <row r="477">
      <c r="A477" t="inlineStr">
        <is>
          <t>2026-08-04 13:52:56</t>
        </is>
      </c>
      <c r="B477" t="inlineStr">
        <is>
          <t>UPDATED</t>
        </is>
      </c>
      <c r="C477" t="inlineStr">
        <is>
          <t>Nuvei</t>
        </is>
      </c>
      <c r="D477" t="inlineStr">
        <is>
          <t>https://www.nuvei.com/solutions/currency-management</t>
        </is>
      </c>
    </row>
    <row r="478">
      <c r="A478" t="inlineStr">
        <is>
          <t>2026-08-04 13:52:56</t>
        </is>
      </c>
      <c r="B478" t="inlineStr">
        <is>
          <t>UPDATED</t>
        </is>
      </c>
      <c r="C478" t="inlineStr">
        <is>
          <t>Nuvei</t>
        </is>
      </c>
      <c r="D478" t="inlineStr">
        <is>
          <t>https://www.nuvei.com/solutions/fraud-risk-management</t>
        </is>
      </c>
    </row>
    <row r="479">
      <c r="A479" t="inlineStr">
        <is>
          <t>2026-08-04 13:52:56</t>
        </is>
      </c>
      <c r="B479" t="inlineStr">
        <is>
          <t>UPDATED</t>
        </is>
      </c>
      <c r="C479" t="inlineStr">
        <is>
          <t>Nuvei</t>
        </is>
      </c>
      <c r="D479" t="inlineStr">
        <is>
          <t>https://www.nuvei.com/solutions/authorization-optimization</t>
        </is>
      </c>
    </row>
    <row r="480">
      <c r="A480" t="inlineStr">
        <is>
          <t>2026-08-04 13:52:56</t>
        </is>
      </c>
      <c r="B480" t="inlineStr">
        <is>
          <t>UPDATED</t>
        </is>
      </c>
      <c r="C480" t="inlineStr">
        <is>
          <t>Nuvei</t>
        </is>
      </c>
      <c r="D480" t="inlineStr">
        <is>
          <t>https://www.nuvei.com/use-cases/healthcare-payment-solutions</t>
        </is>
      </c>
    </row>
    <row r="481">
      <c r="A481" t="inlineStr">
        <is>
          <t>2026-08-04 13:52:56</t>
        </is>
      </c>
      <c r="B481" t="inlineStr">
        <is>
          <t>UPDATED</t>
        </is>
      </c>
      <c r="C481" t="inlineStr">
        <is>
          <t>Nuvei</t>
        </is>
      </c>
      <c r="D481" t="inlineStr">
        <is>
          <t>https://www.nuvei.com/use-cases/hospitality</t>
        </is>
      </c>
    </row>
    <row r="482">
      <c r="A482" t="inlineStr">
        <is>
          <t>2026-08-04 13:52:56</t>
        </is>
      </c>
      <c r="B482" t="inlineStr">
        <is>
          <t>UPDATED</t>
        </is>
      </c>
      <c r="C482" t="inlineStr">
        <is>
          <t>Nuvei</t>
        </is>
      </c>
      <c r="D482" t="inlineStr">
        <is>
          <t>https://www.nuvei.com/use-cases/automotive</t>
        </is>
      </c>
    </row>
    <row r="483">
      <c r="A483" t="inlineStr">
        <is>
          <t>2026-08-04 13:52:56</t>
        </is>
      </c>
      <c r="B483" t="inlineStr">
        <is>
          <t>UPDATED</t>
        </is>
      </c>
      <c r="C483" t="inlineStr">
        <is>
          <t>Nuvei</t>
        </is>
      </c>
      <c r="D483" t="inlineStr">
        <is>
          <t>https://www.nuvei.com/use-cases/grocery</t>
        </is>
      </c>
    </row>
    <row r="484">
      <c r="A484" t="inlineStr">
        <is>
          <t>2026-08-04 13:52:56</t>
        </is>
      </c>
      <c r="B484" t="inlineStr">
        <is>
          <t>UPDATED</t>
        </is>
      </c>
      <c r="C484" t="inlineStr">
        <is>
          <t>Nuvei</t>
        </is>
      </c>
      <c r="D484" t="inlineStr">
        <is>
          <t>https://www.nuvei.com/use-cases/crypto-platforms-exchanges</t>
        </is>
      </c>
    </row>
    <row r="485">
      <c r="A485" t="inlineStr">
        <is>
          <t>2026-08-04 13:52:56</t>
        </is>
      </c>
      <c r="B485" t="inlineStr">
        <is>
          <t>UPDATED</t>
        </is>
      </c>
      <c r="C485" t="inlineStr">
        <is>
          <t>Nuvei</t>
        </is>
      </c>
      <c r="D485" t="inlineStr">
        <is>
          <t>https://www.nuvei.com/use-cases/small-medium-sized-businesses</t>
        </is>
      </c>
    </row>
    <row r="486">
      <c r="A486" t="inlineStr">
        <is>
          <t>2026-08-04 13:52:56</t>
        </is>
      </c>
      <c r="B486" t="inlineStr">
        <is>
          <t>UPDATED</t>
        </is>
      </c>
      <c r="C486" t="inlineStr">
        <is>
          <t>Nuvei</t>
        </is>
      </c>
      <c r="D486" t="inlineStr">
        <is>
          <t>https://www.nuvei.com/use-cases/government</t>
        </is>
      </c>
    </row>
    <row r="487">
      <c r="A487" t="inlineStr">
        <is>
          <t>2026-08-04 13:52:56</t>
        </is>
      </c>
      <c r="B487" t="inlineStr">
        <is>
          <t>UPDATED</t>
        </is>
      </c>
      <c r="C487" t="inlineStr">
        <is>
          <t>Nuvei</t>
        </is>
      </c>
      <c r="D487" t="inlineStr">
        <is>
          <t>https://www.nuvei.com/use-cases/business-to-business</t>
        </is>
      </c>
    </row>
    <row r="488">
      <c r="A488" t="inlineStr">
        <is>
          <t>2026-08-04 13:52:56</t>
        </is>
      </c>
      <c r="B488" t="inlineStr">
        <is>
          <t>UPDATED</t>
        </is>
      </c>
      <c r="C488" t="inlineStr">
        <is>
          <t>Nuvei</t>
        </is>
      </c>
      <c r="D488" t="inlineStr">
        <is>
          <t>https://www.nuvei.com/use-cases/financial-services</t>
        </is>
      </c>
    </row>
    <row r="489">
      <c r="A489" t="inlineStr">
        <is>
          <t>2026-08-04 13:52:56</t>
        </is>
      </c>
      <c r="B489" t="inlineStr">
        <is>
          <t>UPDATED</t>
        </is>
      </c>
      <c r="C489" t="inlineStr">
        <is>
          <t>Nuvei</t>
        </is>
      </c>
      <c r="D489" t="inlineStr">
        <is>
          <t>https://www.nuvei.com/use-cases/online-gaming</t>
        </is>
      </c>
    </row>
    <row r="490">
      <c r="A490" t="inlineStr">
        <is>
          <t>2026-08-04 13:52:56</t>
        </is>
      </c>
      <c r="B490" t="inlineStr">
        <is>
          <t>UPDATED</t>
        </is>
      </c>
      <c r="C490" t="inlineStr">
        <is>
          <t>Nuvei</t>
        </is>
      </c>
      <c r="D490" t="inlineStr">
        <is>
          <t>https://www.nuvei.com/use-cases/digital-content-subscriptions</t>
        </is>
      </c>
    </row>
    <row r="491">
      <c r="A491" t="inlineStr">
        <is>
          <t>2026-08-04 13:52:56</t>
        </is>
      </c>
      <c r="B491" t="inlineStr">
        <is>
          <t>UPDATED</t>
        </is>
      </c>
      <c r="C491" t="inlineStr">
        <is>
          <t>Nuvei</t>
        </is>
      </c>
      <c r="D491" t="inlineStr">
        <is>
          <t>https://www.nuvei.com/posts/nuvei-completes-first-party-in-agent-payment-with-visa-unveils-merchant-led-agentic-payments-strategy</t>
        </is>
      </c>
    </row>
    <row r="492">
      <c r="A492" t="inlineStr">
        <is>
          <t>2026-08-04 13:52:56</t>
        </is>
      </c>
      <c r="B492" t="inlineStr">
        <is>
          <t>UPDATED</t>
        </is>
      </c>
      <c r="C492" t="inlineStr">
        <is>
          <t>Nuvei</t>
        </is>
      </c>
      <c r="D492" t="inlineStr">
        <is>
          <t>https://www.nuvei.com/posts/nuvei-to-acquire-payoneer-for-2-75-billion-creating-a-leading-global-platform-for-local-and-cross-border-commerce</t>
        </is>
      </c>
    </row>
    <row r="493">
      <c r="A493" t="inlineStr">
        <is>
          <t>2026-08-04 13:52:56</t>
        </is>
      </c>
      <c r="B493" t="inlineStr">
        <is>
          <t>UPDATED</t>
        </is>
      </c>
      <c r="C493" t="inlineStr">
        <is>
          <t>Nuvei</t>
        </is>
      </c>
      <c r="D493" t="inlineStr">
        <is>
          <t>https://www.nuvei.com/posts/syspro-and-nuvei-partner-to-embed-integrated-payments-into-erp-for-manufacturing-and-distribution</t>
        </is>
      </c>
    </row>
    <row r="494">
      <c r="A494" t="inlineStr">
        <is>
          <t>2026-08-04 13:52:56</t>
        </is>
      </c>
      <c r="B494" t="inlineStr">
        <is>
          <t>NEW</t>
        </is>
      </c>
      <c r="C494" t="inlineStr">
        <is>
          <t>Nuvei</t>
        </is>
      </c>
      <c r="D494" t="inlineStr">
        <is>
          <t>https://www.nuvei.com/posts/inside-nuveis-customer-advisory-board-7-things-the-smartest-merchants-think-about-payments-in-2026</t>
        </is>
      </c>
    </row>
    <row r="495">
      <c r="A495" t="inlineStr">
        <is>
          <t>2026-08-04 13:52:56</t>
        </is>
      </c>
      <c r="B495" t="inlineStr">
        <is>
          <t>UPDATED</t>
        </is>
      </c>
      <c r="C495" t="inlineStr">
        <is>
          <t>Fireblocks</t>
        </is>
      </c>
      <c r="D495" t="inlineStr">
        <is>
          <t>https://www.fireblocks.com/careers/position?gh_jid=4690576006</t>
        </is>
      </c>
    </row>
    <row r="496">
      <c r="A496" t="inlineStr">
        <is>
          <t>2026-08-04 13:52:56</t>
        </is>
      </c>
      <c r="B496" t="inlineStr">
        <is>
          <t>NEW</t>
        </is>
      </c>
      <c r="C496" t="inlineStr">
        <is>
          <t>Fireblocks</t>
        </is>
      </c>
      <c r="D496" t="inlineStr">
        <is>
          <t>https://www.fireblocks.com/careers/position?gh_jid=4701943006</t>
        </is>
      </c>
    </row>
    <row r="497">
      <c r="A497" t="inlineStr">
        <is>
          <t>2026-08-04 13:52:56</t>
        </is>
      </c>
      <c r="B497" t="inlineStr">
        <is>
          <t>UPDATED</t>
        </is>
      </c>
      <c r="C497" t="inlineStr">
        <is>
          <t>Fireblocks</t>
        </is>
      </c>
      <c r="D497" t="inlineStr">
        <is>
          <t>https://www.fireblocks.com/careers/position?gh_jid=4700949006</t>
        </is>
      </c>
    </row>
    <row r="498">
      <c r="A498" t="inlineStr">
        <is>
          <t>2026-08-04 13:52:56</t>
        </is>
      </c>
      <c r="B498" t="inlineStr">
        <is>
          <t>UPDATED</t>
        </is>
      </c>
      <c r="C498" t="inlineStr">
        <is>
          <t>Fireblocks</t>
        </is>
      </c>
      <c r="D498" t="inlineStr">
        <is>
          <t>https://www.fireblocks.com/careers/position?gh_jid=4699832006</t>
        </is>
      </c>
    </row>
    <row r="499">
      <c r="A499" t="inlineStr">
        <is>
          <t>2026-08-04 13:52:56</t>
        </is>
      </c>
      <c r="B499" t="inlineStr">
        <is>
          <t>UPDATED</t>
        </is>
      </c>
      <c r="C499" t="inlineStr">
        <is>
          <t>Fireblocks</t>
        </is>
      </c>
      <c r="D499" t="inlineStr">
        <is>
          <t>https://www.fireblocks.com/careers/position?gh_jid=4691708006</t>
        </is>
      </c>
    </row>
    <row r="500">
      <c r="A500" t="inlineStr">
        <is>
          <t>2026-08-04 13:52:56</t>
        </is>
      </c>
      <c r="B500" t="inlineStr">
        <is>
          <t>UPDATED</t>
        </is>
      </c>
      <c r="C500" t="inlineStr">
        <is>
          <t>Ripple</t>
        </is>
      </c>
      <c r="D500" t="inlineStr">
        <is>
          <t>https://ripple.com/careers/all-jobs/job/8051996/</t>
        </is>
      </c>
    </row>
    <row r="501">
      <c r="A501" t="inlineStr">
        <is>
          <t>2026-08-04 13:52:56</t>
        </is>
      </c>
      <c r="B501" t="inlineStr">
        <is>
          <t>NEW</t>
        </is>
      </c>
      <c r="C501" t="inlineStr">
        <is>
          <t>Ripple</t>
        </is>
      </c>
      <c r="D501" t="inlineStr">
        <is>
          <t>https://ripple.com/careers/all-jobs/job/8042882/</t>
        </is>
      </c>
    </row>
    <row r="502">
      <c r="A502" t="inlineStr">
        <is>
          <t>2026-08-04 13:52:56</t>
        </is>
      </c>
      <c r="B502" t="inlineStr">
        <is>
          <t>UPDATED</t>
        </is>
      </c>
      <c r="C502" t="inlineStr">
        <is>
          <t>BVNK</t>
        </is>
      </c>
      <c r="D502" t="inlineStr">
        <is>
          <t>https://www.bvnk.com/self-managed-payments</t>
        </is>
      </c>
    </row>
    <row r="503">
      <c r="A503" t="inlineStr">
        <is>
          <t>2026-08-04 13:52:56</t>
        </is>
      </c>
      <c r="B503" t="inlineStr">
        <is>
          <t>UPDATED</t>
        </is>
      </c>
      <c r="C503" t="inlineStr">
        <is>
          <t>BitPay</t>
        </is>
      </c>
      <c r="D503" t="inlineStr">
        <is>
          <t>https://bitpay.com/careers/directory</t>
        </is>
      </c>
    </row>
    <row r="504">
      <c r="A504" t="inlineStr">
        <is>
          <t>2026-08-04 13:52:56</t>
        </is>
      </c>
      <c r="B504" t="inlineStr">
        <is>
          <t>UPDATED</t>
        </is>
      </c>
      <c r="C504" t="inlineStr">
        <is>
          <t>BitPay</t>
        </is>
      </c>
      <c r="D504" t="inlineStr">
        <is>
          <t>https://bitpay.com/careers/directory</t>
        </is>
      </c>
    </row>
    <row r="505">
      <c r="A505" t="inlineStr">
        <is>
          <t>2026-08-04 13:52:56</t>
        </is>
      </c>
      <c r="B505" t="inlineStr">
        <is>
          <t>UPDATED</t>
        </is>
      </c>
      <c r="C505" t="inlineStr">
        <is>
          <t>BitPay</t>
        </is>
      </c>
      <c r="D505" t="inlineStr">
        <is>
          <t>https://bitpay.com/careers/directory</t>
        </is>
      </c>
    </row>
    <row r="506">
      <c r="A506" t="inlineStr">
        <is>
          <t>2026-08-04 13:52:56</t>
        </is>
      </c>
      <c r="B506" t="inlineStr">
        <is>
          <t>UPDATED</t>
        </is>
      </c>
      <c r="C506" t="inlineStr">
        <is>
          <t>BitPay</t>
        </is>
      </c>
      <c r="D506" t="inlineStr">
        <is>
          <t>https://bitpay.com/careers/directory</t>
        </is>
      </c>
    </row>
    <row r="507">
      <c r="A507" t="inlineStr">
        <is>
          <t>2026-08-04 13:52:56</t>
        </is>
      </c>
      <c r="B507" t="inlineStr">
        <is>
          <t>UPDATED</t>
        </is>
      </c>
      <c r="C507" t="inlineStr">
        <is>
          <t>BitPay</t>
        </is>
      </c>
      <c r="D507" t="inlineStr">
        <is>
          <t>https://bitpay.com/careers/directory</t>
        </is>
      </c>
    </row>
    <row r="508">
      <c r="A508" t="inlineStr">
        <is>
          <t>2026-08-04 13:52:56</t>
        </is>
      </c>
      <c r="B508" t="inlineStr">
        <is>
          <t>UPDATED</t>
        </is>
      </c>
      <c r="C508" t="inlineStr">
        <is>
          <t>Triple-A</t>
        </is>
      </c>
      <c r="D508" t="inlineStr">
        <is>
          <t>https://triple-a.io/case-studies</t>
        </is>
      </c>
    </row>
    <row r="509">
      <c r="A509" t="inlineStr">
        <is>
          <t>2026-08-04 13:52:56</t>
        </is>
      </c>
      <c r="B509" t="inlineStr">
        <is>
          <t>NEW</t>
        </is>
      </c>
      <c r="C509" t="inlineStr">
        <is>
          <t>Triple-A</t>
        </is>
      </c>
      <c r="D509" t="inlineStr">
        <is>
          <t>https://triple-a.io/blog/best-b2b-payment-solutions</t>
        </is>
      </c>
    </row>
    <row r="510">
      <c r="A510" t="inlineStr">
        <is>
          <t>2026-08-04 13:52:56</t>
        </is>
      </c>
      <c r="B510" t="inlineStr">
        <is>
          <t>UPDATED</t>
        </is>
      </c>
      <c r="C510" t="inlineStr">
        <is>
          <t>Unlimit</t>
        </is>
      </c>
      <c r="D510" t="inlineStr">
        <is>
          <t>https://unlimit.com/ma</t>
        </is>
      </c>
    </row>
    <row r="511">
      <c r="A511" t="inlineStr">
        <is>
          <t>2026-08-04 13:52:56</t>
        </is>
      </c>
      <c r="B511" t="inlineStr">
        <is>
          <t>UPDATED</t>
        </is>
      </c>
      <c r="C511" t="inlineStr">
        <is>
          <t>Unlimit</t>
        </is>
      </c>
      <c r="D511" t="inlineStr">
        <is>
          <t>https://unlimit.com/ma</t>
        </is>
      </c>
    </row>
    <row r="512">
      <c r="A512" t="inlineStr">
        <is>
          <t>2026-08-04 13:52:56</t>
        </is>
      </c>
      <c r="B512" t="inlineStr">
        <is>
          <t>UPDATED</t>
        </is>
      </c>
      <c r="C512" t="inlineStr">
        <is>
          <t>Unlimit</t>
        </is>
      </c>
      <c r="D512" t="inlineStr">
        <is>
          <t>https://jobs.lever.co/unlimit/80c40d3c-fc55-4641-b6d9-da232aed149b</t>
        </is>
      </c>
    </row>
    <row r="513">
      <c r="A513" t="inlineStr">
        <is>
          <t>2026-08-04 13:52:56</t>
        </is>
      </c>
      <c r="B513" t="inlineStr">
        <is>
          <t>UPDATED</t>
        </is>
      </c>
      <c r="C513" t="inlineStr">
        <is>
          <t>Unlimit</t>
        </is>
      </c>
      <c r="D513" t="inlineStr">
        <is>
          <t>https://jobs.lever.co/unlimit/296197b1-ce36-43e3-9f58-05084ff3b235</t>
        </is>
      </c>
    </row>
    <row r="514">
      <c r="A514" t="inlineStr">
        <is>
          <t>2026-08-04 13:52:56</t>
        </is>
      </c>
      <c r="B514" t="inlineStr">
        <is>
          <t>UPDATED</t>
        </is>
      </c>
      <c r="C514" t="inlineStr">
        <is>
          <t>Unlimit</t>
        </is>
      </c>
      <c r="D514" t="inlineStr">
        <is>
          <t>https://jobs.lever.co/unlimit/eb9ef693-37f3-4c33-a0d8-71a84adb0ada</t>
        </is>
      </c>
    </row>
    <row r="515">
      <c r="A515" t="inlineStr">
        <is>
          <t>2026-08-04 13:52:56</t>
        </is>
      </c>
      <c r="B515" t="inlineStr">
        <is>
          <t>UPDATED</t>
        </is>
      </c>
      <c r="C515" t="inlineStr">
        <is>
          <t>Unlimit</t>
        </is>
      </c>
      <c r="D515" t="inlineStr">
        <is>
          <t>https://jobs.lever.co/unlimit/1e5c58cd-f934-4d7b-a44a-4d202d62d07e</t>
        </is>
      </c>
    </row>
    <row r="516">
      <c r="A516" t="inlineStr">
        <is>
          <t>2026-08-04 13:52:56</t>
        </is>
      </c>
      <c r="B516" t="inlineStr">
        <is>
          <t>NEW</t>
        </is>
      </c>
      <c r="C516" t="inlineStr">
        <is>
          <t>Wise</t>
        </is>
      </c>
      <c r="D516" t="inlineStr">
        <is>
          <t>https://wise.jobs/job/solutions-engineering-lead-in-london-jid-3924</t>
        </is>
      </c>
    </row>
    <row r="517">
      <c r="A517" t="inlineStr">
        <is>
          <t>2026-08-04 13:52:56</t>
        </is>
      </c>
      <c r="B517" t="inlineStr">
        <is>
          <t>UPDATED</t>
        </is>
      </c>
      <c r="C517" t="inlineStr">
        <is>
          <t>Wise</t>
        </is>
      </c>
      <c r="D517" t="inlineStr">
        <is>
          <t>https://wise.jobs/job/senior-business-development-manager-banks-in-austin-jid-3921</t>
        </is>
      </c>
    </row>
    <row r="518">
      <c r="A518" t="inlineStr">
        <is>
          <t>2026-08-04 13:52:56</t>
        </is>
      </c>
      <c r="B518" t="inlineStr">
        <is>
          <t>UPDATED</t>
        </is>
      </c>
      <c r="C518" t="inlineStr">
        <is>
          <t>Wise</t>
        </is>
      </c>
      <c r="D518" t="inlineStr">
        <is>
          <t>https://wise.jobs/job/payment-operations-regional-product-specialist-in-austin-jid-3555</t>
        </is>
      </c>
    </row>
    <row r="519">
      <c r="A519" t="inlineStr">
        <is>
          <t>2026-08-04 13:52:56</t>
        </is>
      </c>
      <c r="B519" t="inlineStr">
        <is>
          <t>UPDATED</t>
        </is>
      </c>
      <c r="C519" t="inlineStr">
        <is>
          <t>Wise</t>
        </is>
      </c>
      <c r="D519" t="inlineStr">
        <is>
          <t>https://wise.jobs/posts/tags/payment-operations</t>
        </is>
      </c>
    </row>
    <row r="520">
      <c r="A520" t="inlineStr">
        <is>
          <t>2026-08-04 13:52:56</t>
        </is>
      </c>
      <c r="B520" t="inlineStr">
        <is>
          <t>UPDATED</t>
        </is>
      </c>
      <c r="C520" t="inlineStr">
        <is>
          <t>Wise</t>
        </is>
      </c>
      <c r="D520" t="inlineStr">
        <is>
          <t>https://wise.jobs/posts/tags/payment-operations</t>
        </is>
      </c>
    </row>
    <row r="521">
      <c r="A521" t="inlineStr">
        <is>
          <t>2026-08-04 13:52:56</t>
        </is>
      </c>
      <c r="B521" t="inlineStr">
        <is>
          <t>NEW</t>
        </is>
      </c>
      <c r="C521" t="inlineStr">
        <is>
          <t>Wise</t>
        </is>
      </c>
      <c r="D521" t="inlineStr">
        <is>
          <t>https://wise.jobs/job/solutions-engineering-lead-in-london-jid-3924</t>
        </is>
      </c>
    </row>
    <row r="522">
      <c r="A522" t="inlineStr">
        <is>
          <t>2026-08-04 13:52:56</t>
        </is>
      </c>
      <c r="B522" t="inlineStr">
        <is>
          <t>UPDATED</t>
        </is>
      </c>
      <c r="C522" t="inlineStr">
        <is>
          <t>Wise</t>
        </is>
      </c>
      <c r="D522" t="inlineStr">
        <is>
          <t>https://wise.jobs/posts/tags/payment-operations</t>
        </is>
      </c>
    </row>
    <row r="523">
      <c r="A523" t="inlineStr">
        <is>
          <t>2026-08-04 13:52:56</t>
        </is>
      </c>
      <c r="B523" t="inlineStr">
        <is>
          <t>UPDATED</t>
        </is>
      </c>
      <c r="C523" t="inlineStr">
        <is>
          <t>Wise</t>
        </is>
      </c>
      <c r="D523" t="inlineStr">
        <is>
          <t>https://wise.jobs/posts/tags/payment-operations</t>
        </is>
      </c>
    </row>
    <row r="524">
      <c r="A524" t="inlineStr">
        <is>
          <t>2026-08-04 13:52:56</t>
        </is>
      </c>
      <c r="B524" t="inlineStr">
        <is>
          <t>UPDATED</t>
        </is>
      </c>
      <c r="C524" t="inlineStr">
        <is>
          <t>Wise</t>
        </is>
      </c>
      <c r="D524" t="inlineStr">
        <is>
          <t>https://wise.jobs/wise-platform</t>
        </is>
      </c>
    </row>
    <row r="525">
      <c r="A525" t="inlineStr">
        <is>
          <t>2026-08-04 13:52:56</t>
        </is>
      </c>
      <c r="B525" t="inlineStr">
        <is>
          <t>SCAN_FAILED</t>
        </is>
      </c>
      <c r="C525" t="inlineStr">
        <is>
          <t>Visa</t>
        </is>
      </c>
      <c r="D525" t="inlineStr">
        <is>
          <t>https://jobs.visa.com/</t>
        </is>
      </c>
      <c r="E525" t="inlineStr">
        <is>
          <t>('Connection aborted.', ConnectionResetError(104, 'Connection reset by peer'))</t>
        </is>
      </c>
    </row>
    <row r="526">
      <c r="A526" t="inlineStr">
        <is>
          <t>2026-08-04 13:52:56</t>
        </is>
      </c>
      <c r="B526" t="inlineStr">
        <is>
          <t>SCAN_FAILED</t>
        </is>
      </c>
      <c r="C526" t="inlineStr">
        <is>
          <t>Checkout.com</t>
        </is>
      </c>
      <c r="D526" t="inlineStr">
        <is>
          <t>https://www.linkedin.com/company/checkout.com/jobs/</t>
        </is>
      </c>
      <c r="E526" t="inlineStr">
        <is>
          <t>404 Client Error: Not Found for url: https://www.linkedin.com/company/checkout.com/jobs/</t>
        </is>
      </c>
    </row>
    <row r="527">
      <c r="A527" t="inlineStr">
        <is>
          <t>2026-08-04 13:52:56</t>
        </is>
      </c>
      <c r="B527" t="inlineStr">
        <is>
          <t>SCAN_FAILED</t>
        </is>
      </c>
      <c r="C527" t="inlineStr">
        <is>
          <t>dLocal</t>
        </is>
      </c>
      <c r="D527" t="inlineStr">
        <is>
          <t>https://www.linkedin.com/company/dlocal/jobs/</t>
        </is>
      </c>
      <c r="E527" t="inlineStr">
        <is>
          <t>429 Client Error: Too Many Requests for url: https://www.linkedin.com/company/dlocal/jobs/</t>
        </is>
      </c>
    </row>
    <row r="528">
      <c r="A528" t="inlineStr">
        <is>
          <t>2026-08-04 13:52:56</t>
        </is>
      </c>
      <c r="B528" t="inlineStr">
        <is>
          <t>SCAN_FAILED</t>
        </is>
      </c>
      <c r="C528" t="inlineStr">
        <is>
          <t>Nuvei</t>
        </is>
      </c>
      <c r="D528" t="inlineStr">
        <is>
          <t>https://www.linkedin.com/company/nuvei/jobs/</t>
        </is>
      </c>
      <c r="E528" t="inlineStr">
        <is>
          <t>429 Client Error: Too Many Requests for url: https://www.linkedin.com/company/nuvei/jobs/</t>
        </is>
      </c>
    </row>
    <row r="529">
      <c r="A529" t="inlineStr">
        <is>
          <t>2026-08-04 13:52:56</t>
        </is>
      </c>
      <c r="B529" t="inlineStr">
        <is>
          <t>SCAN_FAILED</t>
        </is>
      </c>
      <c r="C529" t="inlineStr">
        <is>
          <t>Thunes</t>
        </is>
      </c>
      <c r="D529" t="inlineStr">
        <is>
          <t>https://www.linkedin.com/company/thunes/jobs/</t>
        </is>
      </c>
      <c r="E529" t="inlineStr">
        <is>
          <t>429 Client Error: Too Many Requests for url: https://www.linkedin.com/company/thunes/jobs/</t>
        </is>
      </c>
    </row>
    <row r="530">
      <c r="A530" t="inlineStr">
        <is>
          <t>2026-08-04 13:52:56</t>
        </is>
      </c>
      <c r="B530" t="inlineStr">
        <is>
          <t>SCAN_FAILED</t>
        </is>
      </c>
      <c r="C530" t="inlineStr">
        <is>
          <t>Rapyd</t>
        </is>
      </c>
      <c r="D530" t="inlineStr">
        <is>
          <t>https://www.linkedin.com/company/rapyd/jobs/</t>
        </is>
      </c>
      <c r="E530" t="inlineStr">
        <is>
          <t>429 Client Error: Too Many Requests for url: https://www.linkedin.com/company/rapyd/jobs/</t>
        </is>
      </c>
    </row>
    <row r="531">
      <c r="A531" t="inlineStr">
        <is>
          <t>2026-08-04 13:52:56</t>
        </is>
      </c>
      <c r="B531" t="inlineStr">
        <is>
          <t>SCAN_FAILED</t>
        </is>
      </c>
      <c r="C531" t="inlineStr">
        <is>
          <t>Circle</t>
        </is>
      </c>
      <c r="D531" t="inlineStr">
        <is>
          <t>https://www.linkedin.com/company/circle/jobs/</t>
        </is>
      </c>
      <c r="E531" t="inlineStr">
        <is>
          <t>429 Client Error: Too Many Requests for url: https://www.linkedin.com/company/circle/jobs/</t>
        </is>
      </c>
    </row>
    <row r="532">
      <c r="A532" t="inlineStr">
        <is>
          <t>2026-08-04 13:52:56</t>
        </is>
      </c>
      <c r="B532" t="inlineStr">
        <is>
          <t>SCAN_FAILED</t>
        </is>
      </c>
      <c r="C532" t="inlineStr">
        <is>
          <t>Coinbase</t>
        </is>
      </c>
      <c r="D532" t="inlineStr">
        <is>
          <t>https://www.linkedin.com/company/coinbase/jobs/</t>
        </is>
      </c>
      <c r="E532" t="inlineStr">
        <is>
          <t>429 Client Error: Too Many Requests for url: https://www.linkedin.com/company/coinbase/jobs/</t>
        </is>
      </c>
    </row>
    <row r="533">
      <c r="A533" t="inlineStr">
        <is>
          <t>2026-08-04 13:52:56</t>
        </is>
      </c>
      <c r="B533" t="inlineStr">
        <is>
          <t>SCAN_FAILED</t>
        </is>
      </c>
      <c r="C533" t="inlineStr">
        <is>
          <t>Fireblocks</t>
        </is>
      </c>
      <c r="D533" t="inlineStr">
        <is>
          <t>https://www.linkedin.com/company/fireblocks/jobs/</t>
        </is>
      </c>
      <c r="E533" t="inlineStr">
        <is>
          <t>429 Client Error: Too Many Requests for url: https://www.linkedin.com/company/fireblocks/jobs/</t>
        </is>
      </c>
    </row>
    <row r="534">
      <c r="A534" t="inlineStr">
        <is>
          <t>2026-08-04 13:52:56</t>
        </is>
      </c>
      <c r="B534" t="inlineStr">
        <is>
          <t>SCAN_FAILED</t>
        </is>
      </c>
      <c r="C534" t="inlineStr">
        <is>
          <t>Ripple</t>
        </is>
      </c>
      <c r="D534" t="inlineStr">
        <is>
          <t>https://www.linkedin.com/company/ripple/jobs/</t>
        </is>
      </c>
      <c r="E534" t="inlineStr">
        <is>
          <t>429 Client Error: Too Many Requests for url: https://www.linkedin.com/company/ripple/jobs/</t>
        </is>
      </c>
    </row>
    <row r="535">
      <c r="A535" t="inlineStr">
        <is>
          <t>2026-08-04 13:52:56</t>
        </is>
      </c>
      <c r="B535" t="inlineStr">
        <is>
          <t>SCAN_FAILED</t>
        </is>
      </c>
      <c r="C535" t="inlineStr">
        <is>
          <t>Paxos</t>
        </is>
      </c>
      <c r="D535" t="inlineStr">
        <is>
          <t>https://www.linkedin.com/company/paxos/jobs/</t>
        </is>
      </c>
      <c r="E535" t="inlineStr">
        <is>
          <t>429 Client Error: Too Many Requests for url: https://www.linkedin.com/company/paxos/jobs/</t>
        </is>
      </c>
    </row>
    <row r="536">
      <c r="A536" t="inlineStr">
        <is>
          <t>2026-08-04 13:52:56</t>
        </is>
      </c>
      <c r="B536" t="inlineStr">
        <is>
          <t>SCAN_FAILED</t>
        </is>
      </c>
      <c r="C536" t="inlineStr">
        <is>
          <t>BVNK</t>
        </is>
      </c>
      <c r="D536" t="inlineStr">
        <is>
          <t>https://www.linkedin.com/company/bvnk/jobs/</t>
        </is>
      </c>
      <c r="E536" t="inlineStr">
        <is>
          <t>429 Client Error: Too Many Requests for url: https://www.linkedin.com/company/bvnk/jobs/</t>
        </is>
      </c>
    </row>
    <row r="537">
      <c r="A537" t="inlineStr">
        <is>
          <t>2026-08-04 13:52:56</t>
        </is>
      </c>
      <c r="B537" t="inlineStr">
        <is>
          <t>SCAN_FAILED</t>
        </is>
      </c>
      <c r="C537" t="inlineStr">
        <is>
          <t>BitPay</t>
        </is>
      </c>
      <c r="D537" t="inlineStr">
        <is>
          <t>https://www.linkedin.com/company/bitpay/jobs/</t>
        </is>
      </c>
      <c r="E537" t="inlineStr">
        <is>
          <t>429 Client Error: Too Many Requests for url: https://www.linkedin.com/company/bitpay/jobs/</t>
        </is>
      </c>
    </row>
    <row r="538">
      <c r="A538" t="inlineStr">
        <is>
          <t>2026-08-04 13:52:56</t>
        </is>
      </c>
      <c r="B538" t="inlineStr">
        <is>
          <t>SCAN_FAILED</t>
        </is>
      </c>
      <c r="C538" t="inlineStr">
        <is>
          <t>Alchemy Pay</t>
        </is>
      </c>
      <c r="D538" t="inlineStr">
        <is>
          <t>https://www.linkedin.com/company/alchemy-pay/jobs/</t>
        </is>
      </c>
      <c r="E538" t="inlineStr">
        <is>
          <t>429 Client Error: Too Many Requests for url: https://www.linkedin.com/company/alchemy-pay/jobs/</t>
        </is>
      </c>
    </row>
    <row r="539">
      <c r="A539" t="inlineStr">
        <is>
          <t>2026-08-04 13:52:56</t>
        </is>
      </c>
      <c r="B539" t="inlineStr">
        <is>
          <t>SCAN_FAILED</t>
        </is>
      </c>
      <c r="C539" t="inlineStr">
        <is>
          <t>Triple-A</t>
        </is>
      </c>
      <c r="D539" t="inlineStr">
        <is>
          <t>https://www.linkedin.com/company/triple-a-technologies/jobs/</t>
        </is>
      </c>
      <c r="E539" t="inlineStr">
        <is>
          <t>429 Client Error: Too Many Requests for url: https://www.linkedin.com/company/triple-a-technologies/jobs/</t>
        </is>
      </c>
    </row>
    <row r="540">
      <c r="A540" t="inlineStr">
        <is>
          <t>2026-08-04 13:52:56</t>
        </is>
      </c>
      <c r="B540" t="inlineStr">
        <is>
          <t>SCAN_FAILED</t>
        </is>
      </c>
      <c r="C540" t="inlineStr">
        <is>
          <t>StraitsX</t>
        </is>
      </c>
      <c r="D540" t="inlineStr">
        <is>
          <t>https://www.straitsx.com/careers</t>
        </is>
      </c>
      <c r="E540" t="inlineStr">
        <is>
          <t>404 Client Error: Not Found for url: https://www.straitsx.com/careers</t>
        </is>
      </c>
    </row>
    <row r="541">
      <c r="A541" t="inlineStr">
        <is>
          <t>2026-08-04 13:52:56</t>
        </is>
      </c>
      <c r="B541" t="inlineStr">
        <is>
          <t>SCAN_FAILED</t>
        </is>
      </c>
      <c r="C541" t="inlineStr">
        <is>
          <t>StraitsX</t>
        </is>
      </c>
      <c r="D541" t="inlineStr">
        <is>
          <t>https://www.linkedin.com/company/straitsx/jobs/</t>
        </is>
      </c>
      <c r="E541" t="inlineStr">
        <is>
          <t>429 Client Error: Too Many Requests for url: https://www.linkedin.com/company/straitsx/jobs/</t>
        </is>
      </c>
    </row>
    <row r="542">
      <c r="A542" t="inlineStr">
        <is>
          <t>2026-08-04 13:52:56</t>
        </is>
      </c>
      <c r="B542" t="inlineStr">
        <is>
          <t>SCAN_FAILED</t>
        </is>
      </c>
      <c r="C542" t="inlineStr">
        <is>
          <t>OSL</t>
        </is>
      </c>
      <c r="D542" t="inlineStr">
        <is>
          <t>https://osl.com/careers/</t>
        </is>
      </c>
      <c r="E542" t="inlineStr">
        <is>
          <t>404 Client Error: Not Found for url: https://www.osl.com/hk-en/careers</t>
        </is>
      </c>
    </row>
    <row r="543">
      <c r="A543" t="inlineStr">
        <is>
          <t>2026-08-04 13:52:56</t>
        </is>
      </c>
      <c r="B543" t="inlineStr">
        <is>
          <t>SCAN_FAILED</t>
        </is>
      </c>
      <c r="C543" t="inlineStr">
        <is>
          <t>OSL</t>
        </is>
      </c>
      <c r="D543" t="inlineStr">
        <is>
          <t>https://www.linkedin.com/company/osl-group/jobs/</t>
        </is>
      </c>
      <c r="E543" t="inlineStr">
        <is>
          <t>429 Client Error: Too Many Requests for url: https://www.linkedin.com/company/osl-group/jobs/</t>
        </is>
      </c>
    </row>
    <row r="544">
      <c r="A544" t="inlineStr">
        <is>
          <t>2026-08-04 13:52:56</t>
        </is>
      </c>
      <c r="B544" t="inlineStr">
        <is>
          <t>SCAN_FAILED</t>
        </is>
      </c>
      <c r="C544" t="inlineStr">
        <is>
          <t>Tazapay</t>
        </is>
      </c>
      <c r="D544" t="inlineStr">
        <is>
          <t>https://www.linkedin.com/company/tazapay/jobs/</t>
        </is>
      </c>
      <c r="E544" t="inlineStr">
        <is>
          <t>429 Client Error: Too Many Requests for url: https://www.linkedin.com/company/tazapay/jobs/</t>
        </is>
      </c>
    </row>
    <row r="545">
      <c r="A545" t="inlineStr">
        <is>
          <t>2026-08-04 13:52:56</t>
        </is>
      </c>
      <c r="B545" t="inlineStr">
        <is>
          <t>SCAN_FAILED</t>
        </is>
      </c>
      <c r="C545" t="inlineStr">
        <is>
          <t>Unlimit</t>
        </is>
      </c>
      <c r="D545" t="inlineStr">
        <is>
          <t>https://www.linkedin.com/company/unlimit/jobs/</t>
        </is>
      </c>
      <c r="E545" t="inlineStr">
        <is>
          <t>429 Client Error: Too Many Requests for url: https://www.linkedin.com/company/unlimit/jobs/</t>
        </is>
      </c>
    </row>
    <row r="546">
      <c r="A546" t="inlineStr">
        <is>
          <t>2026-08-04 13:52:56</t>
        </is>
      </c>
      <c r="B546" t="inlineStr">
        <is>
          <t>SCAN_FAILED</t>
        </is>
      </c>
      <c r="C546" t="inlineStr">
        <is>
          <t>OKX</t>
        </is>
      </c>
      <c r="D546" t="inlineStr">
        <is>
          <t>https://www.okx.com/careers</t>
        </is>
      </c>
      <c r="E546" t="inlineStr">
        <is>
          <t>404 Client Error: Not Found for url: https://www.okx.com/careers</t>
        </is>
      </c>
    </row>
    <row r="547">
      <c r="A547" t="inlineStr">
        <is>
          <t>2026-08-04 13:52:56</t>
        </is>
      </c>
      <c r="B547" t="inlineStr">
        <is>
          <t>SCAN_FAILED</t>
        </is>
      </c>
      <c r="C547" t="inlineStr">
        <is>
          <t>OKX</t>
        </is>
      </c>
      <c r="D547" t="inlineStr">
        <is>
          <t>https://www.linkedin.com/company/okx/jobs/</t>
        </is>
      </c>
      <c r="E547" t="inlineStr">
        <is>
          <t>429 Client Error: Too Many Requests for url: https://www.linkedin.com/company/okx/jobs/</t>
        </is>
      </c>
    </row>
    <row r="548">
      <c r="A548" t="inlineStr">
        <is>
          <t>2026-08-04 13:52:56</t>
        </is>
      </c>
      <c r="B548" t="inlineStr">
        <is>
          <t>SCAN_FAILED</t>
        </is>
      </c>
      <c r="C548" t="inlineStr">
        <is>
          <t>Gate</t>
        </is>
      </c>
      <c r="D548" t="inlineStr">
        <is>
          <t>https://www.gate.io/careers</t>
        </is>
      </c>
      <c r="E548" t="inlineStr">
        <is>
          <t>403 Client Error: Forbidden for url: https://www.gate.io/careers</t>
        </is>
      </c>
    </row>
    <row r="549">
      <c r="A549" t="inlineStr">
        <is>
          <t>2026-08-04 13:52:56</t>
        </is>
      </c>
      <c r="B549" t="inlineStr">
        <is>
          <t>SCAN_FAILED</t>
        </is>
      </c>
      <c r="C549" t="inlineStr">
        <is>
          <t>Gate</t>
        </is>
      </c>
      <c r="D549" t="inlineStr">
        <is>
          <t>https://www.linkedin.com/company/gateio/jobs/</t>
        </is>
      </c>
      <c r="E549" t="inlineStr">
        <is>
          <t>429 Client Error: Too Many Requests for url: https://www.linkedin.com/company/gateio/jobs/</t>
        </is>
      </c>
    </row>
    <row r="550">
      <c r="A550" t="inlineStr">
        <is>
          <t>2026-08-04 13:52:56</t>
        </is>
      </c>
      <c r="B550" t="inlineStr">
        <is>
          <t>SCAN_FAILED</t>
        </is>
      </c>
      <c r="C550" t="inlineStr">
        <is>
          <t>Reap</t>
        </is>
      </c>
      <c r="D550" t="inlineStr">
        <is>
          <t>https://www.linkedin.com/company/reap-global/jobs/</t>
        </is>
      </c>
      <c r="E550" t="inlineStr">
        <is>
          <t>429 Client Error: Too Many Requests for url: https://www.linkedin.com/company/reap-global/jobs/</t>
        </is>
      </c>
    </row>
    <row r="551">
      <c r="A551" t="inlineStr">
        <is>
          <t>2026-08-04 13:52:56</t>
        </is>
      </c>
      <c r="B551" t="inlineStr">
        <is>
          <t>SCAN_FAILED</t>
        </is>
      </c>
      <c r="C551" t="inlineStr">
        <is>
          <t>Mesh</t>
        </is>
      </c>
      <c r="D551" t="inlineStr">
        <is>
          <t>https://www.linkedin.com/company/meshconnect/jobs/</t>
        </is>
      </c>
      <c r="E551" t="inlineStr">
        <is>
          <t>429 Client Error: Too Many Requests for url: https://www.linkedin.com/company/meshconnect/jobs/</t>
        </is>
      </c>
    </row>
    <row r="552">
      <c r="A552" t="inlineStr">
        <is>
          <t>2026-08-04 13:52:56</t>
        </is>
      </c>
      <c r="B552" t="inlineStr">
        <is>
          <t>SCAN_FAILED</t>
        </is>
      </c>
      <c r="C552" t="inlineStr">
        <is>
          <t>MiniMax</t>
        </is>
      </c>
      <c r="D552" t="inlineStr">
        <is>
          <t>https://www.linkedin.com/company/minimax-ai/jobs/</t>
        </is>
      </c>
      <c r="E552" t="inlineStr">
        <is>
          <t>429 Client Error: Too Many Requests for url: https://www.linkedin.com/company/minimax-ai/jobs/</t>
        </is>
      </c>
    </row>
    <row r="553">
      <c r="A553" t="inlineStr">
        <is>
          <t>2026-08-04 13:52:56</t>
        </is>
      </c>
      <c r="B553" t="inlineStr">
        <is>
          <t>SCAN_FAILED</t>
        </is>
      </c>
      <c r="C553" t="inlineStr">
        <is>
          <t>Skyfire</t>
        </is>
      </c>
      <c r="D553" t="inlineStr">
        <is>
          <t>https://www.skyfire.xyz/careers</t>
        </is>
      </c>
      <c r="E553" t="inlineStr">
        <is>
          <t>404 Client Error: Not Found for url: https://skyfire.xyz/careers</t>
        </is>
      </c>
    </row>
    <row r="554">
      <c r="A554" t="inlineStr">
        <is>
          <t>2026-08-04 13:52:56</t>
        </is>
      </c>
      <c r="B554" t="inlineStr">
        <is>
          <t>SCAN_FAILED</t>
        </is>
      </c>
      <c r="C554" t="inlineStr">
        <is>
          <t>Skyfire</t>
        </is>
      </c>
      <c r="D554" t="inlineStr">
        <is>
          <t>https://www.linkedin.com/company/skyfirexyz/jobs/</t>
        </is>
      </c>
      <c r="E554" t="inlineStr">
        <is>
          <t>429 Client Error: Too Many Requests for url: https://www.linkedin.com/company/skyfirexyz/jobs/</t>
        </is>
      </c>
    </row>
    <row r="555">
      <c r="A555" t="inlineStr">
        <is>
          <t>2026-08-04 13:52:56</t>
        </is>
      </c>
      <c r="B555" t="inlineStr">
        <is>
          <t>SCAN_FAILED</t>
        </is>
      </c>
      <c r="C555" t="inlineStr">
        <is>
          <t>Nevermined</t>
        </is>
      </c>
      <c r="D555" t="inlineStr">
        <is>
          <t>https://nevermined.io/careers</t>
        </is>
      </c>
      <c r="E555" t="inlineStr">
        <is>
          <t>404 Client Error: Not Found for url: https://nevermined.ai/careers/</t>
        </is>
      </c>
    </row>
    <row r="556">
      <c r="A556" t="inlineStr">
        <is>
          <t>2026-08-04 13:52:56</t>
        </is>
      </c>
      <c r="B556" t="inlineStr">
        <is>
          <t>SCAN_FAILED</t>
        </is>
      </c>
      <c r="C556" t="inlineStr">
        <is>
          <t>Nevermined</t>
        </is>
      </c>
      <c r="D556" t="inlineStr">
        <is>
          <t>https://www.linkedin.com/company/nevermined/jobs/</t>
        </is>
      </c>
      <c r="E556" t="inlineStr">
        <is>
          <t>429 Client Error: Too Many Requests for url: https://www.linkedin.com/company/nevermined/jobs/</t>
        </is>
      </c>
    </row>
    <row r="557">
      <c r="A557" t="inlineStr">
        <is>
          <t>2026-08-04 13:52:56</t>
        </is>
      </c>
      <c r="B557" t="inlineStr">
        <is>
          <t>SCAN_FAILED</t>
        </is>
      </c>
      <c r="C557" t="inlineStr">
        <is>
          <t>OpenAI</t>
        </is>
      </c>
      <c r="D557" t="inlineStr">
        <is>
          <t>https://www.linkedin.com/company/openai/jobs/</t>
        </is>
      </c>
      <c r="E557" t="inlineStr">
        <is>
          <t>429 Client Error: Too Many Requests for url: https://www.linkedin.com/company/openai/jobs/</t>
        </is>
      </c>
    </row>
    <row r="558">
      <c r="A558" t="inlineStr">
        <is>
          <t>2026-08-04 13:52:56</t>
        </is>
      </c>
      <c r="B558" t="inlineStr">
        <is>
          <t>SCAN_FAILED</t>
        </is>
      </c>
      <c r="C558" t="inlineStr">
        <is>
          <t>Anthropic</t>
        </is>
      </c>
      <c r="D558" t="inlineStr">
        <is>
          <t>https://www.linkedin.com/company/anthropic/jobs/</t>
        </is>
      </c>
      <c r="E558" t="inlineStr">
        <is>
          <t>429 Client Error: Too Many Requests for url: https://www.linkedin.com/company/anthropic/jobs/</t>
        </is>
      </c>
    </row>
    <row r="559">
      <c r="A559" t="inlineStr">
        <is>
          <t>2026-08-04 13:52:56</t>
        </is>
      </c>
      <c r="B559" t="inlineStr">
        <is>
          <t>SCAN_FAILED</t>
        </is>
      </c>
      <c r="C559" t="inlineStr">
        <is>
          <t>Perplexity</t>
        </is>
      </c>
      <c r="D559" t="inlineStr">
        <is>
          <t>https://www.linkedin.com/company/perplexity-ai/jobs/</t>
        </is>
      </c>
      <c r="E559" t="inlineStr">
        <is>
          <t>429 Client Error: Too Many Requests for url: https://www.linkedin.com/company/perplexity-ai/jobs/</t>
        </is>
      </c>
    </row>
    <row r="560">
      <c r="A560" t="inlineStr">
        <is>
          <t>2026-08-04 13:52:56</t>
        </is>
      </c>
      <c r="B560" t="inlineStr">
        <is>
          <t>SCAN_FAILED</t>
        </is>
      </c>
      <c r="C560" t="inlineStr">
        <is>
          <t>Scale AI</t>
        </is>
      </c>
      <c r="D560" t="inlineStr">
        <is>
          <t>https://www.linkedin.com/company/scaleai/jobs/</t>
        </is>
      </c>
      <c r="E560" t="inlineStr">
        <is>
          <t>429 Client Error: Too Many Requests for url: https://www.linkedin.com/company/scaleai/jobs/</t>
        </is>
      </c>
    </row>
    <row r="561">
      <c r="A561" t="inlineStr">
        <is>
          <t>2026-08-04 13:52:56</t>
        </is>
      </c>
      <c r="B561" t="inlineStr">
        <is>
          <t>SCAN_FAILED</t>
        </is>
      </c>
      <c r="C561" t="inlineStr">
        <is>
          <t>Wise</t>
        </is>
      </c>
      <c r="D561" t="inlineStr">
        <is>
          <t>https://www.linkedin.com/company/wise/jobs/</t>
        </is>
      </c>
      <c r="E561" t="inlineStr">
        <is>
          <t>429 Client Error: Too Many Requests for url: https://www.linkedin.com/company/wise/jobs/</t>
        </is>
      </c>
    </row>
    <row r="562">
      <c r="A562" t="inlineStr">
        <is>
          <t>2026-08-05 16:46:08</t>
        </is>
      </c>
      <c r="B562" t="inlineStr">
        <is>
          <t>UPDATED</t>
        </is>
      </c>
      <c r="C562" t="inlineStr">
        <is>
          <t>Stripe</t>
        </is>
      </c>
      <c r="D562" t="inlineStr">
        <is>
          <t>https://stripe.com/careers/listing/account-executive-enterprise-grower/7993151</t>
        </is>
      </c>
    </row>
    <row r="563">
      <c r="A563" t="inlineStr">
        <is>
          <t>2026-08-05 16:46:08</t>
        </is>
      </c>
      <c r="B563" t="inlineStr">
        <is>
          <t>UPDATED</t>
        </is>
      </c>
      <c r="C563" t="inlineStr">
        <is>
          <t>Stripe</t>
        </is>
      </c>
      <c r="D563" t="inlineStr">
        <is>
          <t>https://stripe.com/careers/listing/account-executive-enterprise-growth/7997146</t>
        </is>
      </c>
    </row>
    <row r="564">
      <c r="A564" t="inlineStr">
        <is>
          <t>2026-08-05 16:46:08</t>
        </is>
      </c>
      <c r="B564" t="inlineStr">
        <is>
          <t>UPDATED</t>
        </is>
      </c>
      <c r="C564" t="inlineStr">
        <is>
          <t>Stripe</t>
        </is>
      </c>
      <c r="D564" t="inlineStr">
        <is>
          <t>https://stripe.com/careers/listing/account-executive-commercial-grower-japanese-fluency/8042978</t>
        </is>
      </c>
    </row>
    <row r="565">
      <c r="A565" t="inlineStr">
        <is>
          <t>2026-08-05 16:46:08</t>
        </is>
      </c>
      <c r="B565" t="inlineStr">
        <is>
          <t>UPDATED</t>
        </is>
      </c>
      <c r="C565" t="inlineStr">
        <is>
          <t>Stripe</t>
        </is>
      </c>
      <c r="D565" t="inlineStr">
        <is>
          <t>https://stripe.com/careers/listing/account-executive-commercial-hunter-japanese-fluency/7789539</t>
        </is>
      </c>
    </row>
    <row r="566">
      <c r="A566" t="inlineStr">
        <is>
          <t>2026-08-05 16:46:08</t>
        </is>
      </c>
      <c r="B566" t="inlineStr">
        <is>
          <t>UPDATED</t>
        </is>
      </c>
      <c r="C566" t="inlineStr">
        <is>
          <t>Stripe</t>
        </is>
      </c>
      <c r="D566" t="inlineStr">
        <is>
          <t>https://stripe.com/careers/listing/account-executive-cross-border-china/7893199</t>
        </is>
      </c>
    </row>
    <row r="567">
      <c r="A567" t="inlineStr">
        <is>
          <t>2026-08-05 16:46:08</t>
        </is>
      </c>
      <c r="B567" t="inlineStr">
        <is>
          <t>NEW</t>
        </is>
      </c>
      <c r="C567" t="inlineStr">
        <is>
          <t>Stripe</t>
        </is>
      </c>
      <c r="D567" t="inlineStr">
        <is>
          <t>https://stripe.com/careers/listing/account-executive-enterprise-grower/7997555</t>
        </is>
      </c>
    </row>
    <row r="568">
      <c r="A568" t="inlineStr">
        <is>
          <t>2026-08-05 16:46:08</t>
        </is>
      </c>
      <c r="B568" t="inlineStr">
        <is>
          <t>NEW</t>
        </is>
      </c>
      <c r="C568" t="inlineStr">
        <is>
          <t>Stripe</t>
        </is>
      </c>
      <c r="D568" t="inlineStr">
        <is>
          <t>https://www.linkedin.com/jobs/view/account-executive-enterprise-grower-at-stripe-4426523295?refId=8nWMkbc7X8V8GRc%2BLrEO2g%3D%3D&amp;trackingId=oInjveIU8qee9yyHzfQLUg%3D%3D</t>
        </is>
      </c>
    </row>
    <row r="569">
      <c r="A569" t="inlineStr">
        <is>
          <t>2026-08-05 16:46:08</t>
        </is>
      </c>
      <c r="B569" t="inlineStr">
        <is>
          <t>UPDATED</t>
        </is>
      </c>
      <c r="C569" t="inlineStr">
        <is>
          <t>Visa</t>
        </is>
      </c>
      <c r="D569" t="inlineStr">
        <is>
          <t>https://www.linkedin.com/showcase/visa-commercial-solutions-vcs/?trk=affiliated-pages</t>
        </is>
      </c>
    </row>
    <row r="570">
      <c r="A570" t="inlineStr">
        <is>
          <t>2026-08-05 16:46:08</t>
        </is>
      </c>
      <c r="B570" t="inlineStr">
        <is>
          <t>NEW</t>
        </is>
      </c>
      <c r="C570" t="inlineStr">
        <is>
          <t>Mastercard</t>
        </is>
      </c>
      <c r="D570" t="inlineStr">
        <is>
          <t>https://co.linkedin.com/jobs/view/senior-specialist-customer-success-operations-enablement-at-mastercard-4447342700?refId=KMrOAER7vxfM9upDMLh0kQ%3D%3D&amp;trackingId=pr0wQa%2BIsvHk6d1N9RW%2BrA%3D%3D</t>
        </is>
      </c>
    </row>
    <row r="571">
      <c r="A571" t="inlineStr">
        <is>
          <t>2026-08-05 16:46:08</t>
        </is>
      </c>
      <c r="B571" t="inlineStr">
        <is>
          <t>NEW</t>
        </is>
      </c>
      <c r="C571" t="inlineStr">
        <is>
          <t>Mastercard</t>
        </is>
      </c>
      <c r="D571" t="inlineStr">
        <is>
          <t>https://www.linkedin.com/jobs/view/director-strategic-partnership-sales-media-solutions-at-mastercard-4446690991?refId=KMrOAER7vxfM9upDMLh0kQ%3D%3D&amp;trackingId=PQtHyxKQ0tFICy%2FH0MsVEQ%3D%3D</t>
        </is>
      </c>
    </row>
    <row r="572">
      <c r="A572" t="inlineStr">
        <is>
          <t>2026-08-05 16:46:08</t>
        </is>
      </c>
      <c r="B572" t="inlineStr">
        <is>
          <t>NEW</t>
        </is>
      </c>
      <c r="C572" t="inlineStr">
        <is>
          <t>Payoneer</t>
        </is>
      </c>
      <c r="D572" t="inlineStr">
        <is>
          <t>https://mx.linkedin.com/jobs/view/senior-business-development-manager-at-payoneer-4440576894?refId=IzKUk34L6YpgjT6GZkiUdg%3D%3D&amp;trackingId=KsswUqORpfX1pxJwhVAIyQ%3D%3D</t>
        </is>
      </c>
    </row>
    <row r="573">
      <c r="A573" t="inlineStr">
        <is>
          <t>2026-08-05 16:46:08</t>
        </is>
      </c>
      <c r="B573" t="inlineStr">
        <is>
          <t>UPDATED</t>
        </is>
      </c>
      <c r="C573" t="inlineStr">
        <is>
          <t>Airwallex</t>
        </is>
      </c>
      <c r="D573" t="inlineStr">
        <is>
          <t>https://careers.airwallex.com/job/1e224584-b55c-4755-bdad-dfd1ca995764/account-executive-b2b-sme-growth/</t>
        </is>
      </c>
    </row>
    <row r="574">
      <c r="A574" t="inlineStr">
        <is>
          <t>2026-08-05 16:46:08</t>
        </is>
      </c>
      <c r="B574" t="inlineStr">
        <is>
          <t>UPDATED</t>
        </is>
      </c>
      <c r="C574" t="inlineStr">
        <is>
          <t>Airwallex</t>
        </is>
      </c>
      <c r="D574" t="inlineStr">
        <is>
          <t>https://careers.airwallex.com/blog/airwallex-funding-2025/</t>
        </is>
      </c>
    </row>
    <row r="575">
      <c r="A575" t="inlineStr">
        <is>
          <t>2026-08-05 16:46:08</t>
        </is>
      </c>
      <c r="B575" t="inlineStr">
        <is>
          <t>UPDATED</t>
        </is>
      </c>
      <c r="C575" t="inlineStr">
        <is>
          <t>Airwallex</t>
        </is>
      </c>
      <c r="D575" t="inlineStr">
        <is>
          <t>https://careers.airwallex.com/blog/airwallex-solutions-team/</t>
        </is>
      </c>
    </row>
    <row r="576">
      <c r="A576" t="inlineStr">
        <is>
          <t>2026-08-05 16:46:08</t>
        </is>
      </c>
      <c r="B576" t="inlineStr">
        <is>
          <t>UPDATED</t>
        </is>
      </c>
      <c r="C576" t="inlineStr">
        <is>
          <t>Nium</t>
        </is>
      </c>
      <c r="D576" t="inlineStr">
        <is>
          <t>https://www.nium.com/solutions/money-transfer-operators</t>
        </is>
      </c>
    </row>
    <row r="577">
      <c r="A577" t="inlineStr">
        <is>
          <t>2026-08-05 16:46:08</t>
        </is>
      </c>
      <c r="B577" t="inlineStr">
        <is>
          <t>UPDATED</t>
        </is>
      </c>
      <c r="C577" t="inlineStr">
        <is>
          <t>Nium</t>
        </is>
      </c>
      <c r="D577" t="inlineStr">
        <is>
          <t>https://www.nium.com/solutions/marketplaces</t>
        </is>
      </c>
    </row>
    <row r="578">
      <c r="A578" t="inlineStr">
        <is>
          <t>2026-08-05 16:46:08</t>
        </is>
      </c>
      <c r="B578" t="inlineStr">
        <is>
          <t>UPDATED</t>
        </is>
      </c>
      <c r="C578" t="inlineStr">
        <is>
          <t>Nium</t>
        </is>
      </c>
      <c r="D578" t="inlineStr">
        <is>
          <t>https://www.nium.com/solutions/airlines</t>
        </is>
      </c>
    </row>
    <row r="579">
      <c r="A579" t="inlineStr">
        <is>
          <t>2026-08-05 16:46:08</t>
        </is>
      </c>
      <c r="B579" t="inlineStr">
        <is>
          <t>UPDATED</t>
        </is>
      </c>
      <c r="C579" t="inlineStr">
        <is>
          <t>Nium</t>
        </is>
      </c>
      <c r="D579" t="inlineStr">
        <is>
          <t>https://www.nium.com/solutions/money-transfer-operators</t>
        </is>
      </c>
    </row>
    <row r="580">
      <c r="A580" t="inlineStr">
        <is>
          <t>2026-08-05 16:46:08</t>
        </is>
      </c>
      <c r="B580" t="inlineStr">
        <is>
          <t>UPDATED</t>
        </is>
      </c>
      <c r="C580" t="inlineStr">
        <is>
          <t>Nium</t>
        </is>
      </c>
      <c r="D580" t="inlineStr">
        <is>
          <t>https://www.nium.com/solutions/marketplaces</t>
        </is>
      </c>
    </row>
    <row r="581">
      <c r="A581" t="inlineStr">
        <is>
          <t>2026-08-05 16:46:08</t>
        </is>
      </c>
      <c r="B581" t="inlineStr">
        <is>
          <t>UPDATED</t>
        </is>
      </c>
      <c r="C581" t="inlineStr">
        <is>
          <t>Nium</t>
        </is>
      </c>
      <c r="D581" t="inlineStr">
        <is>
          <t>https://www.nium.com/solutions/airlines</t>
        </is>
      </c>
    </row>
    <row r="582">
      <c r="A582" t="inlineStr">
        <is>
          <t>2026-08-05 16:46:08</t>
        </is>
      </c>
      <c r="B582" t="inlineStr">
        <is>
          <t>UPDATED</t>
        </is>
      </c>
      <c r="C582" t="inlineStr">
        <is>
          <t>Checkout.com</t>
        </is>
      </c>
      <c r="D582" t="inlineStr">
        <is>
          <t>https://www.checkout.com/products/payment-links</t>
        </is>
      </c>
    </row>
    <row r="583">
      <c r="A583" t="inlineStr">
        <is>
          <t>2026-08-05 16:46:08</t>
        </is>
      </c>
      <c r="B583" t="inlineStr">
        <is>
          <t>UPDATED</t>
        </is>
      </c>
      <c r="C583" t="inlineStr">
        <is>
          <t>Nuvei</t>
        </is>
      </c>
      <c r="D583" t="inlineStr">
        <is>
          <t>https://www.nuvei.com/payment-solution</t>
        </is>
      </c>
    </row>
    <row r="584">
      <c r="A584" t="inlineStr">
        <is>
          <t>2026-08-05 16:46:08</t>
        </is>
      </c>
      <c r="B584" t="inlineStr">
        <is>
          <t>UPDATED</t>
        </is>
      </c>
      <c r="C584" t="inlineStr">
        <is>
          <t>Nuvei</t>
        </is>
      </c>
      <c r="D584" t="inlineStr">
        <is>
          <t>https://www.nuvei.com/use-cases/online-retail</t>
        </is>
      </c>
    </row>
    <row r="585">
      <c r="A585" t="inlineStr">
        <is>
          <t>2026-08-05 16:46:08</t>
        </is>
      </c>
      <c r="B585" t="inlineStr">
        <is>
          <t>UPDATED</t>
        </is>
      </c>
      <c r="C585" t="inlineStr">
        <is>
          <t>Nuvei</t>
        </is>
      </c>
      <c r="D585" t="inlineStr">
        <is>
          <t>https://www.nuvei.com/use-cases/financial-services</t>
        </is>
      </c>
    </row>
    <row r="586">
      <c r="A586" t="inlineStr">
        <is>
          <t>2026-08-05 16:46:08</t>
        </is>
      </c>
      <c r="B586" t="inlineStr">
        <is>
          <t>UPDATED</t>
        </is>
      </c>
      <c r="C586" t="inlineStr">
        <is>
          <t>Nuvei</t>
        </is>
      </c>
      <c r="D586" t="inlineStr">
        <is>
          <t>https://www.nuvei.com/use-cases/government</t>
        </is>
      </c>
    </row>
    <row r="587">
      <c r="A587" t="inlineStr">
        <is>
          <t>2026-08-05 16:46:08</t>
        </is>
      </c>
      <c r="B587" t="inlineStr">
        <is>
          <t>UPDATED</t>
        </is>
      </c>
      <c r="C587" t="inlineStr">
        <is>
          <t>Nuvei</t>
        </is>
      </c>
      <c r="D587" t="inlineStr">
        <is>
          <t>https://www.nuvei.com/use-cases/small-medium-sized-businesses</t>
        </is>
      </c>
    </row>
    <row r="588">
      <c r="A588" t="inlineStr">
        <is>
          <t>2026-08-05 16:46:08</t>
        </is>
      </c>
      <c r="B588" t="inlineStr">
        <is>
          <t>UPDATED</t>
        </is>
      </c>
      <c r="C588" t="inlineStr">
        <is>
          <t>Nuvei</t>
        </is>
      </c>
      <c r="D588" t="inlineStr">
        <is>
          <t>https://www.nuvei.com/solutions/canada-bank-transfer</t>
        </is>
      </c>
    </row>
    <row r="589">
      <c r="A589" t="inlineStr">
        <is>
          <t>2026-08-05 16:46:08</t>
        </is>
      </c>
      <c r="B589" t="inlineStr">
        <is>
          <t>UPDATED</t>
        </is>
      </c>
      <c r="C589" t="inlineStr">
        <is>
          <t>Nuvei</t>
        </is>
      </c>
      <c r="D589" t="inlineStr">
        <is>
          <t>https://www.nuvei.com/solutions/uk-bank-transfer</t>
        </is>
      </c>
    </row>
    <row r="590">
      <c r="A590" t="inlineStr">
        <is>
          <t>2026-08-05 16:46:08</t>
        </is>
      </c>
      <c r="B590" t="inlineStr">
        <is>
          <t>UPDATED</t>
        </is>
      </c>
      <c r="C590" t="inlineStr">
        <is>
          <t>Nuvei</t>
        </is>
      </c>
      <c r="D590" t="inlineStr">
        <is>
          <t>https://www.nuvei.com/solutions/eu-bank-transfer</t>
        </is>
      </c>
    </row>
    <row r="591">
      <c r="A591" t="inlineStr">
        <is>
          <t>2026-08-05 16:46:08</t>
        </is>
      </c>
      <c r="B591" t="inlineStr">
        <is>
          <t>UPDATED</t>
        </is>
      </c>
      <c r="C591" t="inlineStr">
        <is>
          <t>Nuvei</t>
        </is>
      </c>
      <c r="D591" t="inlineStr">
        <is>
          <t>https://www.nuvei.com/solutions/us-bank-transfer</t>
        </is>
      </c>
    </row>
    <row r="592">
      <c r="A592" t="inlineStr">
        <is>
          <t>2026-08-05 16:46:08</t>
        </is>
      </c>
      <c r="B592" t="inlineStr">
        <is>
          <t>UPDATED</t>
        </is>
      </c>
      <c r="C592" t="inlineStr">
        <is>
          <t>Nuvei</t>
        </is>
      </c>
      <c r="D592" t="inlineStr">
        <is>
          <t>https://www.nuvei.com/solutions/issuing</t>
        </is>
      </c>
    </row>
    <row r="593">
      <c r="A593" t="inlineStr">
        <is>
          <t>2026-08-05 16:46:08</t>
        </is>
      </c>
      <c r="B593" t="inlineStr">
        <is>
          <t>UPDATED</t>
        </is>
      </c>
      <c r="C593" t="inlineStr">
        <is>
          <t>Nuvei</t>
        </is>
      </c>
      <c r="D593" t="inlineStr">
        <is>
          <t>https://www.nuvei.com/solutions/apm</t>
        </is>
      </c>
    </row>
    <row r="594">
      <c r="A594" t="inlineStr">
        <is>
          <t>2026-08-05 16:46:08</t>
        </is>
      </c>
      <c r="B594" t="inlineStr">
        <is>
          <t>UPDATED</t>
        </is>
      </c>
      <c r="C594" t="inlineStr">
        <is>
          <t>Nuvei</t>
        </is>
      </c>
      <c r="D594" t="inlineStr">
        <is>
          <t>https://www.nuvei.com/solutions/real-time-payments</t>
        </is>
      </c>
    </row>
    <row r="595">
      <c r="A595" t="inlineStr">
        <is>
          <t>2026-08-05 16:46:08</t>
        </is>
      </c>
      <c r="B595" t="inlineStr">
        <is>
          <t>UPDATED</t>
        </is>
      </c>
      <c r="C595" t="inlineStr">
        <is>
          <t>Nuvei</t>
        </is>
      </c>
      <c r="D595" t="inlineStr">
        <is>
          <t>https://www.nuvei.com/solutions/bank-transfers</t>
        </is>
      </c>
    </row>
    <row r="596">
      <c r="A596" t="inlineStr">
        <is>
          <t>2026-08-05 16:46:08</t>
        </is>
      </c>
      <c r="B596" t="inlineStr">
        <is>
          <t>UPDATED</t>
        </is>
      </c>
      <c r="C596" t="inlineStr">
        <is>
          <t>Nuvei</t>
        </is>
      </c>
      <c r="D596" t="inlineStr">
        <is>
          <t>https://www.nuvei.com/solutions/reconciliation-management</t>
        </is>
      </c>
    </row>
    <row r="597">
      <c r="A597" t="inlineStr">
        <is>
          <t>2026-08-05 16:46:08</t>
        </is>
      </c>
      <c r="B597" t="inlineStr">
        <is>
          <t>UPDATED</t>
        </is>
      </c>
      <c r="C597" t="inlineStr">
        <is>
          <t>Nuvei</t>
        </is>
      </c>
      <c r="D597" t="inlineStr">
        <is>
          <t>https://www.nuvei.com/solutions/payment-orchestration</t>
        </is>
      </c>
    </row>
    <row r="598">
      <c r="A598" t="inlineStr">
        <is>
          <t>2026-08-05 16:46:08</t>
        </is>
      </c>
      <c r="B598" t="inlineStr">
        <is>
          <t>UPDATED</t>
        </is>
      </c>
      <c r="C598" t="inlineStr">
        <is>
          <t>Nuvei</t>
        </is>
      </c>
      <c r="D598" t="inlineStr">
        <is>
          <t>https://www.nuvei.com/solutions/crypto-digital-assets</t>
        </is>
      </c>
    </row>
    <row r="599">
      <c r="A599" t="inlineStr">
        <is>
          <t>2026-08-05 16:46:08</t>
        </is>
      </c>
      <c r="B599" t="inlineStr">
        <is>
          <t>UPDATED</t>
        </is>
      </c>
      <c r="C599" t="inlineStr">
        <is>
          <t>Nuvei</t>
        </is>
      </c>
      <c r="D599" t="inlineStr">
        <is>
          <t>https://www.nuvei.com/solutions/currency-management</t>
        </is>
      </c>
    </row>
    <row r="600">
      <c r="A600" t="inlineStr">
        <is>
          <t>2026-08-05 16:46:08</t>
        </is>
      </c>
      <c r="B600" t="inlineStr">
        <is>
          <t>UPDATED</t>
        </is>
      </c>
      <c r="C600" t="inlineStr">
        <is>
          <t>Nuvei</t>
        </is>
      </c>
      <c r="D600" t="inlineStr">
        <is>
          <t>https://www.nuvei.com/solutions/fraud-risk-management</t>
        </is>
      </c>
    </row>
    <row r="601">
      <c r="A601" t="inlineStr">
        <is>
          <t>2026-08-05 16:46:08</t>
        </is>
      </c>
      <c r="B601" t="inlineStr">
        <is>
          <t>UPDATED</t>
        </is>
      </c>
      <c r="C601" t="inlineStr">
        <is>
          <t>Nuvei</t>
        </is>
      </c>
      <c r="D601" t="inlineStr">
        <is>
          <t>https://www.nuvei.com/solutions/authorization-optimization</t>
        </is>
      </c>
    </row>
    <row r="602">
      <c r="A602" t="inlineStr">
        <is>
          <t>2026-08-05 16:46:08</t>
        </is>
      </c>
      <c r="B602" t="inlineStr">
        <is>
          <t>UPDATED</t>
        </is>
      </c>
      <c r="C602" t="inlineStr">
        <is>
          <t>Nuvei</t>
        </is>
      </c>
      <c r="D602" t="inlineStr">
        <is>
          <t>https://www.nuvei.com/use-cases/healthcare-payment-solutions</t>
        </is>
      </c>
    </row>
    <row r="603">
      <c r="A603" t="inlineStr">
        <is>
          <t>2026-08-05 16:46:08</t>
        </is>
      </c>
      <c r="B603" t="inlineStr">
        <is>
          <t>UPDATED</t>
        </is>
      </c>
      <c r="C603" t="inlineStr">
        <is>
          <t>Nuvei</t>
        </is>
      </c>
      <c r="D603" t="inlineStr">
        <is>
          <t>https://www.nuvei.com/use-cases/hospitality</t>
        </is>
      </c>
    </row>
    <row r="604">
      <c r="A604" t="inlineStr">
        <is>
          <t>2026-08-05 16:46:08</t>
        </is>
      </c>
      <c r="B604" t="inlineStr">
        <is>
          <t>UPDATED</t>
        </is>
      </c>
      <c r="C604" t="inlineStr">
        <is>
          <t>Nuvei</t>
        </is>
      </c>
      <c r="D604" t="inlineStr">
        <is>
          <t>https://www.nuvei.com/use-cases/automotive</t>
        </is>
      </c>
    </row>
    <row r="605">
      <c r="A605" t="inlineStr">
        <is>
          <t>2026-08-05 16:46:08</t>
        </is>
      </c>
      <c r="B605" t="inlineStr">
        <is>
          <t>UPDATED</t>
        </is>
      </c>
      <c r="C605" t="inlineStr">
        <is>
          <t>Nuvei</t>
        </is>
      </c>
      <c r="D605" t="inlineStr">
        <is>
          <t>https://www.nuvei.com/use-cases/grocery</t>
        </is>
      </c>
    </row>
    <row r="606">
      <c r="A606" t="inlineStr">
        <is>
          <t>2026-08-05 16:46:08</t>
        </is>
      </c>
      <c r="B606" t="inlineStr">
        <is>
          <t>UPDATED</t>
        </is>
      </c>
      <c r="C606" t="inlineStr">
        <is>
          <t>Nuvei</t>
        </is>
      </c>
      <c r="D606" t="inlineStr">
        <is>
          <t>https://www.nuvei.com/use-cases/crypto-platforms-exchanges</t>
        </is>
      </c>
    </row>
    <row r="607">
      <c r="A607" t="inlineStr">
        <is>
          <t>2026-08-05 16:46:08</t>
        </is>
      </c>
      <c r="B607" t="inlineStr">
        <is>
          <t>UPDATED</t>
        </is>
      </c>
      <c r="C607" t="inlineStr">
        <is>
          <t>Nuvei</t>
        </is>
      </c>
      <c r="D607" t="inlineStr">
        <is>
          <t>https://www.nuvei.com/use-cases/small-medium-sized-businesses</t>
        </is>
      </c>
    </row>
    <row r="608">
      <c r="A608" t="inlineStr">
        <is>
          <t>2026-08-05 16:46:08</t>
        </is>
      </c>
      <c r="B608" t="inlineStr">
        <is>
          <t>UPDATED</t>
        </is>
      </c>
      <c r="C608" t="inlineStr">
        <is>
          <t>Nuvei</t>
        </is>
      </c>
      <c r="D608" t="inlineStr">
        <is>
          <t>https://www.nuvei.com/use-cases/government</t>
        </is>
      </c>
    </row>
    <row r="609">
      <c r="A609" t="inlineStr">
        <is>
          <t>2026-08-05 16:46:08</t>
        </is>
      </c>
      <c r="B609" t="inlineStr">
        <is>
          <t>UPDATED</t>
        </is>
      </c>
      <c r="C609" t="inlineStr">
        <is>
          <t>Nuvei</t>
        </is>
      </c>
      <c r="D609" t="inlineStr">
        <is>
          <t>https://www.nuvei.com/use-cases/business-to-business</t>
        </is>
      </c>
    </row>
    <row r="610">
      <c r="A610" t="inlineStr">
        <is>
          <t>2026-08-05 16:46:08</t>
        </is>
      </c>
      <c r="B610" t="inlineStr">
        <is>
          <t>UPDATED</t>
        </is>
      </c>
      <c r="C610" t="inlineStr">
        <is>
          <t>Nuvei</t>
        </is>
      </c>
      <c r="D610" t="inlineStr">
        <is>
          <t>https://www.nuvei.com/use-cases/financial-services</t>
        </is>
      </c>
    </row>
    <row r="611">
      <c r="A611" t="inlineStr">
        <is>
          <t>2026-08-05 16:46:08</t>
        </is>
      </c>
      <c r="B611" t="inlineStr">
        <is>
          <t>UPDATED</t>
        </is>
      </c>
      <c r="C611" t="inlineStr">
        <is>
          <t>Nuvei</t>
        </is>
      </c>
      <c r="D611" t="inlineStr">
        <is>
          <t>https://www.nuvei.com/use-cases/online-gaming</t>
        </is>
      </c>
    </row>
    <row r="612">
      <c r="A612" t="inlineStr">
        <is>
          <t>2026-08-05 16:46:08</t>
        </is>
      </c>
      <c r="B612" t="inlineStr">
        <is>
          <t>UPDATED</t>
        </is>
      </c>
      <c r="C612" t="inlineStr">
        <is>
          <t>Nuvei</t>
        </is>
      </c>
      <c r="D612" t="inlineStr">
        <is>
          <t>https://www.nuvei.com/use-cases/digital-content-subscriptions</t>
        </is>
      </c>
    </row>
    <row r="613">
      <c r="A613" t="inlineStr">
        <is>
          <t>2026-08-05 16:46:08</t>
        </is>
      </c>
      <c r="B613" t="inlineStr">
        <is>
          <t>UPDATED</t>
        </is>
      </c>
      <c r="C613" t="inlineStr">
        <is>
          <t>Nuvei</t>
        </is>
      </c>
      <c r="D613" t="inlineStr">
        <is>
          <t>https://www.nuvei.com/posts/nuvei-completes-first-party-in-agent-payment-with-visa-unveils-merchant-led-agentic-payments-strategy</t>
        </is>
      </c>
    </row>
    <row r="614">
      <c r="A614" t="inlineStr">
        <is>
          <t>2026-08-05 16:46:08</t>
        </is>
      </c>
      <c r="B614" t="inlineStr">
        <is>
          <t>UPDATED</t>
        </is>
      </c>
      <c r="C614" t="inlineStr">
        <is>
          <t>Nuvei</t>
        </is>
      </c>
      <c r="D614" t="inlineStr">
        <is>
          <t>https://www.nuvei.com/posts/nuvei-to-acquire-payoneer-for-2-75-billion-creating-a-leading-global-platform-for-local-and-cross-border-commerce</t>
        </is>
      </c>
    </row>
    <row r="615">
      <c r="A615" t="inlineStr">
        <is>
          <t>2026-08-05 16:46:08</t>
        </is>
      </c>
      <c r="B615" t="inlineStr">
        <is>
          <t>UPDATED</t>
        </is>
      </c>
      <c r="C615" t="inlineStr">
        <is>
          <t>Nuvei</t>
        </is>
      </c>
      <c r="D615" t="inlineStr">
        <is>
          <t>https://www.nuvei.com/posts/syspro-and-nuvei-partner-to-embed-integrated-payments-into-erp-for-manufacturing-and-distribution</t>
        </is>
      </c>
    </row>
    <row r="616">
      <c r="A616" t="inlineStr">
        <is>
          <t>2026-08-05 16:46:08</t>
        </is>
      </c>
      <c r="B616" t="inlineStr">
        <is>
          <t>UPDATED</t>
        </is>
      </c>
      <c r="C616" t="inlineStr">
        <is>
          <t>Nuvei</t>
        </is>
      </c>
      <c r="D616" t="inlineStr">
        <is>
          <t>https://www.nuvei.com/posts/inside-nuveis-customer-advisory-board-7-things-the-smartest-merchants-think-about-payments-in-2026</t>
        </is>
      </c>
    </row>
    <row r="617">
      <c r="A617" t="inlineStr">
        <is>
          <t>2026-08-05 16:46:08</t>
        </is>
      </c>
      <c r="B617" t="inlineStr">
        <is>
          <t>NEW</t>
        </is>
      </c>
      <c r="C617" t="inlineStr">
        <is>
          <t>Nuvei</t>
        </is>
      </c>
      <c r="D617" t="inlineStr">
        <is>
          <t>https://it.linkedin.com/jobs/view/business-development-manager-at-nuvei-4448277899?refId=fQQm06Qjtt1Kgt7MMb9idA%3D%3D&amp;trackingId=0aLHfqQqPLs5hyouFhhtCQ%3D%3D</t>
        </is>
      </c>
    </row>
    <row r="618">
      <c r="A618" t="inlineStr">
        <is>
          <t>2026-08-05 16:46:08</t>
        </is>
      </c>
      <c r="B618" t="inlineStr">
        <is>
          <t>UPDATED</t>
        </is>
      </c>
      <c r="C618" t="inlineStr">
        <is>
          <t>Fireblocks</t>
        </is>
      </c>
      <c r="D618" t="inlineStr">
        <is>
          <t>https://www.fireblocks.com/careers/position?gh_jid=4690576006</t>
        </is>
      </c>
    </row>
    <row r="619">
      <c r="A619" t="inlineStr">
        <is>
          <t>2026-08-05 16:46:08</t>
        </is>
      </c>
      <c r="B619" t="inlineStr">
        <is>
          <t>UPDATED</t>
        </is>
      </c>
      <c r="C619" t="inlineStr">
        <is>
          <t>Fireblocks</t>
        </is>
      </c>
      <c r="D619" t="inlineStr">
        <is>
          <t>https://www.fireblocks.com/careers/position?gh_jid=4701943006</t>
        </is>
      </c>
    </row>
    <row r="620">
      <c r="A620" t="inlineStr">
        <is>
          <t>2026-08-05 16:46:08</t>
        </is>
      </c>
      <c r="B620" t="inlineStr">
        <is>
          <t>UPDATED</t>
        </is>
      </c>
      <c r="C620" t="inlineStr">
        <is>
          <t>Fireblocks</t>
        </is>
      </c>
      <c r="D620" t="inlineStr">
        <is>
          <t>https://www.fireblocks.com/careers/position?gh_jid=4700949006</t>
        </is>
      </c>
    </row>
    <row r="621">
      <c r="A621" t="inlineStr">
        <is>
          <t>2026-08-05 16:46:08</t>
        </is>
      </c>
      <c r="B621" t="inlineStr">
        <is>
          <t>UPDATED</t>
        </is>
      </c>
      <c r="C621" t="inlineStr">
        <is>
          <t>Fireblocks</t>
        </is>
      </c>
      <c r="D621" t="inlineStr">
        <is>
          <t>https://www.fireblocks.com/careers/position?gh_jid=4691708006</t>
        </is>
      </c>
    </row>
    <row r="622">
      <c r="A622" t="inlineStr">
        <is>
          <t>2026-08-05 16:46:08</t>
        </is>
      </c>
      <c r="B622" t="inlineStr">
        <is>
          <t>UPDATED</t>
        </is>
      </c>
      <c r="C622" t="inlineStr">
        <is>
          <t>Fireblocks</t>
        </is>
      </c>
      <c r="D622" t="inlineStr">
        <is>
          <t>https://www.fireblocks.com/careers/position?gh_jid=4699832006</t>
        </is>
      </c>
    </row>
    <row r="623">
      <c r="A623" t="inlineStr">
        <is>
          <t>2026-08-05 16:46:08</t>
        </is>
      </c>
      <c r="B623" t="inlineStr">
        <is>
          <t>NEW</t>
        </is>
      </c>
      <c r="C623" t="inlineStr">
        <is>
          <t>Fireblocks</t>
        </is>
      </c>
      <c r="D623" t="inlineStr">
        <is>
          <t>https://sg.linkedin.com/jobs/view/business-solutions-director-payments-at-fireblocks-4448365719?refId=n%2B2EpXDj6ta9mcQ%2BLLCyoQ%3D%3D&amp;trackingId=3DhZc%2FnjPDhp3yu3IGNUVA%3D%3D</t>
        </is>
      </c>
    </row>
    <row r="624">
      <c r="A624" t="inlineStr">
        <is>
          <t>2026-08-05 16:46:08</t>
        </is>
      </c>
      <c r="B624" t="inlineStr">
        <is>
          <t>UPDATED</t>
        </is>
      </c>
      <c r="C624" t="inlineStr">
        <is>
          <t>Fireblocks</t>
        </is>
      </c>
      <c r="D624" t="inlineStr">
        <is>
          <t>https://www.linkedin.com/jobs/business-development-representative-jobs?trk=organization_guest-browse_jobs</t>
        </is>
      </c>
    </row>
    <row r="625">
      <c r="A625" t="inlineStr">
        <is>
          <t>2026-08-05 16:46:08</t>
        </is>
      </c>
      <c r="B625" t="inlineStr">
        <is>
          <t>UPDATED</t>
        </is>
      </c>
      <c r="C625" t="inlineStr">
        <is>
          <t>Ripple</t>
        </is>
      </c>
      <c r="D625" t="inlineStr">
        <is>
          <t>https://ripple.com/careers/all-jobs/job/8051996/</t>
        </is>
      </c>
    </row>
    <row r="626">
      <c r="A626" t="inlineStr">
        <is>
          <t>2026-08-05 16:46:08</t>
        </is>
      </c>
      <c r="B626" t="inlineStr">
        <is>
          <t>UPDATED</t>
        </is>
      </c>
      <c r="C626" t="inlineStr">
        <is>
          <t>Ripple</t>
        </is>
      </c>
      <c r="D626" t="inlineStr">
        <is>
          <t>https://ripple.com/careers/all-jobs/job/8042882/</t>
        </is>
      </c>
    </row>
    <row r="627">
      <c r="A627" t="inlineStr">
        <is>
          <t>2026-08-05 16:46:08</t>
        </is>
      </c>
      <c r="B627" t="inlineStr">
        <is>
          <t>UPDATED</t>
        </is>
      </c>
      <c r="C627" t="inlineStr">
        <is>
          <t>Paxos</t>
        </is>
      </c>
      <c r="D627" t="inlineStr">
        <is>
          <t>https://www.linkedin.com/jobs/business-solutions-architect-jobs?trk=organization_guest-browse_jobs</t>
        </is>
      </c>
    </row>
    <row r="628">
      <c r="A628" t="inlineStr">
        <is>
          <t>2026-08-05 16:46:08</t>
        </is>
      </c>
      <c r="B628" t="inlineStr">
        <is>
          <t>UPDATED</t>
        </is>
      </c>
      <c r="C628" t="inlineStr">
        <is>
          <t>BVNK</t>
        </is>
      </c>
      <c r="D628" t="inlineStr">
        <is>
          <t>https://www.bvnk.com/self-managed-payments</t>
        </is>
      </c>
    </row>
    <row r="629">
      <c r="A629" t="inlineStr">
        <is>
          <t>2026-08-05 16:46:08</t>
        </is>
      </c>
      <c r="B629" t="inlineStr">
        <is>
          <t>NEW</t>
        </is>
      </c>
      <c r="C629" t="inlineStr">
        <is>
          <t>BVNK</t>
        </is>
      </c>
      <c r="D629" t="inlineStr">
        <is>
          <t>https://www.linkedin.com/jobs/business-development-specialist-jobs?trk=organization_guest_linkster_link</t>
        </is>
      </c>
    </row>
    <row r="630">
      <c r="A630" t="inlineStr">
        <is>
          <t>2026-08-05 16:46:08</t>
        </is>
      </c>
      <c r="B630" t="inlineStr">
        <is>
          <t>UPDATED</t>
        </is>
      </c>
      <c r="C630" t="inlineStr">
        <is>
          <t>BitPay</t>
        </is>
      </c>
      <c r="D630" t="inlineStr">
        <is>
          <t>https://bitpay.com/careers/directory</t>
        </is>
      </c>
    </row>
    <row r="631">
      <c r="A631" t="inlineStr">
        <is>
          <t>2026-08-05 16:46:08</t>
        </is>
      </c>
      <c r="B631" t="inlineStr">
        <is>
          <t>UPDATED</t>
        </is>
      </c>
      <c r="C631" t="inlineStr">
        <is>
          <t>BitPay</t>
        </is>
      </c>
      <c r="D631" t="inlineStr">
        <is>
          <t>https://bitpay.com/careers/directory</t>
        </is>
      </c>
    </row>
    <row r="632">
      <c r="A632" t="inlineStr">
        <is>
          <t>2026-08-05 16:46:08</t>
        </is>
      </c>
      <c r="B632" t="inlineStr">
        <is>
          <t>UPDATED</t>
        </is>
      </c>
      <c r="C632" t="inlineStr">
        <is>
          <t>BitPay</t>
        </is>
      </c>
      <c r="D632" t="inlineStr">
        <is>
          <t>https://bitpay.com/careers/directory</t>
        </is>
      </c>
    </row>
    <row r="633">
      <c r="A633" t="inlineStr">
        <is>
          <t>2026-08-05 16:46:08</t>
        </is>
      </c>
      <c r="B633" t="inlineStr">
        <is>
          <t>UPDATED</t>
        </is>
      </c>
      <c r="C633" t="inlineStr">
        <is>
          <t>BitPay</t>
        </is>
      </c>
      <c r="D633" t="inlineStr">
        <is>
          <t>https://bitpay.com/careers/directory</t>
        </is>
      </c>
    </row>
    <row r="634">
      <c r="A634" t="inlineStr">
        <is>
          <t>2026-08-05 16:46:08</t>
        </is>
      </c>
      <c r="B634" t="inlineStr">
        <is>
          <t>UPDATED</t>
        </is>
      </c>
      <c r="C634" t="inlineStr">
        <is>
          <t>BitPay</t>
        </is>
      </c>
      <c r="D634" t="inlineStr">
        <is>
          <t>https://bitpay.com/careers/directory</t>
        </is>
      </c>
    </row>
    <row r="635">
      <c r="A635" t="inlineStr">
        <is>
          <t>2026-08-05 16:46:08</t>
        </is>
      </c>
      <c r="B635" t="inlineStr">
        <is>
          <t>UPDATED</t>
        </is>
      </c>
      <c r="C635" t="inlineStr">
        <is>
          <t>Triple-A</t>
        </is>
      </c>
      <c r="D635" t="inlineStr">
        <is>
          <t>https://triple-a.io/case-studies</t>
        </is>
      </c>
    </row>
    <row r="636">
      <c r="A636" t="inlineStr">
        <is>
          <t>2026-08-05 16:46:08</t>
        </is>
      </c>
      <c r="B636" t="inlineStr">
        <is>
          <t>UPDATED</t>
        </is>
      </c>
      <c r="C636" t="inlineStr">
        <is>
          <t>Triple-A</t>
        </is>
      </c>
      <c r="D636" t="inlineStr">
        <is>
          <t>https://triple-a.io/blog/best-b2b-payment-solutions</t>
        </is>
      </c>
    </row>
    <row r="637">
      <c r="A637" t="inlineStr">
        <is>
          <t>2026-08-05 16:46:08</t>
        </is>
      </c>
      <c r="B637" t="inlineStr">
        <is>
          <t>NEW</t>
        </is>
      </c>
      <c r="C637" t="inlineStr">
        <is>
          <t>StraitsX</t>
        </is>
      </c>
      <c r="D637" t="inlineStr">
        <is>
          <t>https://sg.linkedin.com/jobs/view/product-manager-payments-at-straitsx-4447696660?refId=Jg%2Bkpr0quNbs70FsZltDKA%3D%3D&amp;trackingId=%2FdUvQ3BUn9zjMkpOEoh0fg%3D%3D</t>
        </is>
      </c>
    </row>
    <row r="638">
      <c r="A638" t="inlineStr">
        <is>
          <t>2026-08-05 16:46:08</t>
        </is>
      </c>
      <c r="B638" t="inlineStr">
        <is>
          <t>NEW</t>
        </is>
      </c>
      <c r="C638" t="inlineStr">
        <is>
          <t>StraitsX</t>
        </is>
      </c>
      <c r="D638" t="inlineStr">
        <is>
          <t>https://sg.linkedin.com/jobs/view/commercial-sales-associate-at-straitsx-4445135478?refId=Jg%2Bkpr0quNbs70FsZltDKA%3D%3D&amp;trackingId=31WcEw8Hedxw59yt%2BmPdoA%3D%3D</t>
        </is>
      </c>
    </row>
    <row r="639">
      <c r="A639" t="inlineStr">
        <is>
          <t>2026-08-05 16:46:08</t>
        </is>
      </c>
      <c r="B639" t="inlineStr">
        <is>
          <t>UPDATED</t>
        </is>
      </c>
      <c r="C639" t="inlineStr">
        <is>
          <t>Unlimit</t>
        </is>
      </c>
      <c r="D639" t="inlineStr">
        <is>
          <t>https://unlimit.com/ma</t>
        </is>
      </c>
    </row>
    <row r="640">
      <c r="A640" t="inlineStr">
        <is>
          <t>2026-08-05 16:46:08</t>
        </is>
      </c>
      <c r="B640" t="inlineStr">
        <is>
          <t>UPDATED</t>
        </is>
      </c>
      <c r="C640" t="inlineStr">
        <is>
          <t>Unlimit</t>
        </is>
      </c>
      <c r="D640" t="inlineStr">
        <is>
          <t>https://unlimit.com/ma</t>
        </is>
      </c>
    </row>
    <row r="641">
      <c r="A641" t="inlineStr">
        <is>
          <t>2026-08-05 16:46:08</t>
        </is>
      </c>
      <c r="B641" t="inlineStr">
        <is>
          <t>UPDATED</t>
        </is>
      </c>
      <c r="C641" t="inlineStr">
        <is>
          <t>Unlimit</t>
        </is>
      </c>
      <c r="D641" t="inlineStr">
        <is>
          <t>https://jobs.lever.co/unlimit/80c40d3c-fc55-4641-b6d9-da232aed149b</t>
        </is>
      </c>
    </row>
    <row r="642">
      <c r="A642" t="inlineStr">
        <is>
          <t>2026-08-05 16:46:08</t>
        </is>
      </c>
      <c r="B642" t="inlineStr">
        <is>
          <t>UPDATED</t>
        </is>
      </c>
      <c r="C642" t="inlineStr">
        <is>
          <t>Unlimit</t>
        </is>
      </c>
      <c r="D642" t="inlineStr">
        <is>
          <t>https://jobs.lever.co/unlimit/296197b1-ce36-43e3-9f58-05084ff3b235</t>
        </is>
      </c>
    </row>
    <row r="643">
      <c r="A643" t="inlineStr">
        <is>
          <t>2026-08-05 16:46:08</t>
        </is>
      </c>
      <c r="B643" t="inlineStr">
        <is>
          <t>UPDATED</t>
        </is>
      </c>
      <c r="C643" t="inlineStr">
        <is>
          <t>Unlimit</t>
        </is>
      </c>
      <c r="D643" t="inlineStr">
        <is>
          <t>https://jobs.lever.co/unlimit/eb9ef693-37f3-4c33-a0d8-71a84adb0ada</t>
        </is>
      </c>
    </row>
    <row r="644">
      <c r="A644" t="inlineStr">
        <is>
          <t>2026-08-05 16:46:08</t>
        </is>
      </c>
      <c r="B644" t="inlineStr">
        <is>
          <t>UPDATED</t>
        </is>
      </c>
      <c r="C644" t="inlineStr">
        <is>
          <t>Unlimit</t>
        </is>
      </c>
      <c r="D644" t="inlineStr">
        <is>
          <t>https://jobs.lever.co/unlimit/1e5c58cd-f934-4d7b-a44a-4d202d62d07e</t>
        </is>
      </c>
    </row>
    <row r="645">
      <c r="A645" t="inlineStr">
        <is>
          <t>2026-08-05 16:46:08</t>
        </is>
      </c>
      <c r="B645" t="inlineStr">
        <is>
          <t>NEW</t>
        </is>
      </c>
      <c r="C645" t="inlineStr">
        <is>
          <t>Perplexity</t>
        </is>
      </c>
      <c r="D645" t="inlineStr">
        <is>
          <t>https://www.linkedin.com/jobs/view/business-development-representative-at-perplexity-4362512479?refId=6qaPwc%2FbMr%2BTEuNbcyxwFA%3D%3D&amp;trackingId=0IPFNFE%2BxsvTQJoXuYnTbw%3D%3D</t>
        </is>
      </c>
    </row>
    <row r="646">
      <c r="A646" t="inlineStr">
        <is>
          <t>2026-08-05 16:46:08</t>
        </is>
      </c>
      <c r="B646" t="inlineStr">
        <is>
          <t>UPDATED</t>
        </is>
      </c>
      <c r="C646" t="inlineStr">
        <is>
          <t>Wise</t>
        </is>
      </c>
      <c r="D646" t="inlineStr">
        <is>
          <t>https://wise.jobs/posts/tags/payment-operations</t>
        </is>
      </c>
    </row>
    <row r="647">
      <c r="A647" t="inlineStr">
        <is>
          <t>2026-08-05 16:46:08</t>
        </is>
      </c>
      <c r="B647" t="inlineStr">
        <is>
          <t>UPDATED</t>
        </is>
      </c>
      <c r="C647" t="inlineStr">
        <is>
          <t>Wise</t>
        </is>
      </c>
      <c r="D647" t="inlineStr">
        <is>
          <t>https://wise.jobs/posts/tags/payment-operations</t>
        </is>
      </c>
    </row>
    <row r="648">
      <c r="A648" t="inlineStr">
        <is>
          <t>2026-08-05 16:46:08</t>
        </is>
      </c>
      <c r="B648" t="inlineStr">
        <is>
          <t>UPDATED</t>
        </is>
      </c>
      <c r="C648" t="inlineStr">
        <is>
          <t>Wise</t>
        </is>
      </c>
      <c r="D648" t="inlineStr">
        <is>
          <t>https://wise.jobs/posts/tags/payment-operations</t>
        </is>
      </c>
    </row>
    <row r="649">
      <c r="A649" t="inlineStr">
        <is>
          <t>2026-08-05 16:46:08</t>
        </is>
      </c>
      <c r="B649" t="inlineStr">
        <is>
          <t>UPDATED</t>
        </is>
      </c>
      <c r="C649" t="inlineStr">
        <is>
          <t>Wise</t>
        </is>
      </c>
      <c r="D649" t="inlineStr">
        <is>
          <t>https://wise.jobs/posts/tags/payment-operations</t>
        </is>
      </c>
    </row>
    <row r="650">
      <c r="A650" t="inlineStr">
        <is>
          <t>2026-08-05 16:46:08</t>
        </is>
      </c>
      <c r="B650" t="inlineStr">
        <is>
          <t>UPDATED</t>
        </is>
      </c>
      <c r="C650" t="inlineStr">
        <is>
          <t>Wise</t>
        </is>
      </c>
      <c r="D650" t="inlineStr">
        <is>
          <t>https://wise.jobs/wise-platform</t>
        </is>
      </c>
    </row>
    <row r="651">
      <c r="A651" t="inlineStr">
        <is>
          <t>2026-08-05 16:46:08</t>
        </is>
      </c>
      <c r="B651" t="inlineStr">
        <is>
          <t>SCAN_FAILED</t>
        </is>
      </c>
      <c r="C651" t="inlineStr">
        <is>
          <t>Visa</t>
        </is>
      </c>
      <c r="D651" t="inlineStr">
        <is>
          <t>https://jobs.visa.com/</t>
        </is>
      </c>
      <c r="E651" t="inlineStr">
        <is>
          <t>('Connection aborted.', ConnectionResetError(104, 'Connection reset by peer'))</t>
        </is>
      </c>
    </row>
    <row r="652">
      <c r="A652" t="inlineStr">
        <is>
          <t>2026-08-05 16:46:08</t>
        </is>
      </c>
      <c r="B652" t="inlineStr">
        <is>
          <t>SCAN_FAILED</t>
        </is>
      </c>
      <c r="C652" t="inlineStr">
        <is>
          <t>Checkout.com</t>
        </is>
      </c>
      <c r="D652" t="inlineStr">
        <is>
          <t>https://www.linkedin.com/company/checkout.com/jobs/</t>
        </is>
      </c>
      <c r="E652" t="inlineStr">
        <is>
          <t>404 Client Error: Not Found for url: https://www.linkedin.com/company/checkout.com/jobs/</t>
        </is>
      </c>
    </row>
    <row r="653">
      <c r="A653" t="inlineStr">
        <is>
          <t>2026-08-05 16:46:08</t>
        </is>
      </c>
      <c r="B653" t="inlineStr">
        <is>
          <t>SCAN_FAILED</t>
        </is>
      </c>
      <c r="C653" t="inlineStr">
        <is>
          <t>Thunes</t>
        </is>
      </c>
      <c r="D653" t="inlineStr">
        <is>
          <t>https://www.linkedin.com/company/thunes/jobs/</t>
        </is>
      </c>
      <c r="E653" t="inlineStr">
        <is>
          <t>404 Client Error: Not Found for url: https://www.linkedin.com/company/thunes/jobs/</t>
        </is>
      </c>
    </row>
    <row r="654">
      <c r="A654" t="inlineStr">
        <is>
          <t>2026-08-05 16:46:08</t>
        </is>
      </c>
      <c r="B654" t="inlineStr">
        <is>
          <t>SCAN_FAILED</t>
        </is>
      </c>
      <c r="C654" t="inlineStr">
        <is>
          <t>Rapyd</t>
        </is>
      </c>
      <c r="D654" t="inlineStr">
        <is>
          <t>https://www.linkedin.com/company/rapyd/jobs/</t>
        </is>
      </c>
      <c r="E654" t="inlineStr">
        <is>
          <t>404 Client Error: Not Found for url: https://www.linkedin.com/company/rapyd/jobs/</t>
        </is>
      </c>
    </row>
    <row r="655">
      <c r="A655" t="inlineStr">
        <is>
          <t>2026-08-05 16:46:08</t>
        </is>
      </c>
      <c r="B655" t="inlineStr">
        <is>
          <t>SCAN_FAILED</t>
        </is>
      </c>
      <c r="C655" t="inlineStr">
        <is>
          <t>Circle</t>
        </is>
      </c>
      <c r="D655" t="inlineStr">
        <is>
          <t>https://www.linkedin.com/company/circle/jobs/</t>
        </is>
      </c>
      <c r="E655" t="inlineStr">
        <is>
          <t>404 Client Error: Not Found for url: https://www.linkedin.com/company/circle/jobs/</t>
        </is>
      </c>
    </row>
    <row r="656">
      <c r="A656" t="inlineStr">
        <is>
          <t>2026-08-05 16:46:08</t>
        </is>
      </c>
      <c r="B656" t="inlineStr">
        <is>
          <t>SCAN_FAILED</t>
        </is>
      </c>
      <c r="C656" t="inlineStr">
        <is>
          <t>BitPay</t>
        </is>
      </c>
      <c r="D656" t="inlineStr">
        <is>
          <t>https://www.linkedin.com/company/bitpay/jobs/</t>
        </is>
      </c>
      <c r="E656" t="inlineStr">
        <is>
          <t>404 Client Error: Not Found for url: https://www.linkedin.com/company/bitpay/jobs/</t>
        </is>
      </c>
    </row>
    <row r="657">
      <c r="A657" t="inlineStr">
        <is>
          <t>2026-08-05 16:46:08</t>
        </is>
      </c>
      <c r="B657" t="inlineStr">
        <is>
          <t>SCAN_FAILED</t>
        </is>
      </c>
      <c r="C657" t="inlineStr">
        <is>
          <t>StraitsX</t>
        </is>
      </c>
      <c r="D657" t="inlineStr">
        <is>
          <t>https://www.straitsx.com/careers</t>
        </is>
      </c>
      <c r="E657" t="inlineStr">
        <is>
          <t>404 Client Error: Not Found for url: https://www.straitsx.com/careers</t>
        </is>
      </c>
    </row>
    <row r="658">
      <c r="A658" t="inlineStr">
        <is>
          <t>2026-08-05 16:46:08</t>
        </is>
      </c>
      <c r="B658" t="inlineStr">
        <is>
          <t>SCAN_FAILED</t>
        </is>
      </c>
      <c r="C658" t="inlineStr">
        <is>
          <t>OSL</t>
        </is>
      </c>
      <c r="D658" t="inlineStr">
        <is>
          <t>https://osl.com/careers/</t>
        </is>
      </c>
      <c r="E658" t="inlineStr">
        <is>
          <t>404 Client Error: Not Found for url: https://www.osl.com/hk-en/careers</t>
        </is>
      </c>
    </row>
    <row r="659">
      <c r="A659" t="inlineStr">
        <is>
          <t>2026-08-05 16:46:08</t>
        </is>
      </c>
      <c r="B659" t="inlineStr">
        <is>
          <t>SCAN_FAILED</t>
        </is>
      </c>
      <c r="C659" t="inlineStr">
        <is>
          <t>Unlimit</t>
        </is>
      </c>
      <c r="D659" t="inlineStr">
        <is>
          <t>https://www.linkedin.com/company/unlimit/jobs/</t>
        </is>
      </c>
      <c r="E659" t="inlineStr">
        <is>
          <t>404 Client Error: Not Found for url: https://www.linkedin.com/company/unlimit/jobs/</t>
        </is>
      </c>
    </row>
    <row r="660">
      <c r="A660" t="inlineStr">
        <is>
          <t>2026-08-05 16:46:08</t>
        </is>
      </c>
      <c r="B660" t="inlineStr">
        <is>
          <t>SCAN_FAILED</t>
        </is>
      </c>
      <c r="C660" t="inlineStr">
        <is>
          <t>OKX</t>
        </is>
      </c>
      <c r="D660" t="inlineStr">
        <is>
          <t>https://www.okx.com/careers</t>
        </is>
      </c>
      <c r="E660" t="inlineStr">
        <is>
          <t>404 Client Error: Not Found for url: https://www.okx.com/careers</t>
        </is>
      </c>
    </row>
    <row r="661">
      <c r="A661" t="inlineStr">
        <is>
          <t>2026-08-05 16:46:08</t>
        </is>
      </c>
      <c r="B661" t="inlineStr">
        <is>
          <t>SCAN_FAILED</t>
        </is>
      </c>
      <c r="C661" t="inlineStr">
        <is>
          <t>Gate</t>
        </is>
      </c>
      <c r="D661" t="inlineStr">
        <is>
          <t>https://www.gate.io/careers</t>
        </is>
      </c>
      <c r="E661" t="inlineStr">
        <is>
          <t>403 Client Error: Forbidden for url: https://www.gate.io/careers</t>
        </is>
      </c>
    </row>
    <row r="662">
      <c r="A662" t="inlineStr">
        <is>
          <t>2026-08-05 16:46:08</t>
        </is>
      </c>
      <c r="B662" t="inlineStr">
        <is>
          <t>SCAN_FAILED</t>
        </is>
      </c>
      <c r="C662" t="inlineStr">
        <is>
          <t>Reap</t>
        </is>
      </c>
      <c r="D662" t="inlineStr">
        <is>
          <t>https://www.linkedin.com/company/reap-global/jobs/</t>
        </is>
      </c>
      <c r="E662" t="inlineStr">
        <is>
          <t>429 Client Error: Too Many Requests for url: https://www.linkedin.com/company/reap-global/jobs/</t>
        </is>
      </c>
    </row>
    <row r="663">
      <c r="A663" t="inlineStr">
        <is>
          <t>2026-08-05 16:46:08</t>
        </is>
      </c>
      <c r="B663" t="inlineStr">
        <is>
          <t>SCAN_FAILED</t>
        </is>
      </c>
      <c r="C663" t="inlineStr">
        <is>
          <t>Mesh</t>
        </is>
      </c>
      <c r="D663" t="inlineStr">
        <is>
          <t>https://www.linkedin.com/company/meshconnect/jobs/</t>
        </is>
      </c>
      <c r="E663" t="inlineStr">
        <is>
          <t>429 Client Error: Too Many Requests for url: https://www.linkedin.com/company/meshconnect/jobs/</t>
        </is>
      </c>
    </row>
    <row r="664">
      <c r="A664" t="inlineStr">
        <is>
          <t>2026-08-05 16:46:08</t>
        </is>
      </c>
      <c r="B664" t="inlineStr">
        <is>
          <t>SCAN_FAILED</t>
        </is>
      </c>
      <c r="C664" t="inlineStr">
        <is>
          <t>MiniMax</t>
        </is>
      </c>
      <c r="D664" t="inlineStr">
        <is>
          <t>https://www.linkedin.com/company/minimax-ai/jobs/</t>
        </is>
      </c>
      <c r="E664" t="inlineStr">
        <is>
          <t>429 Client Error: Too Many Requests for url: https://sg.linkedin.com/company/minimax-ai</t>
        </is>
      </c>
    </row>
    <row r="665">
      <c r="A665" t="inlineStr">
        <is>
          <t>2026-08-05 16:46:08</t>
        </is>
      </c>
      <c r="B665" t="inlineStr">
        <is>
          <t>SCAN_FAILED</t>
        </is>
      </c>
      <c r="C665" t="inlineStr">
        <is>
          <t>Skyfire</t>
        </is>
      </c>
      <c r="D665" t="inlineStr">
        <is>
          <t>https://www.skyfire.xyz/careers</t>
        </is>
      </c>
      <c r="E665" t="inlineStr">
        <is>
          <t>404 Client Error: Not Found for url: https://skyfire.xyz/careers</t>
        </is>
      </c>
    </row>
    <row r="666">
      <c r="A666" t="inlineStr">
        <is>
          <t>2026-08-05 16:46:08</t>
        </is>
      </c>
      <c r="B666" t="inlineStr">
        <is>
          <t>SCAN_FAILED</t>
        </is>
      </c>
      <c r="C666" t="inlineStr">
        <is>
          <t>Skyfire</t>
        </is>
      </c>
      <c r="D666" t="inlineStr">
        <is>
          <t>https://www.linkedin.com/company/skyfirexyz/jobs/</t>
        </is>
      </c>
      <c r="E666" t="inlineStr">
        <is>
          <t>404 Client Error: Not Found for url: https://www.linkedin.com/company/skyfirexyz/jobs/</t>
        </is>
      </c>
    </row>
    <row r="667">
      <c r="A667" t="inlineStr">
        <is>
          <t>2026-08-05 16:46:08</t>
        </is>
      </c>
      <c r="B667" t="inlineStr">
        <is>
          <t>SCAN_FAILED</t>
        </is>
      </c>
      <c r="C667" t="inlineStr">
        <is>
          <t>Nevermined</t>
        </is>
      </c>
      <c r="D667" t="inlineStr">
        <is>
          <t>https://nevermined.io/careers</t>
        </is>
      </c>
      <c r="E667" t="inlineStr">
        <is>
          <t>404 Client Error: Not Found for url: https://nevermined.ai/careers/</t>
        </is>
      </c>
    </row>
    <row r="668">
      <c r="A668" t="inlineStr">
        <is>
          <t>2026-08-05 16:46:08</t>
        </is>
      </c>
      <c r="B668" t="inlineStr">
        <is>
          <t>SCAN_FAILED</t>
        </is>
      </c>
      <c r="C668" t="inlineStr">
        <is>
          <t>Nevermined</t>
        </is>
      </c>
      <c r="D668" t="inlineStr">
        <is>
          <t>https://www.linkedin.com/company/nevermined/jobs/</t>
        </is>
      </c>
      <c r="E668" t="inlineStr">
        <is>
          <t>429 Client Error: Too Many Requests for url: https://ch.linkedin.com/company/nevermined</t>
        </is>
      </c>
    </row>
    <row r="669">
      <c r="A669" t="inlineStr">
        <is>
          <t>2026-08-05 16:46:08</t>
        </is>
      </c>
      <c r="B669" t="inlineStr">
        <is>
          <t>SCAN_FAILED</t>
        </is>
      </c>
      <c r="C669" t="inlineStr">
        <is>
          <t>OpenAI</t>
        </is>
      </c>
      <c r="D669" t="inlineStr">
        <is>
          <t>https://www.linkedin.com/company/openai/jobs/</t>
        </is>
      </c>
      <c r="E669" t="inlineStr">
        <is>
          <t>429 Client Error: Too Many Requests for url: https://www.linkedin.com/company/openai/jobs/</t>
        </is>
      </c>
    </row>
    <row r="670">
      <c r="A670" t="inlineStr">
        <is>
          <t>2026-08-05 16:46:08</t>
        </is>
      </c>
      <c r="B670" t="inlineStr">
        <is>
          <t>SCAN_FAILED</t>
        </is>
      </c>
      <c r="C670" t="inlineStr">
        <is>
          <t>Anthropic</t>
        </is>
      </c>
      <c r="D670" t="inlineStr">
        <is>
          <t>https://www.linkedin.com/company/anthropic/jobs/</t>
        </is>
      </c>
      <c r="E670" t="inlineStr">
        <is>
          <t>429 Client Error: Too Many Requests for url: https://www.linkedin.com/company/anthropic</t>
        </is>
      </c>
    </row>
    <row r="671">
      <c r="A671" t="inlineStr">
        <is>
          <t>2026-08-05 16:46:08</t>
        </is>
      </c>
      <c r="B671" t="inlineStr">
        <is>
          <t>SCAN_FAILED</t>
        </is>
      </c>
      <c r="C671" t="inlineStr">
        <is>
          <t>Scale AI</t>
        </is>
      </c>
      <c r="D671" t="inlineStr">
        <is>
          <t>https://www.linkedin.com/company/scaleai/jobs/</t>
        </is>
      </c>
      <c r="E671" t="inlineStr">
        <is>
          <t>429 Client Error: Too Many Requests for url: https://www.linkedin.com/company/scaleai/jobs/</t>
        </is>
      </c>
    </row>
    <row r="672">
      <c r="A672" t="inlineStr">
        <is>
          <t>2026-08-05 17:06:50</t>
        </is>
      </c>
      <c r="B672" t="inlineStr">
        <is>
          <t>UPDATED</t>
        </is>
      </c>
      <c r="C672" t="inlineStr">
        <is>
          <t>Stripe</t>
        </is>
      </c>
      <c r="D672" t="inlineStr">
        <is>
          <t>https://stripe.com/careers/listing/account-executive-enterprise-grower/7993151</t>
        </is>
      </c>
    </row>
    <row r="673">
      <c r="A673" t="inlineStr">
        <is>
          <t>2026-08-05 17:06:50</t>
        </is>
      </c>
      <c r="B673" t="inlineStr">
        <is>
          <t>UPDATED</t>
        </is>
      </c>
      <c r="C673" t="inlineStr">
        <is>
          <t>Stripe</t>
        </is>
      </c>
      <c r="D673" t="inlineStr">
        <is>
          <t>https://stripe.com/careers/listing/account-executive-enterprise-growth/7997146</t>
        </is>
      </c>
    </row>
    <row r="674">
      <c r="A674" t="inlineStr">
        <is>
          <t>2026-08-05 17:06:50</t>
        </is>
      </c>
      <c r="B674" t="inlineStr">
        <is>
          <t>UPDATED</t>
        </is>
      </c>
      <c r="C674" t="inlineStr">
        <is>
          <t>Stripe</t>
        </is>
      </c>
      <c r="D674" t="inlineStr">
        <is>
          <t>https://stripe.com/careers/listing/account-executive-commercial-grower-japanese-fluency/8042978</t>
        </is>
      </c>
    </row>
    <row r="675">
      <c r="A675" t="inlineStr">
        <is>
          <t>2026-08-05 17:06:50</t>
        </is>
      </c>
      <c r="B675" t="inlineStr">
        <is>
          <t>UPDATED</t>
        </is>
      </c>
      <c r="C675" t="inlineStr">
        <is>
          <t>Stripe</t>
        </is>
      </c>
      <c r="D675" t="inlineStr">
        <is>
          <t>https://stripe.com/careers/listing/account-executive-commercial-hunter-japanese-fluency/7789539</t>
        </is>
      </c>
    </row>
    <row r="676">
      <c r="A676" t="inlineStr">
        <is>
          <t>2026-08-05 17:06:50</t>
        </is>
      </c>
      <c r="B676" t="inlineStr">
        <is>
          <t>UPDATED</t>
        </is>
      </c>
      <c r="C676" t="inlineStr">
        <is>
          <t>Stripe</t>
        </is>
      </c>
      <c r="D676" t="inlineStr">
        <is>
          <t>https://stripe.com/careers/listing/account-executive-cross-border-china/7893199</t>
        </is>
      </c>
    </row>
    <row r="677">
      <c r="A677" t="inlineStr">
        <is>
          <t>2026-08-05 17:06:50</t>
        </is>
      </c>
      <c r="B677" t="inlineStr">
        <is>
          <t>UPDATED</t>
        </is>
      </c>
      <c r="C677" t="inlineStr">
        <is>
          <t>Stripe</t>
        </is>
      </c>
      <c r="D677" t="inlineStr">
        <is>
          <t>https://stripe.com/careers/listing/account-executive-enterprise-grower/7997555</t>
        </is>
      </c>
    </row>
    <row r="678">
      <c r="A678" t="inlineStr">
        <is>
          <t>2026-08-05 17:06:50</t>
        </is>
      </c>
      <c r="B678" t="inlineStr">
        <is>
          <t>NEW</t>
        </is>
      </c>
      <c r="C678" t="inlineStr">
        <is>
          <t>Stripe</t>
        </is>
      </c>
      <c r="D678" t="inlineStr">
        <is>
          <t>https://www.linkedin.com/jobs/view/account-executive-enterprise-grower-at-stripe-4426523295?refId=B44ZYpaXSSJX8NIh6WTvVQ%3D%3D&amp;trackingId=qHFM72g2d9vzdcldSClVpQ%3D%3D</t>
        </is>
      </c>
    </row>
    <row r="679">
      <c r="A679" t="inlineStr">
        <is>
          <t>2026-08-05 17:06:50</t>
        </is>
      </c>
      <c r="B679" t="inlineStr">
        <is>
          <t>UPDATED</t>
        </is>
      </c>
      <c r="C679" t="inlineStr">
        <is>
          <t>Visa</t>
        </is>
      </c>
      <c r="D679" t="inlineStr">
        <is>
          <t>https://www.linkedin.com/showcase/visa-commercial-solutions-vcs/?trk=affiliated-pages</t>
        </is>
      </c>
    </row>
    <row r="680">
      <c r="A680" t="inlineStr">
        <is>
          <t>2026-08-05 17:06:50</t>
        </is>
      </c>
      <c r="B680" t="inlineStr">
        <is>
          <t>NEW</t>
        </is>
      </c>
      <c r="C680" t="inlineStr">
        <is>
          <t>Mastercard</t>
        </is>
      </c>
      <c r="D680" t="inlineStr">
        <is>
          <t>https://co.linkedin.com/jobs/view/senior-specialist-customer-success-operations-enablement-at-mastercard-4447342700?refId=jh2%2FtOAiDmvdFmXVMQLwUQ%3D%3D&amp;trackingId=Rf77WcqIVtmHHKOL0R5Rkg%3D%3D</t>
        </is>
      </c>
    </row>
    <row r="681">
      <c r="A681" t="inlineStr">
        <is>
          <t>2026-08-05 17:06:50</t>
        </is>
      </c>
      <c r="B681" t="inlineStr">
        <is>
          <t>NEW</t>
        </is>
      </c>
      <c r="C681" t="inlineStr">
        <is>
          <t>Mastercard</t>
        </is>
      </c>
      <c r="D681" t="inlineStr">
        <is>
          <t>https://www.linkedin.com/jobs/view/director-strategic-partnership-sales-media-solutions-at-mastercard-4447302630?refId=jh2%2FtOAiDmvdFmXVMQLwUQ%3D%3D&amp;trackingId=cHuOlN6FX77m3P5TFWliBA%3D%3D</t>
        </is>
      </c>
    </row>
    <row r="682">
      <c r="A682" t="inlineStr">
        <is>
          <t>2026-08-05 17:06:50</t>
        </is>
      </c>
      <c r="B682" t="inlineStr">
        <is>
          <t>NEW</t>
        </is>
      </c>
      <c r="C682" t="inlineStr">
        <is>
          <t>Payoneer</t>
        </is>
      </c>
      <c r="D682" t="inlineStr">
        <is>
          <t>https://mx.linkedin.com/jobs/view/senior-business-development-manager-at-payoneer-4440576894?refId=fN%2FwaysIciAPniLOMUfXig%3D%3D&amp;trackingId=D6GjWYxbm40hQyaX0d4C5A%3D%3D</t>
        </is>
      </c>
    </row>
    <row r="683">
      <c r="A683" t="inlineStr">
        <is>
          <t>2026-08-05 17:06:50</t>
        </is>
      </c>
      <c r="B683" t="inlineStr">
        <is>
          <t>NEW</t>
        </is>
      </c>
      <c r="C683" t="inlineStr">
        <is>
          <t>Airwallex</t>
        </is>
      </c>
      <c r="D683" t="inlineStr">
        <is>
          <t>https://careers.airwallex.com/job/5f86d8ab-9b0c-4bd9-ab6e-efa0cda538ab/director-strategic-partnerships-apac/</t>
        </is>
      </c>
    </row>
    <row r="684">
      <c r="A684" t="inlineStr">
        <is>
          <t>2026-08-05 17:06:50</t>
        </is>
      </c>
      <c r="B684" t="inlineStr">
        <is>
          <t>NEW</t>
        </is>
      </c>
      <c r="C684" t="inlineStr">
        <is>
          <t>Airwallex</t>
        </is>
      </c>
      <c r="D684" t="inlineStr">
        <is>
          <t>https://careers.airwallex.com/job/92e5b670-da4a-4cc3-94ed-740ff37d68df/director-sales-enterprise/</t>
        </is>
      </c>
    </row>
    <row r="685">
      <c r="A685" t="inlineStr">
        <is>
          <t>2026-08-05 17:06:50</t>
        </is>
      </c>
      <c r="B685" t="inlineStr">
        <is>
          <t>UPDATED</t>
        </is>
      </c>
      <c r="C685" t="inlineStr">
        <is>
          <t>Airwallex</t>
        </is>
      </c>
      <c r="D685" t="inlineStr">
        <is>
          <t>https://careers.airwallex.com/job/1e224584-b55c-4755-bdad-dfd1ca995764/account-executive-b2b-sme-growth/</t>
        </is>
      </c>
    </row>
    <row r="686">
      <c r="A686" t="inlineStr">
        <is>
          <t>2026-08-05 17:06:50</t>
        </is>
      </c>
      <c r="B686" t="inlineStr">
        <is>
          <t>NEW</t>
        </is>
      </c>
      <c r="C686" t="inlineStr">
        <is>
          <t>Airwallex</t>
        </is>
      </c>
      <c r="D686" t="inlineStr">
        <is>
          <t>https://careers.airwallex.com/job/3227ad3d-69f4-4417-8fcc-cb5f51c67d1b/account-executive-embedded-finance-platforms/</t>
        </is>
      </c>
    </row>
    <row r="687">
      <c r="A687" t="inlineStr">
        <is>
          <t>2026-08-05 17:06:50</t>
        </is>
      </c>
      <c r="B687" t="inlineStr">
        <is>
          <t>NEW</t>
        </is>
      </c>
      <c r="C687" t="inlineStr">
        <is>
          <t>Airwallex</t>
        </is>
      </c>
      <c r="D687" t="inlineStr">
        <is>
          <t>https://careers.airwallex.com/job/d93e16f2-fea9-458b-a842-6e10b2fa2bdd/solutions-architect-payments/</t>
        </is>
      </c>
    </row>
    <row r="688">
      <c r="A688" t="inlineStr">
        <is>
          <t>2026-08-05 17:06:50</t>
        </is>
      </c>
      <c r="B688" t="inlineStr">
        <is>
          <t>UPDATED</t>
        </is>
      </c>
      <c r="C688" t="inlineStr">
        <is>
          <t>Airwallex</t>
        </is>
      </c>
      <c r="D688" t="inlineStr">
        <is>
          <t>https://careers.airwallex.com/blog/airwallex-funding-2025/</t>
        </is>
      </c>
    </row>
    <row r="689">
      <c r="A689" t="inlineStr">
        <is>
          <t>2026-08-05 17:06:50</t>
        </is>
      </c>
      <c r="B689" t="inlineStr">
        <is>
          <t>UPDATED</t>
        </is>
      </c>
      <c r="C689" t="inlineStr">
        <is>
          <t>Airwallex</t>
        </is>
      </c>
      <c r="D689" t="inlineStr">
        <is>
          <t>https://careers.airwallex.com/blog/airwallex-solutions-team/</t>
        </is>
      </c>
    </row>
    <row r="690">
      <c r="A690" t="inlineStr">
        <is>
          <t>2026-08-05 17:06:50</t>
        </is>
      </c>
      <c r="B690" t="inlineStr">
        <is>
          <t>UPDATED</t>
        </is>
      </c>
      <c r="C690" t="inlineStr">
        <is>
          <t>Nium</t>
        </is>
      </c>
      <c r="D690" t="inlineStr">
        <is>
          <t>https://www.nium.com/solutions/money-transfer-operators</t>
        </is>
      </c>
    </row>
    <row r="691">
      <c r="A691" t="inlineStr">
        <is>
          <t>2026-08-05 17:06:50</t>
        </is>
      </c>
      <c r="B691" t="inlineStr">
        <is>
          <t>UPDATED</t>
        </is>
      </c>
      <c r="C691" t="inlineStr">
        <is>
          <t>Nium</t>
        </is>
      </c>
      <c r="D691" t="inlineStr">
        <is>
          <t>https://www.nium.com/solutions/marketplaces</t>
        </is>
      </c>
    </row>
    <row r="692">
      <c r="A692" t="inlineStr">
        <is>
          <t>2026-08-05 17:06:50</t>
        </is>
      </c>
      <c r="B692" t="inlineStr">
        <is>
          <t>UPDATED</t>
        </is>
      </c>
      <c r="C692" t="inlineStr">
        <is>
          <t>Nium</t>
        </is>
      </c>
      <c r="D692" t="inlineStr">
        <is>
          <t>https://www.nium.com/solutions/airlines</t>
        </is>
      </c>
    </row>
    <row r="693">
      <c r="A693" t="inlineStr">
        <is>
          <t>2026-08-05 17:06:50</t>
        </is>
      </c>
      <c r="B693" t="inlineStr">
        <is>
          <t>UPDATED</t>
        </is>
      </c>
      <c r="C693" t="inlineStr">
        <is>
          <t>Nium</t>
        </is>
      </c>
      <c r="D693" t="inlineStr">
        <is>
          <t>https://www.nium.com/solutions/money-transfer-operators</t>
        </is>
      </c>
    </row>
    <row r="694">
      <c r="A694" t="inlineStr">
        <is>
          <t>2026-08-05 17:06:50</t>
        </is>
      </c>
      <c r="B694" t="inlineStr">
        <is>
          <t>UPDATED</t>
        </is>
      </c>
      <c r="C694" t="inlineStr">
        <is>
          <t>Nium</t>
        </is>
      </c>
      <c r="D694" t="inlineStr">
        <is>
          <t>https://www.nium.com/solutions/marketplaces</t>
        </is>
      </c>
    </row>
    <row r="695">
      <c r="A695" t="inlineStr">
        <is>
          <t>2026-08-05 17:06:50</t>
        </is>
      </c>
      <c r="B695" t="inlineStr">
        <is>
          <t>UPDATED</t>
        </is>
      </c>
      <c r="C695" t="inlineStr">
        <is>
          <t>Nium</t>
        </is>
      </c>
      <c r="D695" t="inlineStr">
        <is>
          <t>https://www.nium.com/solutions/airlines</t>
        </is>
      </c>
    </row>
    <row r="696">
      <c r="A696" t="inlineStr">
        <is>
          <t>2026-08-05 17:06:50</t>
        </is>
      </c>
      <c r="B696" t="inlineStr">
        <is>
          <t>UPDATED</t>
        </is>
      </c>
      <c r="C696" t="inlineStr">
        <is>
          <t>Checkout.com</t>
        </is>
      </c>
      <c r="D696" t="inlineStr">
        <is>
          <t>https://www.checkout.com/products/payment-links</t>
        </is>
      </c>
    </row>
    <row r="697">
      <c r="A697" t="inlineStr">
        <is>
          <t>2026-08-05 17:06:50</t>
        </is>
      </c>
      <c r="B697" t="inlineStr">
        <is>
          <t>UPDATED</t>
        </is>
      </c>
      <c r="C697" t="inlineStr">
        <is>
          <t>Nuvei</t>
        </is>
      </c>
      <c r="D697" t="inlineStr">
        <is>
          <t>https://www.nuvei.com/payment-solution</t>
        </is>
      </c>
    </row>
    <row r="698">
      <c r="A698" t="inlineStr">
        <is>
          <t>2026-08-05 17:06:50</t>
        </is>
      </c>
      <c r="B698" t="inlineStr">
        <is>
          <t>UPDATED</t>
        </is>
      </c>
      <c r="C698" t="inlineStr">
        <is>
          <t>Nuvei</t>
        </is>
      </c>
      <c r="D698" t="inlineStr">
        <is>
          <t>https://www.nuvei.com/use-cases/online-retail</t>
        </is>
      </c>
    </row>
    <row r="699">
      <c r="A699" t="inlineStr">
        <is>
          <t>2026-08-05 17:06:50</t>
        </is>
      </c>
      <c r="B699" t="inlineStr">
        <is>
          <t>UPDATED</t>
        </is>
      </c>
      <c r="C699" t="inlineStr">
        <is>
          <t>Nuvei</t>
        </is>
      </c>
      <c r="D699" t="inlineStr">
        <is>
          <t>https://www.nuvei.com/use-cases/financial-services</t>
        </is>
      </c>
    </row>
    <row r="700">
      <c r="A700" t="inlineStr">
        <is>
          <t>2026-08-05 17:06:50</t>
        </is>
      </c>
      <c r="B700" t="inlineStr">
        <is>
          <t>UPDATED</t>
        </is>
      </c>
      <c r="C700" t="inlineStr">
        <is>
          <t>Nuvei</t>
        </is>
      </c>
      <c r="D700" t="inlineStr">
        <is>
          <t>https://www.nuvei.com/use-cases/government</t>
        </is>
      </c>
    </row>
    <row r="701">
      <c r="A701" t="inlineStr">
        <is>
          <t>2026-08-05 17:06:50</t>
        </is>
      </c>
      <c r="B701" t="inlineStr">
        <is>
          <t>UPDATED</t>
        </is>
      </c>
      <c r="C701" t="inlineStr">
        <is>
          <t>Nuvei</t>
        </is>
      </c>
      <c r="D701" t="inlineStr">
        <is>
          <t>https://www.nuvei.com/use-cases/small-medium-sized-businesses</t>
        </is>
      </c>
    </row>
    <row r="702">
      <c r="A702" t="inlineStr">
        <is>
          <t>2026-08-05 17:06:50</t>
        </is>
      </c>
      <c r="B702" t="inlineStr">
        <is>
          <t>UPDATED</t>
        </is>
      </c>
      <c r="C702" t="inlineStr">
        <is>
          <t>Nuvei</t>
        </is>
      </c>
      <c r="D702" t="inlineStr">
        <is>
          <t>https://www.nuvei.com/solutions/canada-bank-transfer</t>
        </is>
      </c>
    </row>
    <row r="703">
      <c r="A703" t="inlineStr">
        <is>
          <t>2026-08-05 17:06:50</t>
        </is>
      </c>
      <c r="B703" t="inlineStr">
        <is>
          <t>UPDATED</t>
        </is>
      </c>
      <c r="C703" t="inlineStr">
        <is>
          <t>Nuvei</t>
        </is>
      </c>
      <c r="D703" t="inlineStr">
        <is>
          <t>https://www.nuvei.com/solutions/uk-bank-transfer</t>
        </is>
      </c>
    </row>
    <row r="704">
      <c r="A704" t="inlineStr">
        <is>
          <t>2026-08-05 17:06:50</t>
        </is>
      </c>
      <c r="B704" t="inlineStr">
        <is>
          <t>UPDATED</t>
        </is>
      </c>
      <c r="C704" t="inlineStr">
        <is>
          <t>Nuvei</t>
        </is>
      </c>
      <c r="D704" t="inlineStr">
        <is>
          <t>https://www.nuvei.com/solutions/eu-bank-transfer</t>
        </is>
      </c>
    </row>
    <row r="705">
      <c r="A705" t="inlineStr">
        <is>
          <t>2026-08-05 17:06:50</t>
        </is>
      </c>
      <c r="B705" t="inlineStr">
        <is>
          <t>UPDATED</t>
        </is>
      </c>
      <c r="C705" t="inlineStr">
        <is>
          <t>Nuvei</t>
        </is>
      </c>
      <c r="D705" t="inlineStr">
        <is>
          <t>https://www.nuvei.com/solutions/us-bank-transfer</t>
        </is>
      </c>
    </row>
    <row r="706">
      <c r="A706" t="inlineStr">
        <is>
          <t>2026-08-05 17:06:50</t>
        </is>
      </c>
      <c r="B706" t="inlineStr">
        <is>
          <t>UPDATED</t>
        </is>
      </c>
      <c r="C706" t="inlineStr">
        <is>
          <t>Nuvei</t>
        </is>
      </c>
      <c r="D706" t="inlineStr">
        <is>
          <t>https://www.nuvei.com/solutions/issuing</t>
        </is>
      </c>
    </row>
    <row r="707">
      <c r="A707" t="inlineStr">
        <is>
          <t>2026-08-05 17:06:50</t>
        </is>
      </c>
      <c r="B707" t="inlineStr">
        <is>
          <t>UPDATED</t>
        </is>
      </c>
      <c r="C707" t="inlineStr">
        <is>
          <t>Nuvei</t>
        </is>
      </c>
      <c r="D707" t="inlineStr">
        <is>
          <t>https://www.nuvei.com/solutions/apm</t>
        </is>
      </c>
    </row>
    <row r="708">
      <c r="A708" t="inlineStr">
        <is>
          <t>2026-08-05 17:06:50</t>
        </is>
      </c>
      <c r="B708" t="inlineStr">
        <is>
          <t>UPDATED</t>
        </is>
      </c>
      <c r="C708" t="inlineStr">
        <is>
          <t>Nuvei</t>
        </is>
      </c>
      <c r="D708" t="inlineStr">
        <is>
          <t>https://www.nuvei.com/solutions/real-time-payments</t>
        </is>
      </c>
    </row>
    <row r="709">
      <c r="A709" t="inlineStr">
        <is>
          <t>2026-08-05 17:06:50</t>
        </is>
      </c>
      <c r="B709" t="inlineStr">
        <is>
          <t>UPDATED</t>
        </is>
      </c>
      <c r="C709" t="inlineStr">
        <is>
          <t>Nuvei</t>
        </is>
      </c>
      <c r="D709" t="inlineStr">
        <is>
          <t>https://www.nuvei.com/solutions/bank-transfers</t>
        </is>
      </c>
    </row>
    <row r="710">
      <c r="A710" t="inlineStr">
        <is>
          <t>2026-08-05 17:06:50</t>
        </is>
      </c>
      <c r="B710" t="inlineStr">
        <is>
          <t>UPDATED</t>
        </is>
      </c>
      <c r="C710" t="inlineStr">
        <is>
          <t>Nuvei</t>
        </is>
      </c>
      <c r="D710" t="inlineStr">
        <is>
          <t>https://www.nuvei.com/solutions/reconciliation-management</t>
        </is>
      </c>
    </row>
    <row r="711">
      <c r="A711" t="inlineStr">
        <is>
          <t>2026-08-05 17:06:50</t>
        </is>
      </c>
      <c r="B711" t="inlineStr">
        <is>
          <t>UPDATED</t>
        </is>
      </c>
      <c r="C711" t="inlineStr">
        <is>
          <t>Nuvei</t>
        </is>
      </c>
      <c r="D711" t="inlineStr">
        <is>
          <t>https://www.nuvei.com/solutions/payment-orchestration</t>
        </is>
      </c>
    </row>
    <row r="712">
      <c r="A712" t="inlineStr">
        <is>
          <t>2026-08-05 17:06:50</t>
        </is>
      </c>
      <c r="B712" t="inlineStr">
        <is>
          <t>UPDATED</t>
        </is>
      </c>
      <c r="C712" t="inlineStr">
        <is>
          <t>Nuvei</t>
        </is>
      </c>
      <c r="D712" t="inlineStr">
        <is>
          <t>https://www.nuvei.com/solutions/crypto-digital-assets</t>
        </is>
      </c>
    </row>
    <row r="713">
      <c r="A713" t="inlineStr">
        <is>
          <t>2026-08-05 17:06:50</t>
        </is>
      </c>
      <c r="B713" t="inlineStr">
        <is>
          <t>UPDATED</t>
        </is>
      </c>
      <c r="C713" t="inlineStr">
        <is>
          <t>Nuvei</t>
        </is>
      </c>
      <c r="D713" t="inlineStr">
        <is>
          <t>https://www.nuvei.com/solutions/currency-management</t>
        </is>
      </c>
    </row>
    <row r="714">
      <c r="A714" t="inlineStr">
        <is>
          <t>2026-08-05 17:06:50</t>
        </is>
      </c>
      <c r="B714" t="inlineStr">
        <is>
          <t>UPDATED</t>
        </is>
      </c>
      <c r="C714" t="inlineStr">
        <is>
          <t>Nuvei</t>
        </is>
      </c>
      <c r="D714" t="inlineStr">
        <is>
          <t>https://www.nuvei.com/solutions/fraud-risk-management</t>
        </is>
      </c>
    </row>
    <row r="715">
      <c r="A715" t="inlineStr">
        <is>
          <t>2026-08-05 17:06:50</t>
        </is>
      </c>
      <c r="B715" t="inlineStr">
        <is>
          <t>UPDATED</t>
        </is>
      </c>
      <c r="C715" t="inlineStr">
        <is>
          <t>Nuvei</t>
        </is>
      </c>
      <c r="D715" t="inlineStr">
        <is>
          <t>https://www.nuvei.com/solutions/authorization-optimization</t>
        </is>
      </c>
    </row>
    <row r="716">
      <c r="A716" t="inlineStr">
        <is>
          <t>2026-08-05 17:06:50</t>
        </is>
      </c>
      <c r="B716" t="inlineStr">
        <is>
          <t>UPDATED</t>
        </is>
      </c>
      <c r="C716" t="inlineStr">
        <is>
          <t>Nuvei</t>
        </is>
      </c>
      <c r="D716" t="inlineStr">
        <is>
          <t>https://www.nuvei.com/use-cases/healthcare-payment-solutions</t>
        </is>
      </c>
    </row>
    <row r="717">
      <c r="A717" t="inlineStr">
        <is>
          <t>2026-08-05 17:06:50</t>
        </is>
      </c>
      <c r="B717" t="inlineStr">
        <is>
          <t>UPDATED</t>
        </is>
      </c>
      <c r="C717" t="inlineStr">
        <is>
          <t>Nuvei</t>
        </is>
      </c>
      <c r="D717" t="inlineStr">
        <is>
          <t>https://www.nuvei.com/use-cases/hospitality</t>
        </is>
      </c>
    </row>
    <row r="718">
      <c r="A718" t="inlineStr">
        <is>
          <t>2026-08-05 17:06:50</t>
        </is>
      </c>
      <c r="B718" t="inlineStr">
        <is>
          <t>UPDATED</t>
        </is>
      </c>
      <c r="C718" t="inlineStr">
        <is>
          <t>Nuvei</t>
        </is>
      </c>
      <c r="D718" t="inlineStr">
        <is>
          <t>https://www.nuvei.com/use-cases/automotive</t>
        </is>
      </c>
    </row>
    <row r="719">
      <c r="A719" t="inlineStr">
        <is>
          <t>2026-08-05 17:06:50</t>
        </is>
      </c>
      <c r="B719" t="inlineStr">
        <is>
          <t>UPDATED</t>
        </is>
      </c>
      <c r="C719" t="inlineStr">
        <is>
          <t>Nuvei</t>
        </is>
      </c>
      <c r="D719" t="inlineStr">
        <is>
          <t>https://www.nuvei.com/use-cases/grocery</t>
        </is>
      </c>
    </row>
    <row r="720">
      <c r="A720" t="inlineStr">
        <is>
          <t>2026-08-05 17:06:50</t>
        </is>
      </c>
      <c r="B720" t="inlineStr">
        <is>
          <t>UPDATED</t>
        </is>
      </c>
      <c r="C720" t="inlineStr">
        <is>
          <t>Nuvei</t>
        </is>
      </c>
      <c r="D720" t="inlineStr">
        <is>
          <t>https://www.nuvei.com/use-cases/crypto-platforms-exchanges</t>
        </is>
      </c>
    </row>
    <row r="721">
      <c r="A721" t="inlineStr">
        <is>
          <t>2026-08-05 17:06:50</t>
        </is>
      </c>
      <c r="B721" t="inlineStr">
        <is>
          <t>UPDATED</t>
        </is>
      </c>
      <c r="C721" t="inlineStr">
        <is>
          <t>Nuvei</t>
        </is>
      </c>
      <c r="D721" t="inlineStr">
        <is>
          <t>https://www.nuvei.com/use-cases/small-medium-sized-businesses</t>
        </is>
      </c>
    </row>
    <row r="722">
      <c r="A722" t="inlineStr">
        <is>
          <t>2026-08-05 17:06:50</t>
        </is>
      </c>
      <c r="B722" t="inlineStr">
        <is>
          <t>UPDATED</t>
        </is>
      </c>
      <c r="C722" t="inlineStr">
        <is>
          <t>Nuvei</t>
        </is>
      </c>
      <c r="D722" t="inlineStr">
        <is>
          <t>https://www.nuvei.com/use-cases/government</t>
        </is>
      </c>
    </row>
    <row r="723">
      <c r="A723" t="inlineStr">
        <is>
          <t>2026-08-05 17:06:50</t>
        </is>
      </c>
      <c r="B723" t="inlineStr">
        <is>
          <t>UPDATED</t>
        </is>
      </c>
      <c r="C723" t="inlineStr">
        <is>
          <t>Nuvei</t>
        </is>
      </c>
      <c r="D723" t="inlineStr">
        <is>
          <t>https://www.nuvei.com/use-cases/business-to-business</t>
        </is>
      </c>
    </row>
    <row r="724">
      <c r="A724" t="inlineStr">
        <is>
          <t>2026-08-05 17:06:50</t>
        </is>
      </c>
      <c r="B724" t="inlineStr">
        <is>
          <t>UPDATED</t>
        </is>
      </c>
      <c r="C724" t="inlineStr">
        <is>
          <t>Nuvei</t>
        </is>
      </c>
      <c r="D724" t="inlineStr">
        <is>
          <t>https://www.nuvei.com/use-cases/financial-services</t>
        </is>
      </c>
    </row>
    <row r="725">
      <c r="A725" t="inlineStr">
        <is>
          <t>2026-08-05 17:06:50</t>
        </is>
      </c>
      <c r="B725" t="inlineStr">
        <is>
          <t>UPDATED</t>
        </is>
      </c>
      <c r="C725" t="inlineStr">
        <is>
          <t>Nuvei</t>
        </is>
      </c>
      <c r="D725" t="inlineStr">
        <is>
          <t>https://www.nuvei.com/use-cases/online-gaming</t>
        </is>
      </c>
    </row>
    <row r="726">
      <c r="A726" t="inlineStr">
        <is>
          <t>2026-08-05 17:06:50</t>
        </is>
      </c>
      <c r="B726" t="inlineStr">
        <is>
          <t>UPDATED</t>
        </is>
      </c>
      <c r="C726" t="inlineStr">
        <is>
          <t>Nuvei</t>
        </is>
      </c>
      <c r="D726" t="inlineStr">
        <is>
          <t>https://www.nuvei.com/use-cases/digital-content-subscriptions</t>
        </is>
      </c>
    </row>
    <row r="727">
      <c r="A727" t="inlineStr">
        <is>
          <t>2026-08-05 17:06:50</t>
        </is>
      </c>
      <c r="B727" t="inlineStr">
        <is>
          <t>UPDATED</t>
        </is>
      </c>
      <c r="C727" t="inlineStr">
        <is>
          <t>Nuvei</t>
        </is>
      </c>
      <c r="D727" t="inlineStr">
        <is>
          <t>https://www.nuvei.com/posts/nuvei-completes-first-party-in-agent-payment-with-visa-unveils-merchant-led-agentic-payments-strategy</t>
        </is>
      </c>
    </row>
    <row r="728">
      <c r="A728" t="inlineStr">
        <is>
          <t>2026-08-05 17:06:50</t>
        </is>
      </c>
      <c r="B728" t="inlineStr">
        <is>
          <t>UPDATED</t>
        </is>
      </c>
      <c r="C728" t="inlineStr">
        <is>
          <t>Nuvei</t>
        </is>
      </c>
      <c r="D728" t="inlineStr">
        <is>
          <t>https://www.nuvei.com/posts/nuvei-to-acquire-payoneer-for-2-75-billion-creating-a-leading-global-platform-for-local-and-cross-border-commerce</t>
        </is>
      </c>
    </row>
    <row r="729">
      <c r="A729" t="inlineStr">
        <is>
          <t>2026-08-05 17:06:50</t>
        </is>
      </c>
      <c r="B729" t="inlineStr">
        <is>
          <t>UPDATED</t>
        </is>
      </c>
      <c r="C729" t="inlineStr">
        <is>
          <t>Nuvei</t>
        </is>
      </c>
      <c r="D729" t="inlineStr">
        <is>
          <t>https://www.nuvei.com/posts/syspro-and-nuvei-partner-to-embed-integrated-payments-into-erp-for-manufacturing-and-distribution</t>
        </is>
      </c>
    </row>
    <row r="730">
      <c r="A730" t="inlineStr">
        <is>
          <t>2026-08-05 17:06:50</t>
        </is>
      </c>
      <c r="B730" t="inlineStr">
        <is>
          <t>UPDATED</t>
        </is>
      </c>
      <c r="C730" t="inlineStr">
        <is>
          <t>Nuvei</t>
        </is>
      </c>
      <c r="D730" t="inlineStr">
        <is>
          <t>https://www.nuvei.com/posts/inside-nuveis-customer-advisory-board-7-things-the-smartest-merchants-think-about-payments-in-2026</t>
        </is>
      </c>
    </row>
    <row r="731">
      <c r="A731" t="inlineStr">
        <is>
          <t>2026-08-05 17:06:50</t>
        </is>
      </c>
      <c r="B731" t="inlineStr">
        <is>
          <t>NEW</t>
        </is>
      </c>
      <c r="C731" t="inlineStr">
        <is>
          <t>Nuvei</t>
        </is>
      </c>
      <c r="D731" t="inlineStr">
        <is>
          <t>https://it.linkedin.com/jobs/view/business-development-manager-at-nuvei-4448277899?refId=ZXgQlfLjiPTyZx9TTJ9%2BBQ%3D%3D&amp;trackingId=aAtMuA%2FVaETGQ2u6wAT%2FUA%3D%3D</t>
        </is>
      </c>
    </row>
    <row r="732">
      <c r="A732" t="inlineStr">
        <is>
          <t>2026-08-05 17:06:50</t>
        </is>
      </c>
      <c r="B732" t="inlineStr">
        <is>
          <t>UPDATED</t>
        </is>
      </c>
      <c r="C732" t="inlineStr">
        <is>
          <t>Fireblocks</t>
        </is>
      </c>
      <c r="D732" t="inlineStr">
        <is>
          <t>https://www.fireblocks.com/careers/position?gh_jid=4690576006</t>
        </is>
      </c>
    </row>
    <row r="733">
      <c r="A733" t="inlineStr">
        <is>
          <t>2026-08-05 17:06:50</t>
        </is>
      </c>
      <c r="B733" t="inlineStr">
        <is>
          <t>UPDATED</t>
        </is>
      </c>
      <c r="C733" t="inlineStr">
        <is>
          <t>Fireblocks</t>
        </is>
      </c>
      <c r="D733" t="inlineStr">
        <is>
          <t>https://www.fireblocks.com/careers/position?gh_jid=4700949006</t>
        </is>
      </c>
    </row>
    <row r="734">
      <c r="A734" t="inlineStr">
        <is>
          <t>2026-08-05 17:06:50</t>
        </is>
      </c>
      <c r="B734" t="inlineStr">
        <is>
          <t>UPDATED</t>
        </is>
      </c>
      <c r="C734" t="inlineStr">
        <is>
          <t>Fireblocks</t>
        </is>
      </c>
      <c r="D734" t="inlineStr">
        <is>
          <t>https://www.fireblocks.com/careers/position?gh_jid=4701943006</t>
        </is>
      </c>
    </row>
    <row r="735">
      <c r="A735" t="inlineStr">
        <is>
          <t>2026-08-05 17:06:50</t>
        </is>
      </c>
      <c r="B735" t="inlineStr">
        <is>
          <t>UPDATED</t>
        </is>
      </c>
      <c r="C735" t="inlineStr">
        <is>
          <t>Fireblocks</t>
        </is>
      </c>
      <c r="D735" t="inlineStr">
        <is>
          <t>https://www.fireblocks.com/careers/position?gh_jid=4691708006</t>
        </is>
      </c>
    </row>
    <row r="736">
      <c r="A736" t="inlineStr">
        <is>
          <t>2026-08-05 17:06:50</t>
        </is>
      </c>
      <c r="B736" t="inlineStr">
        <is>
          <t>UPDATED</t>
        </is>
      </c>
      <c r="C736" t="inlineStr">
        <is>
          <t>Fireblocks</t>
        </is>
      </c>
      <c r="D736" t="inlineStr">
        <is>
          <t>https://www.fireblocks.com/careers/position?gh_jid=4699832006</t>
        </is>
      </c>
    </row>
    <row r="737">
      <c r="A737" t="inlineStr">
        <is>
          <t>2026-08-05 17:06:50</t>
        </is>
      </c>
      <c r="B737" t="inlineStr">
        <is>
          <t>NEW</t>
        </is>
      </c>
      <c r="C737" t="inlineStr">
        <is>
          <t>Fireblocks</t>
        </is>
      </c>
      <c r="D737" t="inlineStr">
        <is>
          <t>https://sg.linkedin.com/jobs/view/business-solutions-director-payments-at-fireblocks-4448365719?refId=FaYVCBhEoAwDO%2BIbAicFxQ%3D%3D&amp;trackingId=wT%2BRo3bhbfUdbcID4SZSHQ%3D%3D</t>
        </is>
      </c>
    </row>
    <row r="738">
      <c r="A738" t="inlineStr">
        <is>
          <t>2026-08-05 17:06:50</t>
        </is>
      </c>
      <c r="B738" t="inlineStr">
        <is>
          <t>UPDATED</t>
        </is>
      </c>
      <c r="C738" t="inlineStr">
        <is>
          <t>Fireblocks</t>
        </is>
      </c>
      <c r="D738" t="inlineStr">
        <is>
          <t>https://www.linkedin.com/jobs/business-development-representative-jobs?trk=organization_guest-browse_jobs</t>
        </is>
      </c>
    </row>
    <row r="739">
      <c r="A739" t="inlineStr">
        <is>
          <t>2026-08-05 17:06:50</t>
        </is>
      </c>
      <c r="B739" t="inlineStr">
        <is>
          <t>UPDATED</t>
        </is>
      </c>
      <c r="C739" t="inlineStr">
        <is>
          <t>Ripple</t>
        </is>
      </c>
      <c r="D739" t="inlineStr">
        <is>
          <t>https://ripple.com/careers/all-jobs/job/8051996/</t>
        </is>
      </c>
    </row>
    <row r="740">
      <c r="A740" t="inlineStr">
        <is>
          <t>2026-08-05 17:06:50</t>
        </is>
      </c>
      <c r="B740" t="inlineStr">
        <is>
          <t>UPDATED</t>
        </is>
      </c>
      <c r="C740" t="inlineStr">
        <is>
          <t>Ripple</t>
        </is>
      </c>
      <c r="D740" t="inlineStr">
        <is>
          <t>https://ripple.com/careers/all-jobs/job/8042882/</t>
        </is>
      </c>
    </row>
    <row r="741">
      <c r="A741" t="inlineStr">
        <is>
          <t>2026-08-05 17:06:50</t>
        </is>
      </c>
      <c r="B741" t="inlineStr">
        <is>
          <t>UPDATED</t>
        </is>
      </c>
      <c r="C741" t="inlineStr">
        <is>
          <t>Paxos</t>
        </is>
      </c>
      <c r="D741" t="inlineStr">
        <is>
          <t>https://www.linkedin.com/jobs/business-solutions-architect-jobs?trk=organization_guest-browse_jobs</t>
        </is>
      </c>
    </row>
    <row r="742">
      <c r="A742" t="inlineStr">
        <is>
          <t>2026-08-05 17:06:50</t>
        </is>
      </c>
      <c r="B742" t="inlineStr">
        <is>
          <t>UPDATED</t>
        </is>
      </c>
      <c r="C742" t="inlineStr">
        <is>
          <t>BVNK</t>
        </is>
      </c>
      <c r="D742" t="inlineStr">
        <is>
          <t>https://www.bvnk.com/self-managed-payments</t>
        </is>
      </c>
    </row>
    <row r="743">
      <c r="A743" t="inlineStr">
        <is>
          <t>2026-08-05 17:06:50</t>
        </is>
      </c>
      <c r="B743" t="inlineStr">
        <is>
          <t>UPDATED</t>
        </is>
      </c>
      <c r="C743" t="inlineStr">
        <is>
          <t>BitPay</t>
        </is>
      </c>
      <c r="D743" t="inlineStr">
        <is>
          <t>https://bitpay.com/careers/directory</t>
        </is>
      </c>
    </row>
    <row r="744">
      <c r="A744" t="inlineStr">
        <is>
          <t>2026-08-05 17:06:50</t>
        </is>
      </c>
      <c r="B744" t="inlineStr">
        <is>
          <t>UPDATED</t>
        </is>
      </c>
      <c r="C744" t="inlineStr">
        <is>
          <t>BitPay</t>
        </is>
      </c>
      <c r="D744" t="inlineStr">
        <is>
          <t>https://bitpay.com/careers/directory</t>
        </is>
      </c>
    </row>
    <row r="745">
      <c r="A745" t="inlineStr">
        <is>
          <t>2026-08-05 17:06:50</t>
        </is>
      </c>
      <c r="B745" t="inlineStr">
        <is>
          <t>UPDATED</t>
        </is>
      </c>
      <c r="C745" t="inlineStr">
        <is>
          <t>BitPay</t>
        </is>
      </c>
      <c r="D745" t="inlineStr">
        <is>
          <t>https://bitpay.com/careers/directory</t>
        </is>
      </c>
    </row>
    <row r="746">
      <c r="A746" t="inlineStr">
        <is>
          <t>2026-08-05 17:06:50</t>
        </is>
      </c>
      <c r="B746" t="inlineStr">
        <is>
          <t>UPDATED</t>
        </is>
      </c>
      <c r="C746" t="inlineStr">
        <is>
          <t>BitPay</t>
        </is>
      </c>
      <c r="D746" t="inlineStr">
        <is>
          <t>https://bitpay.com/careers/directory</t>
        </is>
      </c>
    </row>
    <row r="747">
      <c r="A747" t="inlineStr">
        <is>
          <t>2026-08-05 17:06:50</t>
        </is>
      </c>
      <c r="B747" t="inlineStr">
        <is>
          <t>UPDATED</t>
        </is>
      </c>
      <c r="C747" t="inlineStr">
        <is>
          <t>BitPay</t>
        </is>
      </c>
      <c r="D747" t="inlineStr">
        <is>
          <t>https://bitpay.com/careers/directory</t>
        </is>
      </c>
    </row>
    <row r="748">
      <c r="A748" t="inlineStr">
        <is>
          <t>2026-08-05 17:06:50</t>
        </is>
      </c>
      <c r="B748" t="inlineStr">
        <is>
          <t>UPDATED</t>
        </is>
      </c>
      <c r="C748" t="inlineStr">
        <is>
          <t>Triple-A</t>
        </is>
      </c>
      <c r="D748" t="inlineStr">
        <is>
          <t>https://triple-a.io/case-studies</t>
        </is>
      </c>
    </row>
    <row r="749">
      <c r="A749" t="inlineStr">
        <is>
          <t>2026-08-05 17:06:50</t>
        </is>
      </c>
      <c r="B749" t="inlineStr">
        <is>
          <t>UPDATED</t>
        </is>
      </c>
      <c r="C749" t="inlineStr">
        <is>
          <t>Triple-A</t>
        </is>
      </c>
      <c r="D749" t="inlineStr">
        <is>
          <t>https://triple-a.io/blog/best-b2b-payment-solutions</t>
        </is>
      </c>
    </row>
    <row r="750">
      <c r="A750" t="inlineStr">
        <is>
          <t>2026-08-05 17:06:50</t>
        </is>
      </c>
      <c r="B750" t="inlineStr">
        <is>
          <t>NEW</t>
        </is>
      </c>
      <c r="C750" t="inlineStr">
        <is>
          <t>StraitsX</t>
        </is>
      </c>
      <c r="D750" t="inlineStr">
        <is>
          <t>https://sg.linkedin.com/jobs/view/product-manager-payments-at-straitsx-4447696660?refId=VpYcKxQOwjesmQb4F2t1Bg%3D%3D&amp;trackingId=WUiN6v%2BMCVK3qzc6UaJt2w%3D%3D</t>
        </is>
      </c>
    </row>
    <row r="751">
      <c r="A751" t="inlineStr">
        <is>
          <t>2026-08-05 17:06:50</t>
        </is>
      </c>
      <c r="B751" t="inlineStr">
        <is>
          <t>NEW</t>
        </is>
      </c>
      <c r="C751" t="inlineStr">
        <is>
          <t>StraitsX</t>
        </is>
      </c>
      <c r="D751" t="inlineStr">
        <is>
          <t>https://sg.linkedin.com/jobs/view/commercial-sales-associate-at-straitsx-4445135478?refId=VpYcKxQOwjesmQb4F2t1Bg%3D%3D&amp;trackingId=Mc6yYGkwux5mFzjibJvAfg%3D%3D</t>
        </is>
      </c>
    </row>
    <row r="752">
      <c r="A752" t="inlineStr">
        <is>
          <t>2026-08-05 17:06:50</t>
        </is>
      </c>
      <c r="B752" t="inlineStr">
        <is>
          <t>UPDATED</t>
        </is>
      </c>
      <c r="C752" t="inlineStr">
        <is>
          <t>Unlimit</t>
        </is>
      </c>
      <c r="D752" t="inlineStr">
        <is>
          <t>https://unlimit.com/ma</t>
        </is>
      </c>
    </row>
    <row r="753">
      <c r="A753" t="inlineStr">
        <is>
          <t>2026-08-05 17:06:50</t>
        </is>
      </c>
      <c r="B753" t="inlineStr">
        <is>
          <t>UPDATED</t>
        </is>
      </c>
      <c r="C753" t="inlineStr">
        <is>
          <t>Unlimit</t>
        </is>
      </c>
      <c r="D753" t="inlineStr">
        <is>
          <t>https://unlimit.com/ma</t>
        </is>
      </c>
    </row>
    <row r="754">
      <c r="A754" t="inlineStr">
        <is>
          <t>2026-08-05 17:06:50</t>
        </is>
      </c>
      <c r="B754" t="inlineStr">
        <is>
          <t>UPDATED</t>
        </is>
      </c>
      <c r="C754" t="inlineStr">
        <is>
          <t>Unlimit</t>
        </is>
      </c>
      <c r="D754" t="inlineStr">
        <is>
          <t>https://jobs.lever.co/unlimit/80c40d3c-fc55-4641-b6d9-da232aed149b</t>
        </is>
      </c>
    </row>
    <row r="755">
      <c r="A755" t="inlineStr">
        <is>
          <t>2026-08-05 17:06:50</t>
        </is>
      </c>
      <c r="B755" t="inlineStr">
        <is>
          <t>UPDATED</t>
        </is>
      </c>
      <c r="C755" t="inlineStr">
        <is>
          <t>Unlimit</t>
        </is>
      </c>
      <c r="D755" t="inlineStr">
        <is>
          <t>https://jobs.lever.co/unlimit/296197b1-ce36-43e3-9f58-05084ff3b235</t>
        </is>
      </c>
    </row>
    <row r="756">
      <c r="A756" t="inlineStr">
        <is>
          <t>2026-08-05 17:06:50</t>
        </is>
      </c>
      <c r="B756" t="inlineStr">
        <is>
          <t>UPDATED</t>
        </is>
      </c>
      <c r="C756" t="inlineStr">
        <is>
          <t>Unlimit</t>
        </is>
      </c>
      <c r="D756" t="inlineStr">
        <is>
          <t>https://jobs.lever.co/unlimit/eb9ef693-37f3-4c33-a0d8-71a84adb0ada</t>
        </is>
      </c>
    </row>
    <row r="757">
      <c r="A757" t="inlineStr">
        <is>
          <t>2026-08-05 17:06:50</t>
        </is>
      </c>
      <c r="B757" t="inlineStr">
        <is>
          <t>UPDATED</t>
        </is>
      </c>
      <c r="C757" t="inlineStr">
        <is>
          <t>Unlimit</t>
        </is>
      </c>
      <c r="D757" t="inlineStr">
        <is>
          <t>https://jobs.lever.co/unlimit/1e5c58cd-f934-4d7b-a44a-4d202d62d07e</t>
        </is>
      </c>
    </row>
    <row r="758">
      <c r="A758" t="inlineStr">
        <is>
          <t>2026-08-05 17:06:50</t>
        </is>
      </c>
      <c r="B758" t="inlineStr">
        <is>
          <t>NEW</t>
        </is>
      </c>
      <c r="C758" t="inlineStr">
        <is>
          <t>Perplexity</t>
        </is>
      </c>
      <c r="D758" t="inlineStr">
        <is>
          <t>https://www.linkedin.com/jobs/view/business-development-representative-at-perplexity-4362512479?refId=vDaAltLruj8Ard0%2BS%2BaMPA%3D%3D&amp;trackingId=TbtIMJsHh0BB7b4TLpvhbg%3D%3D</t>
        </is>
      </c>
    </row>
    <row r="759">
      <c r="A759" t="inlineStr">
        <is>
          <t>2026-08-05 17:06:50</t>
        </is>
      </c>
      <c r="B759" t="inlineStr">
        <is>
          <t>UPDATED</t>
        </is>
      </c>
      <c r="C759" t="inlineStr">
        <is>
          <t>Wise</t>
        </is>
      </c>
      <c r="D759" t="inlineStr">
        <is>
          <t>https://wise.jobs/posts/tags/payment-operations</t>
        </is>
      </c>
    </row>
    <row r="760">
      <c r="A760" t="inlineStr">
        <is>
          <t>2026-08-05 17:06:50</t>
        </is>
      </c>
      <c r="B760" t="inlineStr">
        <is>
          <t>UPDATED</t>
        </is>
      </c>
      <c r="C760" t="inlineStr">
        <is>
          <t>Wise</t>
        </is>
      </c>
      <c r="D760" t="inlineStr">
        <is>
          <t>https://wise.jobs/posts/tags/payment-operations</t>
        </is>
      </c>
    </row>
    <row r="761">
      <c r="A761" t="inlineStr">
        <is>
          <t>2026-08-05 17:06:50</t>
        </is>
      </c>
      <c r="B761" t="inlineStr">
        <is>
          <t>UPDATED</t>
        </is>
      </c>
      <c r="C761" t="inlineStr">
        <is>
          <t>Wise</t>
        </is>
      </c>
      <c r="D761" t="inlineStr">
        <is>
          <t>https://wise.jobs/posts/tags/payment-operations</t>
        </is>
      </c>
    </row>
    <row r="762">
      <c r="A762" t="inlineStr">
        <is>
          <t>2026-08-05 17:06:50</t>
        </is>
      </c>
      <c r="B762" t="inlineStr">
        <is>
          <t>UPDATED</t>
        </is>
      </c>
      <c r="C762" t="inlineStr">
        <is>
          <t>Wise</t>
        </is>
      </c>
      <c r="D762" t="inlineStr">
        <is>
          <t>https://wise.jobs/posts/tags/payment-operations</t>
        </is>
      </c>
    </row>
    <row r="763">
      <c r="A763" t="inlineStr">
        <is>
          <t>2026-08-05 17:06:50</t>
        </is>
      </c>
      <c r="B763" t="inlineStr">
        <is>
          <t>UPDATED</t>
        </is>
      </c>
      <c r="C763" t="inlineStr">
        <is>
          <t>Wise</t>
        </is>
      </c>
      <c r="D763" t="inlineStr">
        <is>
          <t>https://wise.jobs/wise-platform</t>
        </is>
      </c>
    </row>
    <row r="764">
      <c r="A764" t="inlineStr">
        <is>
          <t>2026-08-05 17:06:50</t>
        </is>
      </c>
      <c r="B764" t="inlineStr">
        <is>
          <t>SCAN_FAILED</t>
        </is>
      </c>
      <c r="C764" t="inlineStr">
        <is>
          <t>Visa</t>
        </is>
      </c>
      <c r="D764" t="inlineStr">
        <is>
          <t>https://jobs.visa.com/</t>
        </is>
      </c>
      <c r="E764" t="inlineStr">
        <is>
          <t>('Connection aborted.', ConnectionResetError(104, 'Connection reset by peer'))</t>
        </is>
      </c>
    </row>
    <row r="765">
      <c r="A765" t="inlineStr">
        <is>
          <t>2026-08-05 17:06:50</t>
        </is>
      </c>
      <c r="B765" t="inlineStr">
        <is>
          <t>SCAN_FAILED</t>
        </is>
      </c>
      <c r="C765" t="inlineStr">
        <is>
          <t>Checkout.com</t>
        </is>
      </c>
      <c r="D765" t="inlineStr">
        <is>
          <t>https://www.linkedin.com/company/checkout.com/jobs/</t>
        </is>
      </c>
      <c r="E765" t="inlineStr">
        <is>
          <t>404 Client Error: Not Found for url: https://www.linkedin.com/company/checkout.com/jobs/</t>
        </is>
      </c>
    </row>
    <row r="766">
      <c r="A766" t="inlineStr">
        <is>
          <t>2026-08-05 17:06:50</t>
        </is>
      </c>
      <c r="B766" t="inlineStr">
        <is>
          <t>SCAN_FAILED</t>
        </is>
      </c>
      <c r="C766" t="inlineStr">
        <is>
          <t>Thunes</t>
        </is>
      </c>
      <c r="D766" t="inlineStr">
        <is>
          <t>https://www.linkedin.com/company/thunes/jobs/</t>
        </is>
      </c>
      <c r="E766" t="inlineStr">
        <is>
          <t>404 Client Error: Not Found for url: https://www.linkedin.com/company/thunes/jobs/</t>
        </is>
      </c>
    </row>
    <row r="767">
      <c r="A767" t="inlineStr">
        <is>
          <t>2026-08-05 17:06:50</t>
        </is>
      </c>
      <c r="B767" t="inlineStr">
        <is>
          <t>SCAN_FAILED</t>
        </is>
      </c>
      <c r="C767" t="inlineStr">
        <is>
          <t>Rapyd</t>
        </is>
      </c>
      <c r="D767" t="inlineStr">
        <is>
          <t>https://www.linkedin.com/company/rapyd/jobs/</t>
        </is>
      </c>
      <c r="E767" t="inlineStr">
        <is>
          <t>404 Client Error: Not Found for url: https://www.linkedin.com/company/rapyd/jobs/</t>
        </is>
      </c>
    </row>
    <row r="768">
      <c r="A768" t="inlineStr">
        <is>
          <t>2026-08-05 17:06:50</t>
        </is>
      </c>
      <c r="B768" t="inlineStr">
        <is>
          <t>SCAN_FAILED</t>
        </is>
      </c>
      <c r="C768" t="inlineStr">
        <is>
          <t>Circle</t>
        </is>
      </c>
      <c r="D768" t="inlineStr">
        <is>
          <t>https://www.linkedin.com/company/circle/jobs/</t>
        </is>
      </c>
      <c r="E768" t="inlineStr">
        <is>
          <t>404 Client Error: Not Found for url: https://www.linkedin.com/company/circle/jobs/</t>
        </is>
      </c>
    </row>
    <row r="769">
      <c r="A769" t="inlineStr">
        <is>
          <t>2026-08-05 17:06:50</t>
        </is>
      </c>
      <c r="B769" t="inlineStr">
        <is>
          <t>SCAN_FAILED</t>
        </is>
      </c>
      <c r="C769" t="inlineStr">
        <is>
          <t>BitPay</t>
        </is>
      </c>
      <c r="D769" t="inlineStr">
        <is>
          <t>https://www.linkedin.com/company/bitpay/jobs/</t>
        </is>
      </c>
      <c r="E769" t="inlineStr">
        <is>
          <t>404 Client Error: Not Found for url: https://www.linkedin.com/company/bitpay/jobs/</t>
        </is>
      </c>
    </row>
    <row r="770">
      <c r="A770" t="inlineStr">
        <is>
          <t>2026-08-05 17:06:50</t>
        </is>
      </c>
      <c r="B770" t="inlineStr">
        <is>
          <t>SCAN_FAILED</t>
        </is>
      </c>
      <c r="C770" t="inlineStr">
        <is>
          <t>StraitsX</t>
        </is>
      </c>
      <c r="D770" t="inlineStr">
        <is>
          <t>https://www.straitsx.com/careers</t>
        </is>
      </c>
      <c r="E770" t="inlineStr">
        <is>
          <t>404 Client Error: Not Found for url: https://www.straitsx.com/careers</t>
        </is>
      </c>
    </row>
    <row r="771">
      <c r="A771" t="inlineStr">
        <is>
          <t>2026-08-05 17:06:50</t>
        </is>
      </c>
      <c r="B771" t="inlineStr">
        <is>
          <t>SCAN_FAILED</t>
        </is>
      </c>
      <c r="C771" t="inlineStr">
        <is>
          <t>OSL</t>
        </is>
      </c>
      <c r="D771" t="inlineStr">
        <is>
          <t>https://osl.com/careers/</t>
        </is>
      </c>
      <c r="E771" t="inlineStr">
        <is>
          <t>404 Client Error: Not Found for url: https://www.osl.com/hk-en/careers</t>
        </is>
      </c>
    </row>
    <row r="772">
      <c r="A772" t="inlineStr">
        <is>
          <t>2026-08-05 17:06:50</t>
        </is>
      </c>
      <c r="B772" t="inlineStr">
        <is>
          <t>SCAN_FAILED</t>
        </is>
      </c>
      <c r="C772" t="inlineStr">
        <is>
          <t>Unlimit</t>
        </is>
      </c>
      <c r="D772" t="inlineStr">
        <is>
          <t>https://www.linkedin.com/company/unlimit/jobs/</t>
        </is>
      </c>
      <c r="E772" t="inlineStr">
        <is>
          <t>404 Client Error: Not Found for url: https://www.linkedin.com/company/unlimit/jobs/</t>
        </is>
      </c>
    </row>
    <row r="773">
      <c r="A773" t="inlineStr">
        <is>
          <t>2026-08-05 17:06:50</t>
        </is>
      </c>
      <c r="B773" t="inlineStr">
        <is>
          <t>SCAN_FAILED</t>
        </is>
      </c>
      <c r="C773" t="inlineStr">
        <is>
          <t>OKX</t>
        </is>
      </c>
      <c r="D773" t="inlineStr">
        <is>
          <t>https://www.okx.com/careers</t>
        </is>
      </c>
      <c r="E773" t="inlineStr">
        <is>
          <t>404 Client Error: Not Found for url: https://www.okx.com/careers</t>
        </is>
      </c>
    </row>
    <row r="774">
      <c r="A774" t="inlineStr">
        <is>
          <t>2026-08-05 17:06:50</t>
        </is>
      </c>
      <c r="B774" t="inlineStr">
        <is>
          <t>SCAN_FAILED</t>
        </is>
      </c>
      <c r="C774" t="inlineStr">
        <is>
          <t>Gate</t>
        </is>
      </c>
      <c r="D774" t="inlineStr">
        <is>
          <t>https://www.gate.io/careers</t>
        </is>
      </c>
      <c r="E774" t="inlineStr">
        <is>
          <t>403 Client Error: Forbidden for url: https://www.gate.io/careers</t>
        </is>
      </c>
    </row>
    <row r="775">
      <c r="A775" t="inlineStr">
        <is>
          <t>2026-08-05 17:06:50</t>
        </is>
      </c>
      <c r="B775" t="inlineStr">
        <is>
          <t>SCAN_FAILED</t>
        </is>
      </c>
      <c r="C775" t="inlineStr">
        <is>
          <t>Reap</t>
        </is>
      </c>
      <c r="D775" t="inlineStr">
        <is>
          <t>https://www.linkedin.com/company/reap-global/jobs/</t>
        </is>
      </c>
      <c r="E775" t="inlineStr">
        <is>
          <t>404 Client Error: Not Found for url: https://www.linkedin.com/company/reap-global/jobs/</t>
        </is>
      </c>
    </row>
    <row r="776">
      <c r="A776" t="inlineStr">
        <is>
          <t>2026-08-05 17:06:50</t>
        </is>
      </c>
      <c r="B776" t="inlineStr">
        <is>
          <t>SCAN_FAILED</t>
        </is>
      </c>
      <c r="C776" t="inlineStr">
        <is>
          <t>Mesh</t>
        </is>
      </c>
      <c r="D776" t="inlineStr">
        <is>
          <t>https://www.linkedin.com/company/meshconnect/jobs/</t>
        </is>
      </c>
      <c r="E776" t="inlineStr">
        <is>
          <t>404 Client Error: Not Found for url: https://www.linkedin.com/company/meshconnect/jobs/</t>
        </is>
      </c>
    </row>
    <row r="777">
      <c r="A777" t="inlineStr">
        <is>
          <t>2026-08-05 17:06:50</t>
        </is>
      </c>
      <c r="B777" t="inlineStr">
        <is>
          <t>SCAN_FAILED</t>
        </is>
      </c>
      <c r="C777" t="inlineStr">
        <is>
          <t>Skyfire</t>
        </is>
      </c>
      <c r="D777" t="inlineStr">
        <is>
          <t>https://www.skyfire.xyz/careers</t>
        </is>
      </c>
      <c r="E777" t="inlineStr">
        <is>
          <t>404 Client Error: Not Found for url: https://skyfire.xyz/careers</t>
        </is>
      </c>
    </row>
    <row r="778">
      <c r="A778" t="inlineStr">
        <is>
          <t>2026-08-05 17:06:50</t>
        </is>
      </c>
      <c r="B778" t="inlineStr">
        <is>
          <t>SCAN_FAILED</t>
        </is>
      </c>
      <c r="C778" t="inlineStr">
        <is>
          <t>Skyfire</t>
        </is>
      </c>
      <c r="D778" t="inlineStr">
        <is>
          <t>https://www.linkedin.com/company/skyfirexyz/jobs/</t>
        </is>
      </c>
      <c r="E778" t="inlineStr">
        <is>
          <t>404 Client Error: Not Found for url: https://www.linkedin.com/company/skyfirexyz/jobs/</t>
        </is>
      </c>
    </row>
    <row r="779">
      <c r="A779" t="inlineStr">
        <is>
          <t>2026-08-05 17:06:50</t>
        </is>
      </c>
      <c r="B779" t="inlineStr">
        <is>
          <t>SCAN_FAILED</t>
        </is>
      </c>
      <c r="C779" t="inlineStr">
        <is>
          <t>Nevermined</t>
        </is>
      </c>
      <c r="D779" t="inlineStr">
        <is>
          <t>https://nevermined.io/careers</t>
        </is>
      </c>
      <c r="E779" t="inlineStr">
        <is>
          <t>404 Client Error: Not Found for url: https://nevermined.ai/careers/</t>
        </is>
      </c>
    </row>
    <row r="780">
      <c r="A780" t="inlineStr">
        <is>
          <t>2026-08-05 17:35:46</t>
        </is>
      </c>
      <c r="B780" t="inlineStr">
        <is>
          <t>UPDATED</t>
        </is>
      </c>
      <c r="C780" t="inlineStr">
        <is>
          <t>Stripe</t>
        </is>
      </c>
      <c r="D780" t="inlineStr">
        <is>
          <t>https://stripe.com/careers/listing/account-executive-enterprise-grower/7993151</t>
        </is>
      </c>
    </row>
    <row r="781">
      <c r="A781" t="inlineStr">
        <is>
          <t>2026-08-05 17:35:46</t>
        </is>
      </c>
      <c r="B781" t="inlineStr">
        <is>
          <t>UPDATED</t>
        </is>
      </c>
      <c r="C781" t="inlineStr">
        <is>
          <t>Stripe</t>
        </is>
      </c>
      <c r="D781" t="inlineStr">
        <is>
          <t>https://stripe.com/careers/listing/account-executive-enterprise-growth/7997146</t>
        </is>
      </c>
    </row>
    <row r="782">
      <c r="A782" t="inlineStr">
        <is>
          <t>2026-08-05 17:35:46</t>
        </is>
      </c>
      <c r="B782" t="inlineStr">
        <is>
          <t>UPDATED</t>
        </is>
      </c>
      <c r="C782" t="inlineStr">
        <is>
          <t>Stripe</t>
        </is>
      </c>
      <c r="D782" t="inlineStr">
        <is>
          <t>https://stripe.com/careers/listing/account-executive-commercial-grower-japanese-fluency/8042978</t>
        </is>
      </c>
    </row>
    <row r="783">
      <c r="A783" t="inlineStr">
        <is>
          <t>2026-08-05 17:35:46</t>
        </is>
      </c>
      <c r="B783" t="inlineStr">
        <is>
          <t>UPDATED</t>
        </is>
      </c>
      <c r="C783" t="inlineStr">
        <is>
          <t>Stripe</t>
        </is>
      </c>
      <c r="D783" t="inlineStr">
        <is>
          <t>https://stripe.com/careers/listing/account-executive-commercial-hunter-japanese-fluency/7789539</t>
        </is>
      </c>
    </row>
    <row r="784">
      <c r="A784" t="inlineStr">
        <is>
          <t>2026-08-05 17:35:46</t>
        </is>
      </c>
      <c r="B784" t="inlineStr">
        <is>
          <t>UPDATED</t>
        </is>
      </c>
      <c r="C784" t="inlineStr">
        <is>
          <t>Stripe</t>
        </is>
      </c>
      <c r="D784" t="inlineStr">
        <is>
          <t>https://stripe.com/careers/listing/account-executive-cross-border-china/7893199</t>
        </is>
      </c>
    </row>
    <row r="785">
      <c r="A785" t="inlineStr">
        <is>
          <t>2026-08-05 17:35:46</t>
        </is>
      </c>
      <c r="B785" t="inlineStr">
        <is>
          <t>UPDATED</t>
        </is>
      </c>
      <c r="C785" t="inlineStr">
        <is>
          <t>Stripe</t>
        </is>
      </c>
      <c r="D785" t="inlineStr">
        <is>
          <t>https://stripe.com/careers/listing/account-executive-enterprise-grower/7997555</t>
        </is>
      </c>
    </row>
    <row r="786">
      <c r="A786" t="inlineStr">
        <is>
          <t>2026-08-05 17:35:46</t>
        </is>
      </c>
      <c r="B786" t="inlineStr">
        <is>
          <t>NEW</t>
        </is>
      </c>
      <c r="C786" t="inlineStr">
        <is>
          <t>Stripe</t>
        </is>
      </c>
      <c r="D786" t="inlineStr">
        <is>
          <t>https://www.linkedin.com/jobs/view/account-executive-enterprise-grower-at-stripe-4426523295?refId=Lkhyo7WSiy5nY%2Fco0H%2B5Kw%3D%3D&amp;trackingId=xINHMX6Wc1miLlmNWv%2B8rQ%3D%3D</t>
        </is>
      </c>
    </row>
    <row r="787">
      <c r="A787" t="inlineStr">
        <is>
          <t>2026-08-05 17:35:46</t>
        </is>
      </c>
      <c r="B787" t="inlineStr">
        <is>
          <t>UPDATED</t>
        </is>
      </c>
      <c r="C787" t="inlineStr">
        <is>
          <t>Visa</t>
        </is>
      </c>
      <c r="D787" t="inlineStr">
        <is>
          <t>https://www.linkedin.com/showcase/visa-commercial-solutions-vcs/?trk=affiliated-pages</t>
        </is>
      </c>
    </row>
    <row r="788">
      <c r="A788" t="inlineStr">
        <is>
          <t>2026-08-05 17:35:46</t>
        </is>
      </c>
      <c r="B788" t="inlineStr">
        <is>
          <t>NEW</t>
        </is>
      </c>
      <c r="C788" t="inlineStr">
        <is>
          <t>Mastercard</t>
        </is>
      </c>
      <c r="D788" t="inlineStr">
        <is>
          <t>https://co.linkedin.com/jobs/view/senior-specialist-customer-success-operations-enablement-at-mastercard-4447342700?refId=vPDVQ2Rf2X92%2BVVLf2b4AA%3D%3D&amp;trackingId=rCVjxbg7Y2q0GQI5B8qRUQ%3D%3D</t>
        </is>
      </c>
    </row>
    <row r="789">
      <c r="A789" t="inlineStr">
        <is>
          <t>2026-08-05 17:35:46</t>
        </is>
      </c>
      <c r="B789" t="inlineStr">
        <is>
          <t>NEW</t>
        </is>
      </c>
      <c r="C789" t="inlineStr">
        <is>
          <t>Payoneer</t>
        </is>
      </c>
      <c r="D789" t="inlineStr">
        <is>
          <t>https://mx.linkedin.com/jobs/view/senior-business-development-manager-at-payoneer-4440576894?refId=t3e81OeZtssvrFw81N0ppw%3D%3D&amp;trackingId=6rX%2BguMQdP1XTn76h4DBRw%3D%3D</t>
        </is>
      </c>
    </row>
    <row r="790">
      <c r="A790" t="inlineStr">
        <is>
          <t>2026-08-05 17:35:46</t>
        </is>
      </c>
      <c r="B790" t="inlineStr">
        <is>
          <t>NEW</t>
        </is>
      </c>
      <c r="C790" t="inlineStr">
        <is>
          <t>Airwallex</t>
        </is>
      </c>
      <c r="D790" t="inlineStr">
        <is>
          <t>https://careers.airwallex.com/job/bda9aaa5-f2ab-4968-a7b0-ea097ab925a6/customer-success-manager-sme-growth/</t>
        </is>
      </c>
    </row>
    <row r="791">
      <c r="A791" t="inlineStr">
        <is>
          <t>2026-08-05 17:35:46</t>
        </is>
      </c>
      <c r="B791" t="inlineStr">
        <is>
          <t>NEW</t>
        </is>
      </c>
      <c r="C791" t="inlineStr">
        <is>
          <t>Airwallex</t>
        </is>
      </c>
      <c r="D791" t="inlineStr">
        <is>
          <t>https://careers.airwallex.com/job/68bbcf0d-21de-420c-af28-0425663cae94/senior-account-executive-enterprise/</t>
        </is>
      </c>
    </row>
    <row r="792">
      <c r="A792" t="inlineStr">
        <is>
          <t>2026-08-05 17:35:46</t>
        </is>
      </c>
      <c r="B792" t="inlineStr">
        <is>
          <t>NEW</t>
        </is>
      </c>
      <c r="C792" t="inlineStr">
        <is>
          <t>Airwallex</t>
        </is>
      </c>
      <c r="D792" t="inlineStr">
        <is>
          <t>https://careers.airwallex.com/job/f22a8795-d79c-4b80-8e92-92f724d3d23f/manager-growth-strategy-operations/</t>
        </is>
      </c>
    </row>
    <row r="793">
      <c r="A793" t="inlineStr">
        <is>
          <t>2026-08-05 17:35:46</t>
        </is>
      </c>
      <c r="B793" t="inlineStr">
        <is>
          <t>UPDATED</t>
        </is>
      </c>
      <c r="C793" t="inlineStr">
        <is>
          <t>Airwallex</t>
        </is>
      </c>
      <c r="D793" t="inlineStr">
        <is>
          <t>https://careers.airwallex.com/job/9a87615c-17d7-4b94-b2ad-fb1e72c74e74/account-executive-outbound-sme-growth/</t>
        </is>
      </c>
    </row>
    <row r="794">
      <c r="A794" t="inlineStr">
        <is>
          <t>2026-08-05 17:35:46</t>
        </is>
      </c>
      <c r="B794" t="inlineStr">
        <is>
          <t>NEW</t>
        </is>
      </c>
      <c r="C794" t="inlineStr">
        <is>
          <t>Airwallex</t>
        </is>
      </c>
      <c r="D794" t="inlineStr">
        <is>
          <t>https://careers.airwallex.com/job/d6a11fda-76e0-439f-ab2f-bbdfd80d9da8/senior-account-executive-enterprise/</t>
        </is>
      </c>
    </row>
    <row r="795">
      <c r="A795" t="inlineStr">
        <is>
          <t>2026-08-05 17:35:46</t>
        </is>
      </c>
      <c r="B795" t="inlineStr">
        <is>
          <t>UPDATED</t>
        </is>
      </c>
      <c r="C795" t="inlineStr">
        <is>
          <t>Airwallex</t>
        </is>
      </c>
      <c r="D795" t="inlineStr">
        <is>
          <t>https://careers.airwallex.com/blog/airwallex-funding-2025/</t>
        </is>
      </c>
    </row>
    <row r="796">
      <c r="A796" t="inlineStr">
        <is>
          <t>2026-08-05 17:35:46</t>
        </is>
      </c>
      <c r="B796" t="inlineStr">
        <is>
          <t>UPDATED</t>
        </is>
      </c>
      <c r="C796" t="inlineStr">
        <is>
          <t>Airwallex</t>
        </is>
      </c>
      <c r="D796" t="inlineStr">
        <is>
          <t>https://careers.airwallex.com/blog/airwallex-solutions-team/</t>
        </is>
      </c>
    </row>
    <row r="797">
      <c r="A797" t="inlineStr">
        <is>
          <t>2026-08-05 17:35:46</t>
        </is>
      </c>
      <c r="B797" t="inlineStr">
        <is>
          <t>UPDATED</t>
        </is>
      </c>
      <c r="C797" t="inlineStr">
        <is>
          <t>Nium</t>
        </is>
      </c>
      <c r="D797" t="inlineStr">
        <is>
          <t>https://www.nium.com/solutions/money-transfer-operators</t>
        </is>
      </c>
    </row>
    <row r="798">
      <c r="A798" t="inlineStr">
        <is>
          <t>2026-08-05 17:35:46</t>
        </is>
      </c>
      <c r="B798" t="inlineStr">
        <is>
          <t>UPDATED</t>
        </is>
      </c>
      <c r="C798" t="inlineStr">
        <is>
          <t>Nium</t>
        </is>
      </c>
      <c r="D798" t="inlineStr">
        <is>
          <t>https://www.nium.com/solutions/marketplaces</t>
        </is>
      </c>
    </row>
    <row r="799">
      <c r="A799" t="inlineStr">
        <is>
          <t>2026-08-05 17:35:46</t>
        </is>
      </c>
      <c r="B799" t="inlineStr">
        <is>
          <t>UPDATED</t>
        </is>
      </c>
      <c r="C799" t="inlineStr">
        <is>
          <t>Nium</t>
        </is>
      </c>
      <c r="D799" t="inlineStr">
        <is>
          <t>https://www.nium.com/solutions/airlines</t>
        </is>
      </c>
    </row>
    <row r="800">
      <c r="A800" t="inlineStr">
        <is>
          <t>2026-08-05 17:35:46</t>
        </is>
      </c>
      <c r="B800" t="inlineStr">
        <is>
          <t>UPDATED</t>
        </is>
      </c>
      <c r="C800" t="inlineStr">
        <is>
          <t>Nium</t>
        </is>
      </c>
      <c r="D800" t="inlineStr">
        <is>
          <t>https://www.nium.com/solutions/money-transfer-operators</t>
        </is>
      </c>
    </row>
    <row r="801">
      <c r="A801" t="inlineStr">
        <is>
          <t>2026-08-05 17:35:46</t>
        </is>
      </c>
      <c r="B801" t="inlineStr">
        <is>
          <t>UPDATED</t>
        </is>
      </c>
      <c r="C801" t="inlineStr">
        <is>
          <t>Nium</t>
        </is>
      </c>
      <c r="D801" t="inlineStr">
        <is>
          <t>https://www.nium.com/solutions/marketplaces</t>
        </is>
      </c>
    </row>
    <row r="802">
      <c r="A802" t="inlineStr">
        <is>
          <t>2026-08-05 17:35:46</t>
        </is>
      </c>
      <c r="B802" t="inlineStr">
        <is>
          <t>UPDATED</t>
        </is>
      </c>
      <c r="C802" t="inlineStr">
        <is>
          <t>Nium</t>
        </is>
      </c>
      <c r="D802" t="inlineStr">
        <is>
          <t>https://www.nium.com/solutions/airlines</t>
        </is>
      </c>
    </row>
    <row r="803">
      <c r="A803" t="inlineStr">
        <is>
          <t>2026-08-05 17:35:46</t>
        </is>
      </c>
      <c r="B803" t="inlineStr">
        <is>
          <t>UPDATED</t>
        </is>
      </c>
      <c r="C803" t="inlineStr">
        <is>
          <t>Checkout.com</t>
        </is>
      </c>
      <c r="D803" t="inlineStr">
        <is>
          <t>https://www.checkout.com/products/payment-links</t>
        </is>
      </c>
    </row>
    <row r="804">
      <c r="A804" t="inlineStr">
        <is>
          <t>2026-08-05 17:35:46</t>
        </is>
      </c>
      <c r="B804" t="inlineStr">
        <is>
          <t>UPDATED</t>
        </is>
      </c>
      <c r="C804" t="inlineStr">
        <is>
          <t>Nuvei</t>
        </is>
      </c>
      <c r="D804" t="inlineStr">
        <is>
          <t>https://www.nuvei.com/payment-solution</t>
        </is>
      </c>
    </row>
    <row r="805">
      <c r="A805" t="inlineStr">
        <is>
          <t>2026-08-05 17:35:46</t>
        </is>
      </c>
      <c r="B805" t="inlineStr">
        <is>
          <t>UPDATED</t>
        </is>
      </c>
      <c r="C805" t="inlineStr">
        <is>
          <t>Nuvei</t>
        </is>
      </c>
      <c r="D805" t="inlineStr">
        <is>
          <t>https://www.nuvei.com/use-cases/online-retail</t>
        </is>
      </c>
    </row>
    <row r="806">
      <c r="A806" t="inlineStr">
        <is>
          <t>2026-08-05 17:35:46</t>
        </is>
      </c>
      <c r="B806" t="inlineStr">
        <is>
          <t>UPDATED</t>
        </is>
      </c>
      <c r="C806" t="inlineStr">
        <is>
          <t>Nuvei</t>
        </is>
      </c>
      <c r="D806" t="inlineStr">
        <is>
          <t>https://www.nuvei.com/use-cases/financial-services</t>
        </is>
      </c>
    </row>
    <row r="807">
      <c r="A807" t="inlineStr">
        <is>
          <t>2026-08-05 17:35:46</t>
        </is>
      </c>
      <c r="B807" t="inlineStr">
        <is>
          <t>UPDATED</t>
        </is>
      </c>
      <c r="C807" t="inlineStr">
        <is>
          <t>Nuvei</t>
        </is>
      </c>
      <c r="D807" t="inlineStr">
        <is>
          <t>https://www.nuvei.com/use-cases/government</t>
        </is>
      </c>
    </row>
    <row r="808">
      <c r="A808" t="inlineStr">
        <is>
          <t>2026-08-05 17:35:46</t>
        </is>
      </c>
      <c r="B808" t="inlineStr">
        <is>
          <t>UPDATED</t>
        </is>
      </c>
      <c r="C808" t="inlineStr">
        <is>
          <t>Nuvei</t>
        </is>
      </c>
      <c r="D808" t="inlineStr">
        <is>
          <t>https://www.nuvei.com/use-cases/small-medium-sized-businesses</t>
        </is>
      </c>
    </row>
    <row r="809">
      <c r="A809" t="inlineStr">
        <is>
          <t>2026-08-05 17:35:46</t>
        </is>
      </c>
      <c r="B809" t="inlineStr">
        <is>
          <t>UPDATED</t>
        </is>
      </c>
      <c r="C809" t="inlineStr">
        <is>
          <t>Nuvei</t>
        </is>
      </c>
      <c r="D809" t="inlineStr">
        <is>
          <t>https://www.nuvei.com/solutions/canada-bank-transfer</t>
        </is>
      </c>
    </row>
    <row r="810">
      <c r="A810" t="inlineStr">
        <is>
          <t>2026-08-05 17:35:46</t>
        </is>
      </c>
      <c r="B810" t="inlineStr">
        <is>
          <t>UPDATED</t>
        </is>
      </c>
      <c r="C810" t="inlineStr">
        <is>
          <t>Nuvei</t>
        </is>
      </c>
      <c r="D810" t="inlineStr">
        <is>
          <t>https://www.nuvei.com/solutions/uk-bank-transfer</t>
        </is>
      </c>
    </row>
    <row r="811">
      <c r="A811" t="inlineStr">
        <is>
          <t>2026-08-05 17:35:46</t>
        </is>
      </c>
      <c r="B811" t="inlineStr">
        <is>
          <t>UPDATED</t>
        </is>
      </c>
      <c r="C811" t="inlineStr">
        <is>
          <t>Nuvei</t>
        </is>
      </c>
      <c r="D811" t="inlineStr">
        <is>
          <t>https://www.nuvei.com/solutions/eu-bank-transfer</t>
        </is>
      </c>
    </row>
    <row r="812">
      <c r="A812" t="inlineStr">
        <is>
          <t>2026-08-05 17:35:46</t>
        </is>
      </c>
      <c r="B812" t="inlineStr">
        <is>
          <t>UPDATED</t>
        </is>
      </c>
      <c r="C812" t="inlineStr">
        <is>
          <t>Nuvei</t>
        </is>
      </c>
      <c r="D812" t="inlineStr">
        <is>
          <t>https://www.nuvei.com/solutions/us-bank-transfer</t>
        </is>
      </c>
    </row>
    <row r="813">
      <c r="A813" t="inlineStr">
        <is>
          <t>2026-08-05 17:35:46</t>
        </is>
      </c>
      <c r="B813" t="inlineStr">
        <is>
          <t>UPDATED</t>
        </is>
      </c>
      <c r="C813" t="inlineStr">
        <is>
          <t>Nuvei</t>
        </is>
      </c>
      <c r="D813" t="inlineStr">
        <is>
          <t>https://www.nuvei.com/solutions/issuing</t>
        </is>
      </c>
    </row>
    <row r="814">
      <c r="A814" t="inlineStr">
        <is>
          <t>2026-08-05 17:35:46</t>
        </is>
      </c>
      <c r="B814" t="inlineStr">
        <is>
          <t>UPDATED</t>
        </is>
      </c>
      <c r="C814" t="inlineStr">
        <is>
          <t>Nuvei</t>
        </is>
      </c>
      <c r="D814" t="inlineStr">
        <is>
          <t>https://www.nuvei.com/solutions/apm</t>
        </is>
      </c>
    </row>
    <row r="815">
      <c r="A815" t="inlineStr">
        <is>
          <t>2026-08-05 17:35:46</t>
        </is>
      </c>
      <c r="B815" t="inlineStr">
        <is>
          <t>UPDATED</t>
        </is>
      </c>
      <c r="C815" t="inlineStr">
        <is>
          <t>Nuvei</t>
        </is>
      </c>
      <c r="D815" t="inlineStr">
        <is>
          <t>https://www.nuvei.com/solutions/real-time-payments</t>
        </is>
      </c>
    </row>
    <row r="816">
      <c r="A816" t="inlineStr">
        <is>
          <t>2026-08-05 17:35:46</t>
        </is>
      </c>
      <c r="B816" t="inlineStr">
        <is>
          <t>UPDATED</t>
        </is>
      </c>
      <c r="C816" t="inlineStr">
        <is>
          <t>Nuvei</t>
        </is>
      </c>
      <c r="D816" t="inlineStr">
        <is>
          <t>https://www.nuvei.com/solutions/bank-transfers</t>
        </is>
      </c>
    </row>
    <row r="817">
      <c r="A817" t="inlineStr">
        <is>
          <t>2026-08-05 17:35:46</t>
        </is>
      </c>
      <c r="B817" t="inlineStr">
        <is>
          <t>UPDATED</t>
        </is>
      </c>
      <c r="C817" t="inlineStr">
        <is>
          <t>Nuvei</t>
        </is>
      </c>
      <c r="D817" t="inlineStr">
        <is>
          <t>https://www.nuvei.com/solutions/reconciliation-management</t>
        </is>
      </c>
    </row>
    <row r="818">
      <c r="A818" t="inlineStr">
        <is>
          <t>2026-08-05 17:35:46</t>
        </is>
      </c>
      <c r="B818" t="inlineStr">
        <is>
          <t>UPDATED</t>
        </is>
      </c>
      <c r="C818" t="inlineStr">
        <is>
          <t>Nuvei</t>
        </is>
      </c>
      <c r="D818" t="inlineStr">
        <is>
          <t>https://www.nuvei.com/solutions/payment-orchestration</t>
        </is>
      </c>
    </row>
    <row r="819">
      <c r="A819" t="inlineStr">
        <is>
          <t>2026-08-05 17:35:46</t>
        </is>
      </c>
      <c r="B819" t="inlineStr">
        <is>
          <t>UPDATED</t>
        </is>
      </c>
      <c r="C819" t="inlineStr">
        <is>
          <t>Nuvei</t>
        </is>
      </c>
      <c r="D819" t="inlineStr">
        <is>
          <t>https://www.nuvei.com/solutions/crypto-digital-assets</t>
        </is>
      </c>
    </row>
    <row r="820">
      <c r="A820" t="inlineStr">
        <is>
          <t>2026-08-05 17:35:46</t>
        </is>
      </c>
      <c r="B820" t="inlineStr">
        <is>
          <t>UPDATED</t>
        </is>
      </c>
      <c r="C820" t="inlineStr">
        <is>
          <t>Nuvei</t>
        </is>
      </c>
      <c r="D820" t="inlineStr">
        <is>
          <t>https://www.nuvei.com/solutions/currency-management</t>
        </is>
      </c>
    </row>
    <row r="821">
      <c r="A821" t="inlineStr">
        <is>
          <t>2026-08-05 17:35:46</t>
        </is>
      </c>
      <c r="B821" t="inlineStr">
        <is>
          <t>UPDATED</t>
        </is>
      </c>
      <c r="C821" t="inlineStr">
        <is>
          <t>Nuvei</t>
        </is>
      </c>
      <c r="D821" t="inlineStr">
        <is>
          <t>https://www.nuvei.com/solutions/fraud-risk-management</t>
        </is>
      </c>
    </row>
    <row r="822">
      <c r="A822" t="inlineStr">
        <is>
          <t>2026-08-05 17:35:46</t>
        </is>
      </c>
      <c r="B822" t="inlineStr">
        <is>
          <t>UPDATED</t>
        </is>
      </c>
      <c r="C822" t="inlineStr">
        <is>
          <t>Nuvei</t>
        </is>
      </c>
      <c r="D822" t="inlineStr">
        <is>
          <t>https://www.nuvei.com/solutions/authorization-optimization</t>
        </is>
      </c>
    </row>
    <row r="823">
      <c r="A823" t="inlineStr">
        <is>
          <t>2026-08-05 17:35:46</t>
        </is>
      </c>
      <c r="B823" t="inlineStr">
        <is>
          <t>UPDATED</t>
        </is>
      </c>
      <c r="C823" t="inlineStr">
        <is>
          <t>Nuvei</t>
        </is>
      </c>
      <c r="D823" t="inlineStr">
        <is>
          <t>https://www.nuvei.com/use-cases/healthcare-payment-solutions</t>
        </is>
      </c>
    </row>
    <row r="824">
      <c r="A824" t="inlineStr">
        <is>
          <t>2026-08-05 17:35:46</t>
        </is>
      </c>
      <c r="B824" t="inlineStr">
        <is>
          <t>UPDATED</t>
        </is>
      </c>
      <c r="C824" t="inlineStr">
        <is>
          <t>Nuvei</t>
        </is>
      </c>
      <c r="D824" t="inlineStr">
        <is>
          <t>https://www.nuvei.com/use-cases/hospitality</t>
        </is>
      </c>
    </row>
    <row r="825">
      <c r="A825" t="inlineStr">
        <is>
          <t>2026-08-05 17:35:46</t>
        </is>
      </c>
      <c r="B825" t="inlineStr">
        <is>
          <t>UPDATED</t>
        </is>
      </c>
      <c r="C825" t="inlineStr">
        <is>
          <t>Nuvei</t>
        </is>
      </c>
      <c r="D825" t="inlineStr">
        <is>
          <t>https://www.nuvei.com/use-cases/automotive</t>
        </is>
      </c>
    </row>
    <row r="826">
      <c r="A826" t="inlineStr">
        <is>
          <t>2026-08-05 17:35:46</t>
        </is>
      </c>
      <c r="B826" t="inlineStr">
        <is>
          <t>UPDATED</t>
        </is>
      </c>
      <c r="C826" t="inlineStr">
        <is>
          <t>Nuvei</t>
        </is>
      </c>
      <c r="D826" t="inlineStr">
        <is>
          <t>https://www.nuvei.com/use-cases/grocery</t>
        </is>
      </c>
    </row>
    <row r="827">
      <c r="A827" t="inlineStr">
        <is>
          <t>2026-08-05 17:35:46</t>
        </is>
      </c>
      <c r="B827" t="inlineStr">
        <is>
          <t>UPDATED</t>
        </is>
      </c>
      <c r="C827" t="inlineStr">
        <is>
          <t>Nuvei</t>
        </is>
      </c>
      <c r="D827" t="inlineStr">
        <is>
          <t>https://www.nuvei.com/use-cases/crypto-platforms-exchanges</t>
        </is>
      </c>
    </row>
    <row r="828">
      <c r="A828" t="inlineStr">
        <is>
          <t>2026-08-05 17:35:46</t>
        </is>
      </c>
      <c r="B828" t="inlineStr">
        <is>
          <t>UPDATED</t>
        </is>
      </c>
      <c r="C828" t="inlineStr">
        <is>
          <t>Nuvei</t>
        </is>
      </c>
      <c r="D828" t="inlineStr">
        <is>
          <t>https://www.nuvei.com/use-cases/small-medium-sized-businesses</t>
        </is>
      </c>
    </row>
    <row r="829">
      <c r="A829" t="inlineStr">
        <is>
          <t>2026-08-05 17:35:46</t>
        </is>
      </c>
      <c r="B829" t="inlineStr">
        <is>
          <t>UPDATED</t>
        </is>
      </c>
      <c r="C829" t="inlineStr">
        <is>
          <t>Nuvei</t>
        </is>
      </c>
      <c r="D829" t="inlineStr">
        <is>
          <t>https://www.nuvei.com/use-cases/government</t>
        </is>
      </c>
    </row>
    <row r="830">
      <c r="A830" t="inlineStr">
        <is>
          <t>2026-08-05 17:35:46</t>
        </is>
      </c>
      <c r="B830" t="inlineStr">
        <is>
          <t>UPDATED</t>
        </is>
      </c>
      <c r="C830" t="inlineStr">
        <is>
          <t>Nuvei</t>
        </is>
      </c>
      <c r="D830" t="inlineStr">
        <is>
          <t>https://www.nuvei.com/use-cases/business-to-business</t>
        </is>
      </c>
    </row>
    <row r="831">
      <c r="A831" t="inlineStr">
        <is>
          <t>2026-08-05 17:35:46</t>
        </is>
      </c>
      <c r="B831" t="inlineStr">
        <is>
          <t>UPDATED</t>
        </is>
      </c>
      <c r="C831" t="inlineStr">
        <is>
          <t>Nuvei</t>
        </is>
      </c>
      <c r="D831" t="inlineStr">
        <is>
          <t>https://www.nuvei.com/use-cases/financial-services</t>
        </is>
      </c>
    </row>
    <row r="832">
      <c r="A832" t="inlineStr">
        <is>
          <t>2026-08-05 17:35:46</t>
        </is>
      </c>
      <c r="B832" t="inlineStr">
        <is>
          <t>UPDATED</t>
        </is>
      </c>
      <c r="C832" t="inlineStr">
        <is>
          <t>Nuvei</t>
        </is>
      </c>
      <c r="D832" t="inlineStr">
        <is>
          <t>https://www.nuvei.com/use-cases/online-gaming</t>
        </is>
      </c>
    </row>
    <row r="833">
      <c r="A833" t="inlineStr">
        <is>
          <t>2026-08-05 17:35:46</t>
        </is>
      </c>
      <c r="B833" t="inlineStr">
        <is>
          <t>UPDATED</t>
        </is>
      </c>
      <c r="C833" t="inlineStr">
        <is>
          <t>Nuvei</t>
        </is>
      </c>
      <c r="D833" t="inlineStr">
        <is>
          <t>https://www.nuvei.com/use-cases/digital-content-subscriptions</t>
        </is>
      </c>
    </row>
    <row r="834">
      <c r="A834" t="inlineStr">
        <is>
          <t>2026-08-05 17:35:46</t>
        </is>
      </c>
      <c r="B834" t="inlineStr">
        <is>
          <t>UPDATED</t>
        </is>
      </c>
      <c r="C834" t="inlineStr">
        <is>
          <t>Nuvei</t>
        </is>
      </c>
      <c r="D834" t="inlineStr">
        <is>
          <t>https://www.nuvei.com/posts/nuvei-completes-first-party-in-agent-payment-with-visa-unveils-merchant-led-agentic-payments-strategy</t>
        </is>
      </c>
    </row>
    <row r="835">
      <c r="A835" t="inlineStr">
        <is>
          <t>2026-08-05 17:35:46</t>
        </is>
      </c>
      <c r="B835" t="inlineStr">
        <is>
          <t>UPDATED</t>
        </is>
      </c>
      <c r="C835" t="inlineStr">
        <is>
          <t>Nuvei</t>
        </is>
      </c>
      <c r="D835" t="inlineStr">
        <is>
          <t>https://www.nuvei.com/posts/nuvei-to-acquire-payoneer-for-2-75-billion-creating-a-leading-global-platform-for-local-and-cross-border-commerce</t>
        </is>
      </c>
    </row>
    <row r="836">
      <c r="A836" t="inlineStr">
        <is>
          <t>2026-08-05 17:35:46</t>
        </is>
      </c>
      <c r="B836" t="inlineStr">
        <is>
          <t>UPDATED</t>
        </is>
      </c>
      <c r="C836" t="inlineStr">
        <is>
          <t>Nuvei</t>
        </is>
      </c>
      <c r="D836" t="inlineStr">
        <is>
          <t>https://www.nuvei.com/posts/syspro-and-nuvei-partner-to-embed-integrated-payments-into-erp-for-manufacturing-and-distribution</t>
        </is>
      </c>
    </row>
    <row r="837">
      <c r="A837" t="inlineStr">
        <is>
          <t>2026-08-05 17:35:46</t>
        </is>
      </c>
      <c r="B837" t="inlineStr">
        <is>
          <t>UPDATED</t>
        </is>
      </c>
      <c r="C837" t="inlineStr">
        <is>
          <t>Nuvei</t>
        </is>
      </c>
      <c r="D837" t="inlineStr">
        <is>
          <t>https://www.nuvei.com/posts/inside-nuveis-customer-advisory-board-7-things-the-smartest-merchants-think-about-payments-in-2026</t>
        </is>
      </c>
    </row>
    <row r="838">
      <c r="A838" t="inlineStr">
        <is>
          <t>2026-08-05 17:35:46</t>
        </is>
      </c>
      <c r="B838" t="inlineStr">
        <is>
          <t>NEW</t>
        </is>
      </c>
      <c r="C838" t="inlineStr">
        <is>
          <t>Nuvei</t>
        </is>
      </c>
      <c r="D838" t="inlineStr">
        <is>
          <t>https://it.linkedin.com/jobs/view/business-development-manager-at-nuvei-4448277899?refId=Hxk0ZTXfyPpcvRib1ejc9A%3D%3D&amp;trackingId=yHsodyuaouuUGEA%2FCRcFDw%3D%3D</t>
        </is>
      </c>
    </row>
    <row r="839">
      <c r="A839" t="inlineStr">
        <is>
          <t>2026-08-05 17:35:46</t>
        </is>
      </c>
      <c r="B839" t="inlineStr">
        <is>
          <t>UPDATED</t>
        </is>
      </c>
      <c r="C839" t="inlineStr">
        <is>
          <t>Fireblocks</t>
        </is>
      </c>
      <c r="D839" t="inlineStr">
        <is>
          <t>https://www.fireblocks.com/careers/position?gh_jid=4690576006</t>
        </is>
      </c>
    </row>
    <row r="840">
      <c r="A840" t="inlineStr">
        <is>
          <t>2026-08-05 17:35:46</t>
        </is>
      </c>
      <c r="B840" t="inlineStr">
        <is>
          <t>UPDATED</t>
        </is>
      </c>
      <c r="C840" t="inlineStr">
        <is>
          <t>Fireblocks</t>
        </is>
      </c>
      <c r="D840" t="inlineStr">
        <is>
          <t>https://www.fireblocks.com/careers/position?gh_jid=4700949006</t>
        </is>
      </c>
    </row>
    <row r="841">
      <c r="A841" t="inlineStr">
        <is>
          <t>2026-08-05 17:35:46</t>
        </is>
      </c>
      <c r="B841" t="inlineStr">
        <is>
          <t>UPDATED</t>
        </is>
      </c>
      <c r="C841" t="inlineStr">
        <is>
          <t>Fireblocks</t>
        </is>
      </c>
      <c r="D841" t="inlineStr">
        <is>
          <t>https://www.fireblocks.com/careers/position?gh_jid=4701943006</t>
        </is>
      </c>
    </row>
    <row r="842">
      <c r="A842" t="inlineStr">
        <is>
          <t>2026-08-05 17:35:46</t>
        </is>
      </c>
      <c r="B842" t="inlineStr">
        <is>
          <t>UPDATED</t>
        </is>
      </c>
      <c r="C842" t="inlineStr">
        <is>
          <t>Fireblocks</t>
        </is>
      </c>
      <c r="D842" t="inlineStr">
        <is>
          <t>https://www.fireblocks.com/careers/position?gh_jid=4691708006</t>
        </is>
      </c>
    </row>
    <row r="843">
      <c r="A843" t="inlineStr">
        <is>
          <t>2026-08-05 17:35:46</t>
        </is>
      </c>
      <c r="B843" t="inlineStr">
        <is>
          <t>UPDATED</t>
        </is>
      </c>
      <c r="C843" t="inlineStr">
        <is>
          <t>Fireblocks</t>
        </is>
      </c>
      <c r="D843" t="inlineStr">
        <is>
          <t>https://www.fireblocks.com/careers/position?gh_jid=4699832006</t>
        </is>
      </c>
    </row>
    <row r="844">
      <c r="A844" t="inlineStr">
        <is>
          <t>2026-08-05 17:35:46</t>
        </is>
      </c>
      <c r="B844" t="inlineStr">
        <is>
          <t>UPDATED</t>
        </is>
      </c>
      <c r="C844" t="inlineStr">
        <is>
          <t>Ripple</t>
        </is>
      </c>
      <c r="D844" t="inlineStr">
        <is>
          <t>https://ripple.com/careers/all-jobs/job/8051996/</t>
        </is>
      </c>
    </row>
    <row r="845">
      <c r="A845" t="inlineStr">
        <is>
          <t>2026-08-05 17:35:46</t>
        </is>
      </c>
      <c r="B845" t="inlineStr">
        <is>
          <t>UPDATED</t>
        </is>
      </c>
      <c r="C845" t="inlineStr">
        <is>
          <t>Ripple</t>
        </is>
      </c>
      <c r="D845" t="inlineStr">
        <is>
          <t>https://ripple.com/careers/all-jobs/job/8042882/</t>
        </is>
      </c>
    </row>
    <row r="846">
      <c r="A846" t="inlineStr">
        <is>
          <t>2026-08-05 17:35:46</t>
        </is>
      </c>
      <c r="B846" t="inlineStr">
        <is>
          <t>UPDATED</t>
        </is>
      </c>
      <c r="C846" t="inlineStr">
        <is>
          <t>BVNK</t>
        </is>
      </c>
      <c r="D846" t="inlineStr">
        <is>
          <t>https://www.bvnk.com/self-managed-payments</t>
        </is>
      </c>
    </row>
    <row r="847">
      <c r="A847" t="inlineStr">
        <is>
          <t>2026-08-05 17:35:46</t>
        </is>
      </c>
      <c r="B847" t="inlineStr">
        <is>
          <t>UPDATED</t>
        </is>
      </c>
      <c r="C847" t="inlineStr">
        <is>
          <t>BitPay</t>
        </is>
      </c>
      <c r="D847" t="inlineStr">
        <is>
          <t>https://bitpay.com/careers/directory</t>
        </is>
      </c>
    </row>
    <row r="848">
      <c r="A848" t="inlineStr">
        <is>
          <t>2026-08-05 17:35:46</t>
        </is>
      </c>
      <c r="B848" t="inlineStr">
        <is>
          <t>UPDATED</t>
        </is>
      </c>
      <c r="C848" t="inlineStr">
        <is>
          <t>BitPay</t>
        </is>
      </c>
      <c r="D848" t="inlineStr">
        <is>
          <t>https://bitpay.com/careers/directory</t>
        </is>
      </c>
    </row>
    <row r="849">
      <c r="A849" t="inlineStr">
        <is>
          <t>2026-08-05 17:35:46</t>
        </is>
      </c>
      <c r="B849" t="inlineStr">
        <is>
          <t>UPDATED</t>
        </is>
      </c>
      <c r="C849" t="inlineStr">
        <is>
          <t>BitPay</t>
        </is>
      </c>
      <c r="D849" t="inlineStr">
        <is>
          <t>https://bitpay.com/careers/directory</t>
        </is>
      </c>
    </row>
    <row r="850">
      <c r="A850" t="inlineStr">
        <is>
          <t>2026-08-05 17:35:46</t>
        </is>
      </c>
      <c r="B850" t="inlineStr">
        <is>
          <t>UPDATED</t>
        </is>
      </c>
      <c r="C850" t="inlineStr">
        <is>
          <t>BitPay</t>
        </is>
      </c>
      <c r="D850" t="inlineStr">
        <is>
          <t>https://bitpay.com/careers/directory</t>
        </is>
      </c>
    </row>
    <row r="851">
      <c r="A851" t="inlineStr">
        <is>
          <t>2026-08-05 17:35:46</t>
        </is>
      </c>
      <c r="B851" t="inlineStr">
        <is>
          <t>UPDATED</t>
        </is>
      </c>
      <c r="C851" t="inlineStr">
        <is>
          <t>BitPay</t>
        </is>
      </c>
      <c r="D851" t="inlineStr">
        <is>
          <t>https://bitpay.com/careers/directory</t>
        </is>
      </c>
    </row>
    <row r="852">
      <c r="A852" t="inlineStr">
        <is>
          <t>2026-08-05 17:35:46</t>
        </is>
      </c>
      <c r="B852" t="inlineStr">
        <is>
          <t>UPDATED</t>
        </is>
      </c>
      <c r="C852" t="inlineStr">
        <is>
          <t>Triple-A</t>
        </is>
      </c>
      <c r="D852" t="inlineStr">
        <is>
          <t>https://triple-a.io/case-studies</t>
        </is>
      </c>
    </row>
    <row r="853">
      <c r="A853" t="inlineStr">
        <is>
          <t>2026-08-05 17:35:46</t>
        </is>
      </c>
      <c r="B853" t="inlineStr">
        <is>
          <t>UPDATED</t>
        </is>
      </c>
      <c r="C853" t="inlineStr">
        <is>
          <t>Triple-A</t>
        </is>
      </c>
      <c r="D853" t="inlineStr">
        <is>
          <t>https://triple-a.io/blog/best-b2b-payment-solutions</t>
        </is>
      </c>
    </row>
    <row r="854">
      <c r="A854" t="inlineStr">
        <is>
          <t>2026-08-05 17:35:46</t>
        </is>
      </c>
      <c r="B854" t="inlineStr">
        <is>
          <t>UPDATED</t>
        </is>
      </c>
      <c r="C854" t="inlineStr">
        <is>
          <t>Unlimit</t>
        </is>
      </c>
      <c r="D854" t="inlineStr">
        <is>
          <t>https://unlimit.com/ma</t>
        </is>
      </c>
    </row>
    <row r="855">
      <c r="A855" t="inlineStr">
        <is>
          <t>2026-08-05 17:35:46</t>
        </is>
      </c>
      <c r="B855" t="inlineStr">
        <is>
          <t>UPDATED</t>
        </is>
      </c>
      <c r="C855" t="inlineStr">
        <is>
          <t>Unlimit</t>
        </is>
      </c>
      <c r="D855" t="inlineStr">
        <is>
          <t>https://unlimit.com/ma</t>
        </is>
      </c>
    </row>
    <row r="856">
      <c r="A856" t="inlineStr">
        <is>
          <t>2026-08-05 17:35:46</t>
        </is>
      </c>
      <c r="B856" t="inlineStr">
        <is>
          <t>UPDATED</t>
        </is>
      </c>
      <c r="C856" t="inlineStr">
        <is>
          <t>Unlimit</t>
        </is>
      </c>
      <c r="D856" t="inlineStr">
        <is>
          <t>https://jobs.lever.co/unlimit/80c40d3c-fc55-4641-b6d9-da232aed149b</t>
        </is>
      </c>
    </row>
    <row r="857">
      <c r="A857" t="inlineStr">
        <is>
          <t>2026-08-05 17:35:46</t>
        </is>
      </c>
      <c r="B857" t="inlineStr">
        <is>
          <t>UPDATED</t>
        </is>
      </c>
      <c r="C857" t="inlineStr">
        <is>
          <t>Unlimit</t>
        </is>
      </c>
      <c r="D857" t="inlineStr">
        <is>
          <t>https://jobs.lever.co/unlimit/296197b1-ce36-43e3-9f58-05084ff3b235</t>
        </is>
      </c>
    </row>
    <row r="858">
      <c r="A858" t="inlineStr">
        <is>
          <t>2026-08-05 17:35:46</t>
        </is>
      </c>
      <c r="B858" t="inlineStr">
        <is>
          <t>UPDATED</t>
        </is>
      </c>
      <c r="C858" t="inlineStr">
        <is>
          <t>Unlimit</t>
        </is>
      </c>
      <c r="D858" t="inlineStr">
        <is>
          <t>https://jobs.lever.co/unlimit/eb9ef693-37f3-4c33-a0d8-71a84adb0ada</t>
        </is>
      </c>
    </row>
    <row r="859">
      <c r="A859" t="inlineStr">
        <is>
          <t>2026-08-05 17:35:46</t>
        </is>
      </c>
      <c r="B859" t="inlineStr">
        <is>
          <t>UPDATED</t>
        </is>
      </c>
      <c r="C859" t="inlineStr">
        <is>
          <t>Unlimit</t>
        </is>
      </c>
      <c r="D859" t="inlineStr">
        <is>
          <t>https://jobs.lever.co/unlimit/1e5c58cd-f934-4d7b-a44a-4d202d62d07e</t>
        </is>
      </c>
    </row>
    <row r="860">
      <c r="A860" t="inlineStr">
        <is>
          <t>2026-08-05 17:35:46</t>
        </is>
      </c>
      <c r="B860" t="inlineStr">
        <is>
          <t>UPDATED</t>
        </is>
      </c>
      <c r="C860" t="inlineStr">
        <is>
          <t>Wise</t>
        </is>
      </c>
      <c r="D860" t="inlineStr">
        <is>
          <t>https://wise.jobs/job/senior-business-development-manager-banks-in-austin-jid-3921</t>
        </is>
      </c>
    </row>
    <row r="861">
      <c r="A861" t="inlineStr">
        <is>
          <t>2026-08-05 17:35:46</t>
        </is>
      </c>
      <c r="B861" t="inlineStr">
        <is>
          <t>UPDATED</t>
        </is>
      </c>
      <c r="C861" t="inlineStr">
        <is>
          <t>Wise</t>
        </is>
      </c>
      <c r="D861" t="inlineStr">
        <is>
          <t>https://wise.jobs/job/payment-operations-regional-product-specialist-in-austin-jid-3555</t>
        </is>
      </c>
    </row>
    <row r="862">
      <c r="A862" t="inlineStr">
        <is>
          <t>2026-08-05 17:35:46</t>
        </is>
      </c>
      <c r="B862" t="inlineStr">
        <is>
          <t>UPDATED</t>
        </is>
      </c>
      <c r="C862" t="inlineStr">
        <is>
          <t>Wise</t>
        </is>
      </c>
      <c r="D862" t="inlineStr">
        <is>
          <t>https://wise.jobs/posts/tags/payment-operations</t>
        </is>
      </c>
    </row>
    <row r="863">
      <c r="A863" t="inlineStr">
        <is>
          <t>2026-08-05 17:35:46</t>
        </is>
      </c>
      <c r="B863" t="inlineStr">
        <is>
          <t>UPDATED</t>
        </is>
      </c>
      <c r="C863" t="inlineStr">
        <is>
          <t>Wise</t>
        </is>
      </c>
      <c r="D863" t="inlineStr">
        <is>
          <t>https://wise.jobs/posts/tags/payment-operations</t>
        </is>
      </c>
    </row>
    <row r="864">
      <c r="A864" t="inlineStr">
        <is>
          <t>2026-08-05 17:35:46</t>
        </is>
      </c>
      <c r="B864" t="inlineStr">
        <is>
          <t>UPDATED</t>
        </is>
      </c>
      <c r="C864" t="inlineStr">
        <is>
          <t>Wise</t>
        </is>
      </c>
      <c r="D864" t="inlineStr">
        <is>
          <t>https://wise.jobs/posts/tags/payment-operations</t>
        </is>
      </c>
    </row>
    <row r="865">
      <c r="A865" t="inlineStr">
        <is>
          <t>2026-08-05 17:35:46</t>
        </is>
      </c>
      <c r="B865" t="inlineStr">
        <is>
          <t>UPDATED</t>
        </is>
      </c>
      <c r="C865" t="inlineStr">
        <is>
          <t>Wise</t>
        </is>
      </c>
      <c r="D865" t="inlineStr">
        <is>
          <t>https://wise.jobs/posts/tags/payment-operations</t>
        </is>
      </c>
    </row>
    <row r="866">
      <c r="A866" t="inlineStr">
        <is>
          <t>2026-08-05 17:35:46</t>
        </is>
      </c>
      <c r="B866" t="inlineStr">
        <is>
          <t>UPDATED</t>
        </is>
      </c>
      <c r="C866" t="inlineStr">
        <is>
          <t>Wise</t>
        </is>
      </c>
      <c r="D866" t="inlineStr">
        <is>
          <t>https://wise.jobs/wise-platform</t>
        </is>
      </c>
    </row>
    <row r="867">
      <c r="A867" t="inlineStr">
        <is>
          <t>2026-08-05 17:35:46</t>
        </is>
      </c>
      <c r="B867" t="inlineStr">
        <is>
          <t>SCAN_FAILED</t>
        </is>
      </c>
      <c r="C867" t="inlineStr">
        <is>
          <t>Visa</t>
        </is>
      </c>
      <c r="D867" t="inlineStr">
        <is>
          <t>https://jobs.visa.com/</t>
        </is>
      </c>
      <c r="E867" t="inlineStr">
        <is>
          <t>('Connection aborted.', ConnectionResetError(104, 'Connection reset by peer'))</t>
        </is>
      </c>
    </row>
    <row r="868">
      <c r="A868" t="inlineStr">
        <is>
          <t>2026-08-05 17:35:46</t>
        </is>
      </c>
      <c r="B868" t="inlineStr">
        <is>
          <t>SCAN_FAILED</t>
        </is>
      </c>
      <c r="C868" t="inlineStr">
        <is>
          <t>Mastercard</t>
        </is>
      </c>
      <c r="D868" t="inlineStr">
        <is>
          <t>https://careers.mastercard.com/</t>
        </is>
      </c>
      <c r="E868" t="inlineStr">
        <is>
          <t>403 Client Error: Forbidden for url: https://careers.mastercard.com/</t>
        </is>
      </c>
    </row>
    <row r="869">
      <c r="A869" t="inlineStr">
        <is>
          <t>2026-08-05 17:35:46</t>
        </is>
      </c>
      <c r="B869" t="inlineStr">
        <is>
          <t>SCAN_FAILED</t>
        </is>
      </c>
      <c r="C869" t="inlineStr">
        <is>
          <t>Checkout.com</t>
        </is>
      </c>
      <c r="D869" t="inlineStr">
        <is>
          <t>https://www.linkedin.com/company/checkout.com/jobs/</t>
        </is>
      </c>
      <c r="E869" t="inlineStr">
        <is>
          <t>404 Client Error: Not Found for url: https://www.linkedin.com/company/checkout.com/jobs/</t>
        </is>
      </c>
    </row>
    <row r="870">
      <c r="A870" t="inlineStr">
        <is>
          <t>2026-08-05 17:35:46</t>
        </is>
      </c>
      <c r="B870" t="inlineStr">
        <is>
          <t>SCAN_FAILED</t>
        </is>
      </c>
      <c r="C870" t="inlineStr">
        <is>
          <t>Thunes</t>
        </is>
      </c>
      <c r="D870" t="inlineStr">
        <is>
          <t>https://www.thunes.com/careers/</t>
        </is>
      </c>
      <c r="E870" t="inlineStr">
        <is>
          <t>403 Client Error: Forbidden for url: https://www.thunes.com/careers/</t>
        </is>
      </c>
    </row>
    <row r="871">
      <c r="A871" t="inlineStr">
        <is>
          <t>2026-08-05 17:35:46</t>
        </is>
      </c>
      <c r="B871" t="inlineStr">
        <is>
          <t>SCAN_FAILED</t>
        </is>
      </c>
      <c r="C871" t="inlineStr">
        <is>
          <t>Thunes</t>
        </is>
      </c>
      <c r="D871" t="inlineStr">
        <is>
          <t>https://www.linkedin.com/company/thunes/jobs/</t>
        </is>
      </c>
      <c r="E871" t="inlineStr">
        <is>
          <t>404 Client Error: Not Found for url: https://www.linkedin.com/company/thunes/jobs/</t>
        </is>
      </c>
    </row>
    <row r="872">
      <c r="A872" t="inlineStr">
        <is>
          <t>2026-08-05 17:35:46</t>
        </is>
      </c>
      <c r="B872" t="inlineStr">
        <is>
          <t>SCAN_FAILED</t>
        </is>
      </c>
      <c r="C872" t="inlineStr">
        <is>
          <t>Rapyd</t>
        </is>
      </c>
      <c r="D872" t="inlineStr">
        <is>
          <t>https://www.linkedin.com/company/rapyd/jobs/</t>
        </is>
      </c>
      <c r="E872" t="inlineStr">
        <is>
          <t>429 Client Error: Too Many Requests for url: https://www.linkedin.com/company/rapyd/jobs/</t>
        </is>
      </c>
    </row>
    <row r="873">
      <c r="A873" t="inlineStr">
        <is>
          <t>2026-08-05 17:35:46</t>
        </is>
      </c>
      <c r="B873" t="inlineStr">
        <is>
          <t>SCAN_FAILED</t>
        </is>
      </c>
      <c r="C873" t="inlineStr">
        <is>
          <t>Circle</t>
        </is>
      </c>
      <c r="D873" t="inlineStr">
        <is>
          <t>https://www.circle.com/careers</t>
        </is>
      </c>
      <c r="E873" t="inlineStr">
        <is>
          <t>403 Client Error: Forbidden for url: https://careers.circle.com</t>
        </is>
      </c>
    </row>
    <row r="874">
      <c r="A874" t="inlineStr">
        <is>
          <t>2026-08-05 17:35:46</t>
        </is>
      </c>
      <c r="B874" t="inlineStr">
        <is>
          <t>SCAN_FAILED</t>
        </is>
      </c>
      <c r="C874" t="inlineStr">
        <is>
          <t>Circle</t>
        </is>
      </c>
      <c r="D874" t="inlineStr">
        <is>
          <t>https://www.linkedin.com/company/circle/jobs/</t>
        </is>
      </c>
      <c r="E874" t="inlineStr">
        <is>
          <t>429 Client Error: Too Many Requests for url: https://www.linkedin.com/company/circle/jobs/</t>
        </is>
      </c>
    </row>
    <row r="875">
      <c r="A875" t="inlineStr">
        <is>
          <t>2026-08-05 17:35:46</t>
        </is>
      </c>
      <c r="B875" t="inlineStr">
        <is>
          <t>SCAN_FAILED</t>
        </is>
      </c>
      <c r="C875" t="inlineStr">
        <is>
          <t>Coinbase</t>
        </is>
      </c>
      <c r="D875" t="inlineStr">
        <is>
          <t>https://www.linkedin.com/company/coinbase/jobs/</t>
        </is>
      </c>
      <c r="E875" t="inlineStr">
        <is>
          <t>429 Client Error: Too Many Requests for url: https://www.linkedin.com/company/coinbase/jobs/</t>
        </is>
      </c>
    </row>
    <row r="876">
      <c r="A876" t="inlineStr">
        <is>
          <t>2026-08-05 17:35:46</t>
        </is>
      </c>
      <c r="B876" t="inlineStr">
        <is>
          <t>SCAN_FAILED</t>
        </is>
      </c>
      <c r="C876" t="inlineStr">
        <is>
          <t>Fireblocks</t>
        </is>
      </c>
      <c r="D876" t="inlineStr">
        <is>
          <t>https://www.linkedin.com/company/fireblocks/jobs/</t>
        </is>
      </c>
      <c r="E876" t="inlineStr">
        <is>
          <t>429 Client Error: Too Many Requests for url: https://www.linkedin.com/company/fireblocks/jobs/</t>
        </is>
      </c>
    </row>
    <row r="877">
      <c r="A877" t="inlineStr">
        <is>
          <t>2026-08-05 17:35:46</t>
        </is>
      </c>
      <c r="B877" t="inlineStr">
        <is>
          <t>SCAN_FAILED</t>
        </is>
      </c>
      <c r="C877" t="inlineStr">
        <is>
          <t>Ripple</t>
        </is>
      </c>
      <c r="D877" t="inlineStr">
        <is>
          <t>https://www.linkedin.com/company/ripple/jobs/</t>
        </is>
      </c>
      <c r="E877" t="inlineStr">
        <is>
          <t>429 Client Error: Too Many Requests for url: https://www.linkedin.com/company/ripple/jobs/</t>
        </is>
      </c>
    </row>
    <row r="878">
      <c r="A878" t="inlineStr">
        <is>
          <t>2026-08-05 17:35:46</t>
        </is>
      </c>
      <c r="B878" t="inlineStr">
        <is>
          <t>SCAN_FAILED</t>
        </is>
      </c>
      <c r="C878" t="inlineStr">
        <is>
          <t>Paxos</t>
        </is>
      </c>
      <c r="D878" t="inlineStr">
        <is>
          <t>https://www.linkedin.com/company/paxos/jobs/</t>
        </is>
      </c>
      <c r="E878" t="inlineStr">
        <is>
          <t>429 Client Error: Too Many Requests for url: https://www.linkedin.com/company/paxos/jobs/</t>
        </is>
      </c>
    </row>
    <row r="879">
      <c r="A879" t="inlineStr">
        <is>
          <t>2026-08-05 17:35:46</t>
        </is>
      </c>
      <c r="B879" t="inlineStr">
        <is>
          <t>SCAN_FAILED</t>
        </is>
      </c>
      <c r="C879" t="inlineStr">
        <is>
          <t>BVNK</t>
        </is>
      </c>
      <c r="D879" t="inlineStr">
        <is>
          <t>https://www.linkedin.com/company/bvnk/jobs/</t>
        </is>
      </c>
      <c r="E879" t="inlineStr">
        <is>
          <t>429 Client Error: Too Many Requests for url: https://www.linkedin.com/company/bvnk/jobs/</t>
        </is>
      </c>
    </row>
    <row r="880">
      <c r="A880" t="inlineStr">
        <is>
          <t>2026-08-05 17:35:46</t>
        </is>
      </c>
      <c r="B880" t="inlineStr">
        <is>
          <t>SCAN_FAILED</t>
        </is>
      </c>
      <c r="C880" t="inlineStr">
        <is>
          <t>BitPay</t>
        </is>
      </c>
      <c r="D880" t="inlineStr">
        <is>
          <t>https://www.linkedin.com/company/bitpay/jobs/</t>
        </is>
      </c>
      <c r="E880" t="inlineStr">
        <is>
          <t>429 Client Error: Too Many Requests for url: https://www.linkedin.com/company/bitpay/jobs/</t>
        </is>
      </c>
    </row>
    <row r="881">
      <c r="A881" t="inlineStr">
        <is>
          <t>2026-08-05 17:35:46</t>
        </is>
      </c>
      <c r="B881" t="inlineStr">
        <is>
          <t>SCAN_FAILED</t>
        </is>
      </c>
      <c r="C881" t="inlineStr">
        <is>
          <t>Alchemy Pay</t>
        </is>
      </c>
      <c r="D881" t="inlineStr">
        <is>
          <t>https://www.linkedin.com/company/alchemy-pay/jobs/</t>
        </is>
      </c>
      <c r="E881" t="inlineStr">
        <is>
          <t>429 Client Error: Too Many Requests for url: https://www.linkedin.com/company/alchemy-pay/jobs/</t>
        </is>
      </c>
    </row>
    <row r="882">
      <c r="A882" t="inlineStr">
        <is>
          <t>2026-08-05 17:35:46</t>
        </is>
      </c>
      <c r="B882" t="inlineStr">
        <is>
          <t>SCAN_FAILED</t>
        </is>
      </c>
      <c r="C882" t="inlineStr">
        <is>
          <t>Triple-A</t>
        </is>
      </c>
      <c r="D882" t="inlineStr">
        <is>
          <t>https://www.linkedin.com/company/triple-a-technologies/jobs/</t>
        </is>
      </c>
      <c r="E882" t="inlineStr">
        <is>
          <t>429 Client Error: Too Many Requests for url: https://www.linkedin.com/company/triple-a-technologies/jobs/</t>
        </is>
      </c>
    </row>
    <row r="883">
      <c r="A883" t="inlineStr">
        <is>
          <t>2026-08-05 17:35:46</t>
        </is>
      </c>
      <c r="B883" t="inlineStr">
        <is>
          <t>SCAN_FAILED</t>
        </is>
      </c>
      <c r="C883" t="inlineStr">
        <is>
          <t>StraitsX</t>
        </is>
      </c>
      <c r="D883" t="inlineStr">
        <is>
          <t>https://www.straitsx.com/careers</t>
        </is>
      </c>
      <c r="E883" t="inlineStr">
        <is>
          <t>404 Client Error: Not Found for url: https://www.straitsx.com/careers</t>
        </is>
      </c>
    </row>
    <row r="884">
      <c r="A884" t="inlineStr">
        <is>
          <t>2026-08-05 17:35:46</t>
        </is>
      </c>
      <c r="B884" t="inlineStr">
        <is>
          <t>SCAN_FAILED</t>
        </is>
      </c>
      <c r="C884" t="inlineStr">
        <is>
          <t>StraitsX</t>
        </is>
      </c>
      <c r="D884" t="inlineStr">
        <is>
          <t>https://www.linkedin.com/company/straitsx/jobs/</t>
        </is>
      </c>
      <c r="E884" t="inlineStr">
        <is>
          <t>429 Client Error: Too Many Requests for url: https://www.linkedin.com/company/straitsx/jobs/</t>
        </is>
      </c>
    </row>
    <row r="885">
      <c r="A885" t="inlineStr">
        <is>
          <t>2026-08-05 17:35:46</t>
        </is>
      </c>
      <c r="B885" t="inlineStr">
        <is>
          <t>SCAN_FAILED</t>
        </is>
      </c>
      <c r="C885" t="inlineStr">
        <is>
          <t>OSL</t>
        </is>
      </c>
      <c r="D885" t="inlineStr">
        <is>
          <t>https://osl.com/careers/</t>
        </is>
      </c>
      <c r="E885" t="inlineStr">
        <is>
          <t>404 Client Error: Not Found for url: https://www.osl.com/hk-en/careers</t>
        </is>
      </c>
    </row>
    <row r="886">
      <c r="A886" t="inlineStr">
        <is>
          <t>2026-08-05 17:35:46</t>
        </is>
      </c>
      <c r="B886" t="inlineStr">
        <is>
          <t>SCAN_FAILED</t>
        </is>
      </c>
      <c r="C886" t="inlineStr">
        <is>
          <t>OSL</t>
        </is>
      </c>
      <c r="D886" t="inlineStr">
        <is>
          <t>https://www.linkedin.com/company/osl-group/jobs/</t>
        </is>
      </c>
      <c r="E886" t="inlineStr">
        <is>
          <t>429 Client Error: Too Many Requests for url: https://www.linkedin.com/company/osl-group/jobs/</t>
        </is>
      </c>
    </row>
    <row r="887">
      <c r="A887" t="inlineStr">
        <is>
          <t>2026-08-05 17:35:46</t>
        </is>
      </c>
      <c r="B887" t="inlineStr">
        <is>
          <t>SCAN_FAILED</t>
        </is>
      </c>
      <c r="C887" t="inlineStr">
        <is>
          <t>Tazapay</t>
        </is>
      </c>
      <c r="D887" t="inlineStr">
        <is>
          <t>https://www.linkedin.com/company/tazapay/jobs/</t>
        </is>
      </c>
      <c r="E887" t="inlineStr">
        <is>
          <t>429 Client Error: Too Many Requests for url: https://www.linkedin.com/company/tazapay/jobs/</t>
        </is>
      </c>
    </row>
    <row r="888">
      <c r="A888" t="inlineStr">
        <is>
          <t>2026-08-05 17:35:46</t>
        </is>
      </c>
      <c r="B888" t="inlineStr">
        <is>
          <t>SCAN_FAILED</t>
        </is>
      </c>
      <c r="C888" t="inlineStr">
        <is>
          <t>Unlimit</t>
        </is>
      </c>
      <c r="D888" t="inlineStr">
        <is>
          <t>https://www.linkedin.com/company/unlimit/jobs/</t>
        </is>
      </c>
      <c r="E888" t="inlineStr">
        <is>
          <t>429 Client Error: Too Many Requests for url: https://www.linkedin.com/company/unlimit/jobs/</t>
        </is>
      </c>
    </row>
    <row r="889">
      <c r="A889" t="inlineStr">
        <is>
          <t>2026-08-05 17:35:46</t>
        </is>
      </c>
      <c r="B889" t="inlineStr">
        <is>
          <t>SCAN_FAILED</t>
        </is>
      </c>
      <c r="C889" t="inlineStr">
        <is>
          <t>OKX</t>
        </is>
      </c>
      <c r="D889" t="inlineStr">
        <is>
          <t>https://www.okx.com/careers</t>
        </is>
      </c>
      <c r="E889" t="inlineStr">
        <is>
          <t>404 Client Error: Not Found for url: https://www.okx.com/careers</t>
        </is>
      </c>
    </row>
    <row r="890">
      <c r="A890" t="inlineStr">
        <is>
          <t>2026-08-05 17:35:46</t>
        </is>
      </c>
      <c r="B890" t="inlineStr">
        <is>
          <t>SCAN_FAILED</t>
        </is>
      </c>
      <c r="C890" t="inlineStr">
        <is>
          <t>OKX</t>
        </is>
      </c>
      <c r="D890" t="inlineStr">
        <is>
          <t>https://www.linkedin.com/company/okx/jobs/</t>
        </is>
      </c>
      <c r="E890" t="inlineStr">
        <is>
          <t>429 Client Error: Too Many Requests for url: https://www.linkedin.com/company/okx/jobs/</t>
        </is>
      </c>
    </row>
    <row r="891">
      <c r="A891" t="inlineStr">
        <is>
          <t>2026-08-05 17:35:46</t>
        </is>
      </c>
      <c r="B891" t="inlineStr">
        <is>
          <t>SCAN_FAILED</t>
        </is>
      </c>
      <c r="C891" t="inlineStr">
        <is>
          <t>Gate</t>
        </is>
      </c>
      <c r="D891" t="inlineStr">
        <is>
          <t>https://www.gate.io/careers</t>
        </is>
      </c>
      <c r="E891" t="inlineStr">
        <is>
          <t>403 Client Error: Forbidden for url: https://www.gate.io/careers</t>
        </is>
      </c>
    </row>
    <row r="892">
      <c r="A892" t="inlineStr">
        <is>
          <t>2026-08-05 17:35:46</t>
        </is>
      </c>
      <c r="B892" t="inlineStr">
        <is>
          <t>SCAN_FAILED</t>
        </is>
      </c>
      <c r="C892" t="inlineStr">
        <is>
          <t>Gate</t>
        </is>
      </c>
      <c r="D892" t="inlineStr">
        <is>
          <t>https://www.linkedin.com/company/gateio/jobs/</t>
        </is>
      </c>
      <c r="E892" t="inlineStr">
        <is>
          <t>429 Client Error: Too Many Requests for url: https://www.linkedin.com/company/gateio/jobs/</t>
        </is>
      </c>
    </row>
    <row r="893">
      <c r="A893" t="inlineStr">
        <is>
          <t>2026-08-05 17:35:46</t>
        </is>
      </c>
      <c r="B893" t="inlineStr">
        <is>
          <t>SCAN_FAILED</t>
        </is>
      </c>
      <c r="C893" t="inlineStr">
        <is>
          <t>Reap</t>
        </is>
      </c>
      <c r="D893" t="inlineStr">
        <is>
          <t>https://www.linkedin.com/company/reap-global/jobs/</t>
        </is>
      </c>
      <c r="E893" t="inlineStr">
        <is>
          <t>429 Client Error: Too Many Requests for url: https://www.linkedin.com/company/reap-global/jobs/</t>
        </is>
      </c>
    </row>
    <row r="894">
      <c r="A894" t="inlineStr">
        <is>
          <t>2026-08-05 17:35:46</t>
        </is>
      </c>
      <c r="B894" t="inlineStr">
        <is>
          <t>SCAN_FAILED</t>
        </is>
      </c>
      <c r="C894" t="inlineStr">
        <is>
          <t>Mesh</t>
        </is>
      </c>
      <c r="D894" t="inlineStr">
        <is>
          <t>https://www.linkedin.com/company/meshconnect/jobs/</t>
        </is>
      </c>
      <c r="E894" t="inlineStr">
        <is>
          <t>429 Client Error: Too Many Requests for url: https://www.linkedin.com/company/meshconnect/jobs/</t>
        </is>
      </c>
    </row>
    <row r="895">
      <c r="A895" t="inlineStr">
        <is>
          <t>2026-08-05 17:35:46</t>
        </is>
      </c>
      <c r="B895" t="inlineStr">
        <is>
          <t>SCAN_FAILED</t>
        </is>
      </c>
      <c r="C895" t="inlineStr">
        <is>
          <t>MiniMax</t>
        </is>
      </c>
      <c r="D895" t="inlineStr">
        <is>
          <t>https://www.linkedin.com/company/minimax-ai/jobs/</t>
        </is>
      </c>
      <c r="E895" t="inlineStr">
        <is>
          <t>429 Client Error: Too Many Requests for url: https://sg.linkedin.com/company/minimax-ai</t>
        </is>
      </c>
    </row>
    <row r="896">
      <c r="A896" t="inlineStr">
        <is>
          <t>2026-08-05 17:35:46</t>
        </is>
      </c>
      <c r="B896" t="inlineStr">
        <is>
          <t>SCAN_FAILED</t>
        </is>
      </c>
      <c r="C896" t="inlineStr">
        <is>
          <t>Skyfire</t>
        </is>
      </c>
      <c r="D896" t="inlineStr">
        <is>
          <t>https://www.skyfire.xyz/careers</t>
        </is>
      </c>
      <c r="E896" t="inlineStr">
        <is>
          <t>404 Client Error: Not Found for url: https://skyfire.xyz/careers</t>
        </is>
      </c>
    </row>
    <row r="897">
      <c r="A897" t="inlineStr">
        <is>
          <t>2026-08-05 17:35:46</t>
        </is>
      </c>
      <c r="B897" t="inlineStr">
        <is>
          <t>SCAN_FAILED</t>
        </is>
      </c>
      <c r="C897" t="inlineStr">
        <is>
          <t>Skyfire</t>
        </is>
      </c>
      <c r="D897" t="inlineStr">
        <is>
          <t>https://www.linkedin.com/company/skyfirexyz/jobs/</t>
        </is>
      </c>
      <c r="E897" t="inlineStr">
        <is>
          <t>429 Client Error: Too Many Requests for url: https://www.linkedin.com/company/skyfirexyz/jobs/</t>
        </is>
      </c>
    </row>
    <row r="898">
      <c r="A898" t="inlineStr">
        <is>
          <t>2026-08-05 17:35:46</t>
        </is>
      </c>
      <c r="B898" t="inlineStr">
        <is>
          <t>SCAN_FAILED</t>
        </is>
      </c>
      <c r="C898" t="inlineStr">
        <is>
          <t>Nevermined</t>
        </is>
      </c>
      <c r="D898" t="inlineStr">
        <is>
          <t>https://nevermined.io/careers</t>
        </is>
      </c>
      <c r="E898" t="inlineStr">
        <is>
          <t>404 Client Error: Not Found for url: https://nevermined.ai/careers/</t>
        </is>
      </c>
    </row>
    <row r="899">
      <c r="A899" t="inlineStr">
        <is>
          <t>2026-08-05 17:35:46</t>
        </is>
      </c>
      <c r="B899" t="inlineStr">
        <is>
          <t>SCAN_FAILED</t>
        </is>
      </c>
      <c r="C899" t="inlineStr">
        <is>
          <t>Nevermined</t>
        </is>
      </c>
      <c r="D899" t="inlineStr">
        <is>
          <t>https://www.linkedin.com/company/nevermined/jobs/</t>
        </is>
      </c>
      <c r="E899" t="inlineStr">
        <is>
          <t>429 Client Error: Too Many Requests for url: https://www.linkedin.com/company/nevermined/jobs/</t>
        </is>
      </c>
    </row>
    <row r="900">
      <c r="A900" t="inlineStr">
        <is>
          <t>2026-08-05 17:35:46</t>
        </is>
      </c>
      <c r="B900" t="inlineStr">
        <is>
          <t>SCAN_FAILED</t>
        </is>
      </c>
      <c r="C900" t="inlineStr">
        <is>
          <t>OpenAI</t>
        </is>
      </c>
      <c r="D900" t="inlineStr">
        <is>
          <t>https://www.linkedin.com/company/openai/jobs/</t>
        </is>
      </c>
      <c r="E900" t="inlineStr">
        <is>
          <t>429 Client Error: Too Many Requests for url: https://www.linkedin.com/company/openai/jobs/</t>
        </is>
      </c>
    </row>
    <row r="901">
      <c r="A901" t="inlineStr">
        <is>
          <t>2026-08-05 17:35:46</t>
        </is>
      </c>
      <c r="B901" t="inlineStr">
        <is>
          <t>SCAN_FAILED</t>
        </is>
      </c>
      <c r="C901" t="inlineStr">
        <is>
          <t>Anthropic</t>
        </is>
      </c>
      <c r="D901" t="inlineStr">
        <is>
          <t>https://www.linkedin.com/company/anthropic/jobs/</t>
        </is>
      </c>
      <c r="E901" t="inlineStr">
        <is>
          <t>429 Client Error: Too Many Requests for url: https://www.linkedin.com/company/anthropic/jobs/</t>
        </is>
      </c>
    </row>
    <row r="902">
      <c r="A902" t="inlineStr">
        <is>
          <t>2026-08-05 17:35:46</t>
        </is>
      </c>
      <c r="B902" t="inlineStr">
        <is>
          <t>SCAN_FAILED</t>
        </is>
      </c>
      <c r="C902" t="inlineStr">
        <is>
          <t>Perplexity</t>
        </is>
      </c>
      <c r="D902" t="inlineStr">
        <is>
          <t>https://www.linkedin.com/company/perplexity-ai/jobs/</t>
        </is>
      </c>
      <c r="E902" t="inlineStr">
        <is>
          <t>429 Client Error: Too Many Requests for url: https://www.linkedin.com/company/perplexity-ai/jobs/</t>
        </is>
      </c>
    </row>
    <row r="903">
      <c r="A903" t="inlineStr">
        <is>
          <t>2026-08-05 17:35:46</t>
        </is>
      </c>
      <c r="B903" t="inlineStr">
        <is>
          <t>SCAN_FAILED</t>
        </is>
      </c>
      <c r="C903" t="inlineStr">
        <is>
          <t>Scale AI</t>
        </is>
      </c>
      <c r="D903" t="inlineStr">
        <is>
          <t>https://www.linkedin.com/company/scaleai/jobs/</t>
        </is>
      </c>
      <c r="E903" t="inlineStr">
        <is>
          <t>429 Client Error: Too Many Requests for url: https://www.linkedin.com/company/scaleai/jobs/</t>
        </is>
      </c>
    </row>
    <row r="904">
      <c r="A904" t="inlineStr">
        <is>
          <t>2026-08-05 17:35:46</t>
        </is>
      </c>
      <c r="B904" t="inlineStr">
        <is>
          <t>SCAN_FAILED</t>
        </is>
      </c>
      <c r="C904" t="inlineStr">
        <is>
          <t>Wise</t>
        </is>
      </c>
      <c r="D904" t="inlineStr">
        <is>
          <t>https://www.linkedin.com/company/wise/jobs/</t>
        </is>
      </c>
      <c r="E904" t="inlineStr">
        <is>
          <t>429 Client Error: Too Many Requests for url: https://www.linkedin.com/company/wise/jobs/</t>
        </is>
      </c>
    </row>
    <row r="905">
      <c r="A905" t="inlineStr">
        <is>
          <t>2026-08-06 08:52:31</t>
        </is>
      </c>
      <c r="B905" t="inlineStr">
        <is>
          <t>UPDATED</t>
        </is>
      </c>
      <c r="C905" t="inlineStr">
        <is>
          <t>Stripe</t>
        </is>
      </c>
      <c r="D905" t="inlineStr">
        <is>
          <t>https://stripe.com/careers/listing/account-executive-enterprise-grower/7993151</t>
        </is>
      </c>
    </row>
    <row r="906">
      <c r="A906" t="inlineStr">
        <is>
          <t>2026-08-06 08:52:31</t>
        </is>
      </c>
      <c r="B906" t="inlineStr">
        <is>
          <t>UPDATED</t>
        </is>
      </c>
      <c r="C906" t="inlineStr">
        <is>
          <t>Stripe</t>
        </is>
      </c>
      <c r="D906" t="inlineStr">
        <is>
          <t>https://stripe.com/careers/listing/account-executive-enterprise-growth/7997146</t>
        </is>
      </c>
    </row>
    <row r="907">
      <c r="A907" t="inlineStr">
        <is>
          <t>2026-08-06 08:52:31</t>
        </is>
      </c>
      <c r="B907" t="inlineStr">
        <is>
          <t>UPDATED</t>
        </is>
      </c>
      <c r="C907" t="inlineStr">
        <is>
          <t>Stripe</t>
        </is>
      </c>
      <c r="D907" t="inlineStr">
        <is>
          <t>https://stripe.com/careers/listing/account-executive-commercial-grower-japanese-fluency/8042978</t>
        </is>
      </c>
    </row>
    <row r="908">
      <c r="A908" t="inlineStr">
        <is>
          <t>2026-08-06 08:52:31</t>
        </is>
      </c>
      <c r="B908" t="inlineStr">
        <is>
          <t>UPDATED</t>
        </is>
      </c>
      <c r="C908" t="inlineStr">
        <is>
          <t>Stripe</t>
        </is>
      </c>
      <c r="D908" t="inlineStr">
        <is>
          <t>https://stripe.com/careers/listing/account-executive-commercial-hunter-japanese-fluency/7789539</t>
        </is>
      </c>
    </row>
    <row r="909">
      <c r="A909" t="inlineStr">
        <is>
          <t>2026-08-06 08:52:31</t>
        </is>
      </c>
      <c r="B909" t="inlineStr">
        <is>
          <t>UPDATED</t>
        </is>
      </c>
      <c r="C909" t="inlineStr">
        <is>
          <t>Stripe</t>
        </is>
      </c>
      <c r="D909" t="inlineStr">
        <is>
          <t>https://stripe.com/careers/listing/account-executive-cross-border-china/7893199</t>
        </is>
      </c>
    </row>
    <row r="910">
      <c r="A910" t="inlineStr">
        <is>
          <t>2026-08-06 08:52:31</t>
        </is>
      </c>
      <c r="B910" t="inlineStr">
        <is>
          <t>UPDATED</t>
        </is>
      </c>
      <c r="C910" t="inlineStr">
        <is>
          <t>Stripe</t>
        </is>
      </c>
      <c r="D910" t="inlineStr">
        <is>
          <t>https://stripe.com/careers/listing/account-executive-enterprise-grower/7997555</t>
        </is>
      </c>
    </row>
    <row r="911">
      <c r="A911" t="inlineStr">
        <is>
          <t>2026-08-06 08:52:31</t>
        </is>
      </c>
      <c r="B911" t="inlineStr">
        <is>
          <t>NEW</t>
        </is>
      </c>
      <c r="C911" t="inlineStr">
        <is>
          <t>Stripe</t>
        </is>
      </c>
      <c r="D911" t="inlineStr">
        <is>
          <t>https://www.linkedin.com/jobs/view/risk-operations-program-manager-at-stripe-4440883915?refId=CRGBPZo5QspVXs51vTqPbA%3D%3D&amp;trackingId=gKHDOPwsF0vw592xSqrn%2FA%3D%3D</t>
        </is>
      </c>
    </row>
    <row r="912">
      <c r="A912" t="inlineStr">
        <is>
          <t>2026-08-06 08:52:31</t>
        </is>
      </c>
      <c r="B912" t="inlineStr">
        <is>
          <t>NEW</t>
        </is>
      </c>
      <c r="C912" t="inlineStr">
        <is>
          <t>Adyen</t>
        </is>
      </c>
      <c r="D912" t="inlineStr">
        <is>
          <t>https://nl.linkedin.com/jobs/view/business-analyst-operations-at-adyen-4449181007?refId=wqPotDhAyzVWnFipJahFLA%3D%3D&amp;trackingId=BLDzhw32HTPGWMIqKkU6hQ%3D%3D</t>
        </is>
      </c>
    </row>
    <row r="913">
      <c r="A913" t="inlineStr">
        <is>
          <t>2026-08-06 08:52:31</t>
        </is>
      </c>
      <c r="B913" t="inlineStr">
        <is>
          <t>UPDATED</t>
        </is>
      </c>
      <c r="C913" t="inlineStr">
        <is>
          <t>Visa</t>
        </is>
      </c>
      <c r="D913" t="inlineStr">
        <is>
          <t>https://www.linkedin.com/showcase/visa-commercial-solutions-vcs/?trk=affiliated-pages</t>
        </is>
      </c>
    </row>
    <row r="914">
      <c r="A914" t="inlineStr">
        <is>
          <t>2026-08-06 08:52:31</t>
        </is>
      </c>
      <c r="B914" t="inlineStr">
        <is>
          <t>NEW</t>
        </is>
      </c>
      <c r="C914" t="inlineStr">
        <is>
          <t>Payoneer</t>
        </is>
      </c>
      <c r="D914" t="inlineStr">
        <is>
          <t>https://mx.linkedin.com/jobs/view/senior-business-development-manager-at-payoneer-4440576894?refId=fTbgYUA7yK3sL%2Be%2BTa61ig%3D%3D&amp;trackingId=TJJCjJpsT0JWex4YFVQCUA%3D%3D</t>
        </is>
      </c>
    </row>
    <row r="915">
      <c r="A915" t="inlineStr">
        <is>
          <t>2026-08-06 08:52:31</t>
        </is>
      </c>
      <c r="B915" t="inlineStr">
        <is>
          <t>UPDATED</t>
        </is>
      </c>
      <c r="C915" t="inlineStr">
        <is>
          <t>Airwallex</t>
        </is>
      </c>
      <c r="D915" t="inlineStr">
        <is>
          <t>https://careers.airwallex.com/job/6df32f20-e872-42ce-81d1-1abd35d4a9b3/account-executive-outbound-sme-growth/</t>
        </is>
      </c>
    </row>
    <row r="916">
      <c r="A916" t="inlineStr">
        <is>
          <t>2026-08-06 08:52:31</t>
        </is>
      </c>
      <c r="B916" t="inlineStr">
        <is>
          <t>NEW</t>
        </is>
      </c>
      <c r="C916" t="inlineStr">
        <is>
          <t>Airwallex</t>
        </is>
      </c>
      <c r="D916" t="inlineStr">
        <is>
          <t>https://careers.airwallex.com/job/741af157-0000-4097-b13c-1e4677a7db49/director-channel-partnerships-sme-growth-americas/</t>
        </is>
      </c>
    </row>
    <row r="917">
      <c r="A917" t="inlineStr">
        <is>
          <t>2026-08-06 08:52:31</t>
        </is>
      </c>
      <c r="B917" t="inlineStr">
        <is>
          <t>NEW</t>
        </is>
      </c>
      <c r="C917" t="inlineStr">
        <is>
          <t>Airwallex</t>
        </is>
      </c>
      <c r="D917" t="inlineStr">
        <is>
          <t>https://careers.airwallex.com/job/76737659-4f27-450f-8f7b-f690723faad5/senior-manager-strategic-partnerships-emea/</t>
        </is>
      </c>
    </row>
    <row r="918">
      <c r="A918" t="inlineStr">
        <is>
          <t>2026-08-06 08:52:31</t>
        </is>
      </c>
      <c r="B918" t="inlineStr">
        <is>
          <t>UPDATED</t>
        </is>
      </c>
      <c r="C918" t="inlineStr">
        <is>
          <t>Airwallex</t>
        </is>
      </c>
      <c r="D918" t="inlineStr">
        <is>
          <t>https://careers.airwallex.com/job/6df32f20-e872-42ce-81d1-1abd35d4a9b3/account-executive-outbound-sme-growth/</t>
        </is>
      </c>
    </row>
    <row r="919">
      <c r="A919" t="inlineStr">
        <is>
          <t>2026-08-06 08:52:31</t>
        </is>
      </c>
      <c r="B919" t="inlineStr">
        <is>
          <t>NEW</t>
        </is>
      </c>
      <c r="C919" t="inlineStr">
        <is>
          <t>Airwallex</t>
        </is>
      </c>
      <c r="D919" t="inlineStr">
        <is>
          <t>https://careers.airwallex.com/job/288d26cf-6dd4-4da9-912c-d082d388928f/gtm-partnerships-manager-sme-growth/</t>
        </is>
      </c>
    </row>
    <row r="920">
      <c r="A920" t="inlineStr">
        <is>
          <t>2026-08-06 08:52:31</t>
        </is>
      </c>
      <c r="B920" t="inlineStr">
        <is>
          <t>UPDATED</t>
        </is>
      </c>
      <c r="C920" t="inlineStr">
        <is>
          <t>Airwallex</t>
        </is>
      </c>
      <c r="D920" t="inlineStr">
        <is>
          <t>https://careers.airwallex.com/job/1e224584-b55c-4755-bdad-dfd1ca995764/account-executive-b2b-sme-growth/</t>
        </is>
      </c>
    </row>
    <row r="921">
      <c r="A921" t="inlineStr">
        <is>
          <t>2026-08-06 08:52:31</t>
        </is>
      </c>
      <c r="B921" t="inlineStr">
        <is>
          <t>NEW</t>
        </is>
      </c>
      <c r="C921" t="inlineStr">
        <is>
          <t>Airwallex</t>
        </is>
      </c>
      <c r="D921" t="inlineStr">
        <is>
          <t>https://careers.airwallex.com/job/f5acfb5f-c352-4099-8443-101551777f35/senior-manager-financial-partnerships-banking-new-market-development-emea/</t>
        </is>
      </c>
    </row>
    <row r="922">
      <c r="A922" t="inlineStr">
        <is>
          <t>2026-08-06 08:52:31</t>
        </is>
      </c>
      <c r="B922" t="inlineStr">
        <is>
          <t>UPDATED</t>
        </is>
      </c>
      <c r="C922" t="inlineStr">
        <is>
          <t>Airwallex</t>
        </is>
      </c>
      <c r="D922" t="inlineStr">
        <is>
          <t>https://careers.airwallex.com/blog/airwallex-funding-2025/</t>
        </is>
      </c>
    </row>
    <row r="923">
      <c r="A923" t="inlineStr">
        <is>
          <t>2026-08-06 08:52:31</t>
        </is>
      </c>
      <c r="B923" t="inlineStr">
        <is>
          <t>UPDATED</t>
        </is>
      </c>
      <c r="C923" t="inlineStr">
        <is>
          <t>Airwallex</t>
        </is>
      </c>
      <c r="D923" t="inlineStr">
        <is>
          <t>https://careers.airwallex.com/blog/airwallex-solutions-team/</t>
        </is>
      </c>
    </row>
    <row r="924">
      <c r="A924" t="inlineStr">
        <is>
          <t>2026-08-06 08:52:31</t>
        </is>
      </c>
      <c r="B924" t="inlineStr">
        <is>
          <t>NEW</t>
        </is>
      </c>
      <c r="C924" t="inlineStr">
        <is>
          <t>Airwallex</t>
        </is>
      </c>
      <c r="D924" t="inlineStr">
        <is>
          <t>https://hk.linkedin.com/jobs/view/customer-success-manager-enterprise-at-airwallex-4448014733?refId=CCvuHs%2Bb58QtjwkmbT8nBQ%3D%3D&amp;trackingId=XYvmugyc3JbbJ5NeBrPPdQ%3D%3D</t>
        </is>
      </c>
    </row>
    <row r="925">
      <c r="A925" t="inlineStr">
        <is>
          <t>2026-08-06 08:52:31</t>
        </is>
      </c>
      <c r="B925" t="inlineStr">
        <is>
          <t>UPDATED</t>
        </is>
      </c>
      <c r="C925" t="inlineStr">
        <is>
          <t>Nium</t>
        </is>
      </c>
      <c r="D925" t="inlineStr">
        <is>
          <t>https://www.nium.com/solutions/money-transfer-operators</t>
        </is>
      </c>
    </row>
    <row r="926">
      <c r="A926" t="inlineStr">
        <is>
          <t>2026-08-06 08:52:31</t>
        </is>
      </c>
      <c r="B926" t="inlineStr">
        <is>
          <t>UPDATED</t>
        </is>
      </c>
      <c r="C926" t="inlineStr">
        <is>
          <t>Nium</t>
        </is>
      </c>
      <c r="D926" t="inlineStr">
        <is>
          <t>https://www.nium.com/solutions/marketplaces</t>
        </is>
      </c>
    </row>
    <row r="927">
      <c r="A927" t="inlineStr">
        <is>
          <t>2026-08-06 08:52:31</t>
        </is>
      </c>
      <c r="B927" t="inlineStr">
        <is>
          <t>UPDATED</t>
        </is>
      </c>
      <c r="C927" t="inlineStr">
        <is>
          <t>Nium</t>
        </is>
      </c>
      <c r="D927" t="inlineStr">
        <is>
          <t>https://www.nium.com/solutions/airlines</t>
        </is>
      </c>
    </row>
    <row r="928">
      <c r="A928" t="inlineStr">
        <is>
          <t>2026-08-06 08:52:31</t>
        </is>
      </c>
      <c r="B928" t="inlineStr">
        <is>
          <t>UPDATED</t>
        </is>
      </c>
      <c r="C928" t="inlineStr">
        <is>
          <t>Nium</t>
        </is>
      </c>
      <c r="D928" t="inlineStr">
        <is>
          <t>https://www.nium.com/solutions/money-transfer-operators</t>
        </is>
      </c>
    </row>
    <row r="929">
      <c r="A929" t="inlineStr">
        <is>
          <t>2026-08-06 08:52:31</t>
        </is>
      </c>
      <c r="B929" t="inlineStr">
        <is>
          <t>UPDATED</t>
        </is>
      </c>
      <c r="C929" t="inlineStr">
        <is>
          <t>Nium</t>
        </is>
      </c>
      <c r="D929" t="inlineStr">
        <is>
          <t>https://www.nium.com/solutions/marketplaces</t>
        </is>
      </c>
    </row>
    <row r="930">
      <c r="A930" t="inlineStr">
        <is>
          <t>2026-08-06 08:52:31</t>
        </is>
      </c>
      <c r="B930" t="inlineStr">
        <is>
          <t>UPDATED</t>
        </is>
      </c>
      <c r="C930" t="inlineStr">
        <is>
          <t>Nium</t>
        </is>
      </c>
      <c r="D930" t="inlineStr">
        <is>
          <t>https://www.nium.com/solutions/airlines</t>
        </is>
      </c>
    </row>
    <row r="931">
      <c r="A931" t="inlineStr">
        <is>
          <t>2026-08-06 08:52:31</t>
        </is>
      </c>
      <c r="B931" t="inlineStr">
        <is>
          <t>UPDATED</t>
        </is>
      </c>
      <c r="C931" t="inlineStr">
        <is>
          <t>Checkout.com</t>
        </is>
      </c>
      <c r="D931" t="inlineStr">
        <is>
          <t>https://www.checkout.com/products/payment-links</t>
        </is>
      </c>
    </row>
    <row r="932">
      <c r="A932" t="inlineStr">
        <is>
          <t>2026-08-06 08:52:31</t>
        </is>
      </c>
      <c r="B932" t="inlineStr">
        <is>
          <t>UPDATED</t>
        </is>
      </c>
      <c r="C932" t="inlineStr">
        <is>
          <t>Nuvei</t>
        </is>
      </c>
      <c r="D932" t="inlineStr">
        <is>
          <t>https://www.nuvei.com/payment-solution</t>
        </is>
      </c>
    </row>
    <row r="933">
      <c r="A933" t="inlineStr">
        <is>
          <t>2026-08-06 08:52:31</t>
        </is>
      </c>
      <c r="B933" t="inlineStr">
        <is>
          <t>UPDATED</t>
        </is>
      </c>
      <c r="C933" t="inlineStr">
        <is>
          <t>Nuvei</t>
        </is>
      </c>
      <c r="D933" t="inlineStr">
        <is>
          <t>https://www.nuvei.com/use-cases/online-retail</t>
        </is>
      </c>
    </row>
    <row r="934">
      <c r="A934" t="inlineStr">
        <is>
          <t>2026-08-06 08:52:31</t>
        </is>
      </c>
      <c r="B934" t="inlineStr">
        <is>
          <t>UPDATED</t>
        </is>
      </c>
      <c r="C934" t="inlineStr">
        <is>
          <t>Nuvei</t>
        </is>
      </c>
      <c r="D934" t="inlineStr">
        <is>
          <t>https://www.nuvei.com/use-cases/financial-services</t>
        </is>
      </c>
    </row>
    <row r="935">
      <c r="A935" t="inlineStr">
        <is>
          <t>2026-08-06 08:52:31</t>
        </is>
      </c>
      <c r="B935" t="inlineStr">
        <is>
          <t>UPDATED</t>
        </is>
      </c>
      <c r="C935" t="inlineStr">
        <is>
          <t>Nuvei</t>
        </is>
      </c>
      <c r="D935" t="inlineStr">
        <is>
          <t>https://www.nuvei.com/use-cases/government</t>
        </is>
      </c>
    </row>
    <row r="936">
      <c r="A936" t="inlineStr">
        <is>
          <t>2026-08-06 08:52:31</t>
        </is>
      </c>
      <c r="B936" t="inlineStr">
        <is>
          <t>UPDATED</t>
        </is>
      </c>
      <c r="C936" t="inlineStr">
        <is>
          <t>Nuvei</t>
        </is>
      </c>
      <c r="D936" t="inlineStr">
        <is>
          <t>https://www.nuvei.com/use-cases/small-medium-sized-businesses</t>
        </is>
      </c>
    </row>
    <row r="937">
      <c r="A937" t="inlineStr">
        <is>
          <t>2026-08-06 08:52:31</t>
        </is>
      </c>
      <c r="B937" t="inlineStr">
        <is>
          <t>UPDATED</t>
        </is>
      </c>
      <c r="C937" t="inlineStr">
        <is>
          <t>Nuvei</t>
        </is>
      </c>
      <c r="D937" t="inlineStr">
        <is>
          <t>https://www.nuvei.com/solutions/canada-bank-transfer</t>
        </is>
      </c>
    </row>
    <row r="938">
      <c r="A938" t="inlineStr">
        <is>
          <t>2026-08-06 08:52:31</t>
        </is>
      </c>
      <c r="B938" t="inlineStr">
        <is>
          <t>UPDATED</t>
        </is>
      </c>
      <c r="C938" t="inlineStr">
        <is>
          <t>Nuvei</t>
        </is>
      </c>
      <c r="D938" t="inlineStr">
        <is>
          <t>https://www.nuvei.com/solutions/uk-bank-transfer</t>
        </is>
      </c>
    </row>
    <row r="939">
      <c r="A939" t="inlineStr">
        <is>
          <t>2026-08-06 08:52:31</t>
        </is>
      </c>
      <c r="B939" t="inlineStr">
        <is>
          <t>UPDATED</t>
        </is>
      </c>
      <c r="C939" t="inlineStr">
        <is>
          <t>Nuvei</t>
        </is>
      </c>
      <c r="D939" t="inlineStr">
        <is>
          <t>https://www.nuvei.com/solutions/eu-bank-transfer</t>
        </is>
      </c>
    </row>
    <row r="940">
      <c r="A940" t="inlineStr">
        <is>
          <t>2026-08-06 08:52:31</t>
        </is>
      </c>
      <c r="B940" t="inlineStr">
        <is>
          <t>UPDATED</t>
        </is>
      </c>
      <c r="C940" t="inlineStr">
        <is>
          <t>Nuvei</t>
        </is>
      </c>
      <c r="D940" t="inlineStr">
        <is>
          <t>https://www.nuvei.com/solutions/us-bank-transfer</t>
        </is>
      </c>
    </row>
    <row r="941">
      <c r="A941" t="inlineStr">
        <is>
          <t>2026-08-06 08:52:31</t>
        </is>
      </c>
      <c r="B941" t="inlineStr">
        <is>
          <t>UPDATED</t>
        </is>
      </c>
      <c r="C941" t="inlineStr">
        <is>
          <t>Nuvei</t>
        </is>
      </c>
      <c r="D941" t="inlineStr">
        <is>
          <t>https://www.nuvei.com/solutions/issuing</t>
        </is>
      </c>
    </row>
    <row r="942">
      <c r="A942" t="inlineStr">
        <is>
          <t>2026-08-06 08:52:31</t>
        </is>
      </c>
      <c r="B942" t="inlineStr">
        <is>
          <t>UPDATED</t>
        </is>
      </c>
      <c r="C942" t="inlineStr">
        <is>
          <t>Nuvei</t>
        </is>
      </c>
      <c r="D942" t="inlineStr">
        <is>
          <t>https://www.nuvei.com/solutions/apm</t>
        </is>
      </c>
    </row>
    <row r="943">
      <c r="A943" t="inlineStr">
        <is>
          <t>2026-08-06 08:52:31</t>
        </is>
      </c>
      <c r="B943" t="inlineStr">
        <is>
          <t>UPDATED</t>
        </is>
      </c>
      <c r="C943" t="inlineStr">
        <is>
          <t>Nuvei</t>
        </is>
      </c>
      <c r="D943" t="inlineStr">
        <is>
          <t>https://www.nuvei.com/solutions/real-time-payments</t>
        </is>
      </c>
    </row>
    <row r="944">
      <c r="A944" t="inlineStr">
        <is>
          <t>2026-08-06 08:52:31</t>
        </is>
      </c>
      <c r="B944" t="inlineStr">
        <is>
          <t>UPDATED</t>
        </is>
      </c>
      <c r="C944" t="inlineStr">
        <is>
          <t>Nuvei</t>
        </is>
      </c>
      <c r="D944" t="inlineStr">
        <is>
          <t>https://www.nuvei.com/solutions/bank-transfers</t>
        </is>
      </c>
    </row>
    <row r="945">
      <c r="A945" t="inlineStr">
        <is>
          <t>2026-08-06 08:52:31</t>
        </is>
      </c>
      <c r="B945" t="inlineStr">
        <is>
          <t>UPDATED</t>
        </is>
      </c>
      <c r="C945" t="inlineStr">
        <is>
          <t>Nuvei</t>
        </is>
      </c>
      <c r="D945" t="inlineStr">
        <is>
          <t>https://www.nuvei.com/solutions/reconciliation-management</t>
        </is>
      </c>
    </row>
    <row r="946">
      <c r="A946" t="inlineStr">
        <is>
          <t>2026-08-06 08:52:31</t>
        </is>
      </c>
      <c r="B946" t="inlineStr">
        <is>
          <t>UPDATED</t>
        </is>
      </c>
      <c r="C946" t="inlineStr">
        <is>
          <t>Nuvei</t>
        </is>
      </c>
      <c r="D946" t="inlineStr">
        <is>
          <t>https://www.nuvei.com/solutions/payment-orchestration</t>
        </is>
      </c>
    </row>
    <row r="947">
      <c r="A947" t="inlineStr">
        <is>
          <t>2026-08-06 08:52:31</t>
        </is>
      </c>
      <c r="B947" t="inlineStr">
        <is>
          <t>UPDATED</t>
        </is>
      </c>
      <c r="C947" t="inlineStr">
        <is>
          <t>Nuvei</t>
        </is>
      </c>
      <c r="D947" t="inlineStr">
        <is>
          <t>https://www.nuvei.com/solutions/crypto-digital-assets</t>
        </is>
      </c>
    </row>
    <row r="948">
      <c r="A948" t="inlineStr">
        <is>
          <t>2026-08-06 08:52:31</t>
        </is>
      </c>
      <c r="B948" t="inlineStr">
        <is>
          <t>UPDATED</t>
        </is>
      </c>
      <c r="C948" t="inlineStr">
        <is>
          <t>Nuvei</t>
        </is>
      </c>
      <c r="D948" t="inlineStr">
        <is>
          <t>https://www.nuvei.com/solutions/currency-management</t>
        </is>
      </c>
    </row>
    <row r="949">
      <c r="A949" t="inlineStr">
        <is>
          <t>2026-08-06 08:52:31</t>
        </is>
      </c>
      <c r="B949" t="inlineStr">
        <is>
          <t>UPDATED</t>
        </is>
      </c>
      <c r="C949" t="inlineStr">
        <is>
          <t>Nuvei</t>
        </is>
      </c>
      <c r="D949" t="inlineStr">
        <is>
          <t>https://www.nuvei.com/solutions/fraud-risk-management</t>
        </is>
      </c>
    </row>
    <row r="950">
      <c r="A950" t="inlineStr">
        <is>
          <t>2026-08-06 08:52:31</t>
        </is>
      </c>
      <c r="B950" t="inlineStr">
        <is>
          <t>UPDATED</t>
        </is>
      </c>
      <c r="C950" t="inlineStr">
        <is>
          <t>Nuvei</t>
        </is>
      </c>
      <c r="D950" t="inlineStr">
        <is>
          <t>https://www.nuvei.com/solutions/authorization-optimization</t>
        </is>
      </c>
    </row>
    <row r="951">
      <c r="A951" t="inlineStr">
        <is>
          <t>2026-08-06 08:52:31</t>
        </is>
      </c>
      <c r="B951" t="inlineStr">
        <is>
          <t>UPDATED</t>
        </is>
      </c>
      <c r="C951" t="inlineStr">
        <is>
          <t>Nuvei</t>
        </is>
      </c>
      <c r="D951" t="inlineStr">
        <is>
          <t>https://www.nuvei.com/use-cases/healthcare-payment-solutions</t>
        </is>
      </c>
    </row>
    <row r="952">
      <c r="A952" t="inlineStr">
        <is>
          <t>2026-08-06 08:52:31</t>
        </is>
      </c>
      <c r="B952" t="inlineStr">
        <is>
          <t>UPDATED</t>
        </is>
      </c>
      <c r="C952" t="inlineStr">
        <is>
          <t>Nuvei</t>
        </is>
      </c>
      <c r="D952" t="inlineStr">
        <is>
          <t>https://www.nuvei.com/use-cases/hospitality</t>
        </is>
      </c>
    </row>
    <row r="953">
      <c r="A953" t="inlineStr">
        <is>
          <t>2026-08-06 08:52:31</t>
        </is>
      </c>
      <c r="B953" t="inlineStr">
        <is>
          <t>UPDATED</t>
        </is>
      </c>
      <c r="C953" t="inlineStr">
        <is>
          <t>Nuvei</t>
        </is>
      </c>
      <c r="D953" t="inlineStr">
        <is>
          <t>https://www.nuvei.com/use-cases/automotive</t>
        </is>
      </c>
    </row>
    <row r="954">
      <c r="A954" t="inlineStr">
        <is>
          <t>2026-08-06 08:52:31</t>
        </is>
      </c>
      <c r="B954" t="inlineStr">
        <is>
          <t>UPDATED</t>
        </is>
      </c>
      <c r="C954" t="inlineStr">
        <is>
          <t>Nuvei</t>
        </is>
      </c>
      <c r="D954" t="inlineStr">
        <is>
          <t>https://www.nuvei.com/use-cases/grocery</t>
        </is>
      </c>
    </row>
    <row r="955">
      <c r="A955" t="inlineStr">
        <is>
          <t>2026-08-06 08:52:31</t>
        </is>
      </c>
      <c r="B955" t="inlineStr">
        <is>
          <t>UPDATED</t>
        </is>
      </c>
      <c r="C955" t="inlineStr">
        <is>
          <t>Nuvei</t>
        </is>
      </c>
      <c r="D955" t="inlineStr">
        <is>
          <t>https://www.nuvei.com/use-cases/crypto-platforms-exchanges</t>
        </is>
      </c>
    </row>
    <row r="956">
      <c r="A956" t="inlineStr">
        <is>
          <t>2026-08-06 08:52:31</t>
        </is>
      </c>
      <c r="B956" t="inlineStr">
        <is>
          <t>UPDATED</t>
        </is>
      </c>
      <c r="C956" t="inlineStr">
        <is>
          <t>Nuvei</t>
        </is>
      </c>
      <c r="D956" t="inlineStr">
        <is>
          <t>https://www.nuvei.com/use-cases/small-medium-sized-businesses</t>
        </is>
      </c>
    </row>
    <row r="957">
      <c r="A957" t="inlineStr">
        <is>
          <t>2026-08-06 08:52:31</t>
        </is>
      </c>
      <c r="B957" t="inlineStr">
        <is>
          <t>UPDATED</t>
        </is>
      </c>
      <c r="C957" t="inlineStr">
        <is>
          <t>Nuvei</t>
        </is>
      </c>
      <c r="D957" t="inlineStr">
        <is>
          <t>https://www.nuvei.com/use-cases/government</t>
        </is>
      </c>
    </row>
    <row r="958">
      <c r="A958" t="inlineStr">
        <is>
          <t>2026-08-06 08:52:31</t>
        </is>
      </c>
      <c r="B958" t="inlineStr">
        <is>
          <t>UPDATED</t>
        </is>
      </c>
      <c r="C958" t="inlineStr">
        <is>
          <t>Nuvei</t>
        </is>
      </c>
      <c r="D958" t="inlineStr">
        <is>
          <t>https://www.nuvei.com/use-cases/business-to-business</t>
        </is>
      </c>
    </row>
    <row r="959">
      <c r="A959" t="inlineStr">
        <is>
          <t>2026-08-06 08:52:31</t>
        </is>
      </c>
      <c r="B959" t="inlineStr">
        <is>
          <t>UPDATED</t>
        </is>
      </c>
      <c r="C959" t="inlineStr">
        <is>
          <t>Nuvei</t>
        </is>
      </c>
      <c r="D959" t="inlineStr">
        <is>
          <t>https://www.nuvei.com/use-cases/financial-services</t>
        </is>
      </c>
    </row>
    <row r="960">
      <c r="A960" t="inlineStr">
        <is>
          <t>2026-08-06 08:52:31</t>
        </is>
      </c>
      <c r="B960" t="inlineStr">
        <is>
          <t>UPDATED</t>
        </is>
      </c>
      <c r="C960" t="inlineStr">
        <is>
          <t>Nuvei</t>
        </is>
      </c>
      <c r="D960" t="inlineStr">
        <is>
          <t>https://www.nuvei.com/use-cases/online-gaming</t>
        </is>
      </c>
    </row>
    <row r="961">
      <c r="A961" t="inlineStr">
        <is>
          <t>2026-08-06 08:52:31</t>
        </is>
      </c>
      <c r="B961" t="inlineStr">
        <is>
          <t>UPDATED</t>
        </is>
      </c>
      <c r="C961" t="inlineStr">
        <is>
          <t>Nuvei</t>
        </is>
      </c>
      <c r="D961" t="inlineStr">
        <is>
          <t>https://www.nuvei.com/use-cases/digital-content-subscriptions</t>
        </is>
      </c>
    </row>
    <row r="962">
      <c r="A962" t="inlineStr">
        <is>
          <t>2026-08-06 08:52:31</t>
        </is>
      </c>
      <c r="B962" t="inlineStr">
        <is>
          <t>NEW</t>
        </is>
      </c>
      <c r="C962" t="inlineStr">
        <is>
          <t>Nuvei</t>
        </is>
      </c>
      <c r="D962" t="inlineStr">
        <is>
          <t>https://www.nuvei.com/posts/nuvei-and-blackline-partner-to-modernize-the-invoice-to-cash-process-through-embedded-payments</t>
        </is>
      </c>
    </row>
    <row r="963">
      <c r="A963" t="inlineStr">
        <is>
          <t>2026-08-06 08:52:31</t>
        </is>
      </c>
      <c r="B963" t="inlineStr">
        <is>
          <t>UPDATED</t>
        </is>
      </c>
      <c r="C963" t="inlineStr">
        <is>
          <t>Nuvei</t>
        </is>
      </c>
      <c r="D963" t="inlineStr">
        <is>
          <t>https://www.nuvei.com/posts/nuvei-completes-first-party-in-agent-payment-with-visa-unveils-merchant-led-agentic-payments-strategy</t>
        </is>
      </c>
    </row>
    <row r="964">
      <c r="A964" t="inlineStr">
        <is>
          <t>2026-08-06 08:52:31</t>
        </is>
      </c>
      <c r="B964" t="inlineStr">
        <is>
          <t>UPDATED</t>
        </is>
      </c>
      <c r="C964" t="inlineStr">
        <is>
          <t>Nuvei</t>
        </is>
      </c>
      <c r="D964" t="inlineStr">
        <is>
          <t>https://www.nuvei.com/posts/nuvei-to-acquire-payoneer-for-2-75-billion-creating-a-leading-global-platform-for-local-and-cross-border-commerce</t>
        </is>
      </c>
    </row>
    <row r="965">
      <c r="A965" t="inlineStr">
        <is>
          <t>2026-08-06 08:52:31</t>
        </is>
      </c>
      <c r="B965" t="inlineStr">
        <is>
          <t>UPDATED</t>
        </is>
      </c>
      <c r="C965" t="inlineStr">
        <is>
          <t>Nuvei</t>
        </is>
      </c>
      <c r="D965" t="inlineStr">
        <is>
          <t>https://www.nuvei.com/posts/syspro-and-nuvei-partner-to-embed-integrated-payments-into-erp-for-manufacturing-and-distribution</t>
        </is>
      </c>
    </row>
    <row r="966">
      <c r="A966" t="inlineStr">
        <is>
          <t>2026-08-06 08:52:31</t>
        </is>
      </c>
      <c r="B966" t="inlineStr">
        <is>
          <t>NEW</t>
        </is>
      </c>
      <c r="C966" t="inlineStr">
        <is>
          <t>Nuvei</t>
        </is>
      </c>
      <c r="D966" t="inlineStr">
        <is>
          <t>https://www.nuvei.com/posts/why-travel-is-the-hardest-test-for-agentic-commerce</t>
        </is>
      </c>
    </row>
    <row r="967">
      <c r="A967" t="inlineStr">
        <is>
          <t>2026-08-06 08:52:31</t>
        </is>
      </c>
      <c r="B967" t="inlineStr">
        <is>
          <t>UPDATED</t>
        </is>
      </c>
      <c r="C967" t="inlineStr">
        <is>
          <t>Nuvei</t>
        </is>
      </c>
      <c r="D967" t="inlineStr">
        <is>
          <t>https://www.nuvei.com/posts/inside-nuveis-customer-advisory-board-7-things-the-smartest-merchants-think-about-payments-in-2026</t>
        </is>
      </c>
    </row>
    <row r="968">
      <c r="A968" t="inlineStr">
        <is>
          <t>2026-08-06 08:52:31</t>
        </is>
      </c>
      <c r="B968" t="inlineStr">
        <is>
          <t>NEW</t>
        </is>
      </c>
      <c r="C968" t="inlineStr">
        <is>
          <t>Nuvei</t>
        </is>
      </c>
      <c r="D968" t="inlineStr">
        <is>
          <t>https://mx.linkedin.com/jobs/view/business-development-manager-mexico-at-nuvei-4449184879?refId=PykoDehuXWHMslcrUEHQyQ%3D%3D&amp;trackingId=4u2So7gssA%2FdeJgwSAjXAA%3D%3D</t>
        </is>
      </c>
    </row>
    <row r="969">
      <c r="A969" t="inlineStr">
        <is>
          <t>2026-08-06 08:52:31</t>
        </is>
      </c>
      <c r="B969" t="inlineStr">
        <is>
          <t>UPDATED</t>
        </is>
      </c>
      <c r="C969" t="inlineStr">
        <is>
          <t>Fireblocks</t>
        </is>
      </c>
      <c r="D969" t="inlineStr">
        <is>
          <t>https://www.fireblocks.com/careers/position?gh_jid=4690576006</t>
        </is>
      </c>
    </row>
    <row r="970">
      <c r="A970" t="inlineStr">
        <is>
          <t>2026-08-06 08:52:31</t>
        </is>
      </c>
      <c r="B970" t="inlineStr">
        <is>
          <t>UPDATED</t>
        </is>
      </c>
      <c r="C970" t="inlineStr">
        <is>
          <t>Fireblocks</t>
        </is>
      </c>
      <c r="D970" t="inlineStr">
        <is>
          <t>https://www.fireblocks.com/careers/position?gh_jid=4701943006</t>
        </is>
      </c>
    </row>
    <row r="971">
      <c r="A971" t="inlineStr">
        <is>
          <t>2026-08-06 08:52:31</t>
        </is>
      </c>
      <c r="B971" t="inlineStr">
        <is>
          <t>UPDATED</t>
        </is>
      </c>
      <c r="C971" t="inlineStr">
        <is>
          <t>Fireblocks</t>
        </is>
      </c>
      <c r="D971" t="inlineStr">
        <is>
          <t>https://www.fireblocks.com/careers/position?gh_jid=4700949006</t>
        </is>
      </c>
    </row>
    <row r="972">
      <c r="A972" t="inlineStr">
        <is>
          <t>2026-08-06 08:52:31</t>
        </is>
      </c>
      <c r="B972" t="inlineStr">
        <is>
          <t>UPDATED</t>
        </is>
      </c>
      <c r="C972" t="inlineStr">
        <is>
          <t>Fireblocks</t>
        </is>
      </c>
      <c r="D972" t="inlineStr">
        <is>
          <t>https://www.fireblocks.com/careers/position?gh_jid=4691708006</t>
        </is>
      </c>
    </row>
    <row r="973">
      <c r="A973" t="inlineStr">
        <is>
          <t>2026-08-06 08:52:31</t>
        </is>
      </c>
      <c r="B973" t="inlineStr">
        <is>
          <t>UPDATED</t>
        </is>
      </c>
      <c r="C973" t="inlineStr">
        <is>
          <t>Fireblocks</t>
        </is>
      </c>
      <c r="D973" t="inlineStr">
        <is>
          <t>https://www.fireblocks.com/careers/position?gh_jid=4699832006</t>
        </is>
      </c>
    </row>
    <row r="974">
      <c r="A974" t="inlineStr">
        <is>
          <t>2026-08-06 08:52:31</t>
        </is>
      </c>
      <c r="B974" t="inlineStr">
        <is>
          <t>NEW</t>
        </is>
      </c>
      <c r="C974" t="inlineStr">
        <is>
          <t>Fireblocks</t>
        </is>
      </c>
      <c r="D974" t="inlineStr">
        <is>
          <t>https://www.linkedin.com/jobs/view/vp-customer-success-at-fireblocks-4449687250?refId=yoz2WRjwXCCh9YF2yoBcbA%3D%3D&amp;trackingId=qzvN5c%2FT7o470WzcOl3dcw%3D%3D</t>
        </is>
      </c>
    </row>
    <row r="975">
      <c r="A975" t="inlineStr">
        <is>
          <t>2026-08-06 08:52:31</t>
        </is>
      </c>
      <c r="B975" t="inlineStr">
        <is>
          <t>UPDATED</t>
        </is>
      </c>
      <c r="C975" t="inlineStr">
        <is>
          <t>Fireblocks</t>
        </is>
      </c>
      <c r="D975" t="inlineStr">
        <is>
          <t>https://www.linkedin.com/jobs/business-development-representative-jobs?trk=organization_guest-browse_jobs</t>
        </is>
      </c>
    </row>
    <row r="976">
      <c r="A976" t="inlineStr">
        <is>
          <t>2026-08-06 08:52:31</t>
        </is>
      </c>
      <c r="B976" t="inlineStr">
        <is>
          <t>UPDATED</t>
        </is>
      </c>
      <c r="C976" t="inlineStr">
        <is>
          <t>Ripple</t>
        </is>
      </c>
      <c r="D976" t="inlineStr">
        <is>
          <t>https://ripple.com/careers/all-jobs/job/8051996/</t>
        </is>
      </c>
    </row>
    <row r="977">
      <c r="A977" t="inlineStr">
        <is>
          <t>2026-08-06 08:52:31</t>
        </is>
      </c>
      <c r="B977" t="inlineStr">
        <is>
          <t>UPDATED</t>
        </is>
      </c>
      <c r="C977" t="inlineStr">
        <is>
          <t>Ripple</t>
        </is>
      </c>
      <c r="D977" t="inlineStr">
        <is>
          <t>https://ripple.com/careers/all-jobs/job/8042882/</t>
        </is>
      </c>
    </row>
    <row r="978">
      <c r="A978" t="inlineStr">
        <is>
          <t>2026-08-06 08:52:31</t>
        </is>
      </c>
      <c r="B978" t="inlineStr">
        <is>
          <t>UPDATED</t>
        </is>
      </c>
      <c r="C978" t="inlineStr">
        <is>
          <t>Paxos</t>
        </is>
      </c>
      <c r="D978" t="inlineStr">
        <is>
          <t>https://www.linkedin.com/jobs/business-solutions-architect-jobs?trk=organization_guest-browse_jobs</t>
        </is>
      </c>
    </row>
    <row r="979">
      <c r="A979" t="inlineStr">
        <is>
          <t>2026-08-06 08:52:31</t>
        </is>
      </c>
      <c r="B979" t="inlineStr">
        <is>
          <t>UPDATED</t>
        </is>
      </c>
      <c r="C979" t="inlineStr">
        <is>
          <t>BVNK</t>
        </is>
      </c>
      <c r="D979" t="inlineStr">
        <is>
          <t>https://www.bvnk.com/self-managed-payments</t>
        </is>
      </c>
    </row>
    <row r="980">
      <c r="A980" t="inlineStr">
        <is>
          <t>2026-08-06 08:52:31</t>
        </is>
      </c>
      <c r="B980" t="inlineStr">
        <is>
          <t>UPDATED</t>
        </is>
      </c>
      <c r="C980" t="inlineStr">
        <is>
          <t>BitPay</t>
        </is>
      </c>
      <c r="D980" t="inlineStr">
        <is>
          <t>https://bitpay.com/careers/directory</t>
        </is>
      </c>
    </row>
    <row r="981">
      <c r="A981" t="inlineStr">
        <is>
          <t>2026-08-06 08:52:31</t>
        </is>
      </c>
      <c r="B981" t="inlineStr">
        <is>
          <t>UPDATED</t>
        </is>
      </c>
      <c r="C981" t="inlineStr">
        <is>
          <t>BitPay</t>
        </is>
      </c>
      <c r="D981" t="inlineStr">
        <is>
          <t>https://bitpay.com/careers/directory</t>
        </is>
      </c>
    </row>
    <row r="982">
      <c r="A982" t="inlineStr">
        <is>
          <t>2026-08-06 08:52:31</t>
        </is>
      </c>
      <c r="B982" t="inlineStr">
        <is>
          <t>UPDATED</t>
        </is>
      </c>
      <c r="C982" t="inlineStr">
        <is>
          <t>BitPay</t>
        </is>
      </c>
      <c r="D982" t="inlineStr">
        <is>
          <t>https://bitpay.com/careers/directory</t>
        </is>
      </c>
    </row>
    <row r="983">
      <c r="A983" t="inlineStr">
        <is>
          <t>2026-08-06 08:52:31</t>
        </is>
      </c>
      <c r="B983" t="inlineStr">
        <is>
          <t>UPDATED</t>
        </is>
      </c>
      <c r="C983" t="inlineStr">
        <is>
          <t>BitPay</t>
        </is>
      </c>
      <c r="D983" t="inlineStr">
        <is>
          <t>https://bitpay.com/careers/directory</t>
        </is>
      </c>
    </row>
    <row r="984">
      <c r="A984" t="inlineStr">
        <is>
          <t>2026-08-06 08:52:31</t>
        </is>
      </c>
      <c r="B984" t="inlineStr">
        <is>
          <t>UPDATED</t>
        </is>
      </c>
      <c r="C984" t="inlineStr">
        <is>
          <t>BitPay</t>
        </is>
      </c>
      <c r="D984" t="inlineStr">
        <is>
          <t>https://bitpay.com/careers/directory</t>
        </is>
      </c>
    </row>
    <row r="985">
      <c r="A985" t="inlineStr">
        <is>
          <t>2026-08-06 08:52:31</t>
        </is>
      </c>
      <c r="B985" t="inlineStr">
        <is>
          <t>UPDATED</t>
        </is>
      </c>
      <c r="C985" t="inlineStr">
        <is>
          <t>Triple-A</t>
        </is>
      </c>
      <c r="D985" t="inlineStr">
        <is>
          <t>https://triple-a.io/case-studies</t>
        </is>
      </c>
    </row>
    <row r="986">
      <c r="A986" t="inlineStr">
        <is>
          <t>2026-08-06 08:52:31</t>
        </is>
      </c>
      <c r="B986" t="inlineStr">
        <is>
          <t>UPDATED</t>
        </is>
      </c>
      <c r="C986" t="inlineStr">
        <is>
          <t>Unlimit</t>
        </is>
      </c>
      <c r="D986" t="inlineStr">
        <is>
          <t>https://unlimit.com/ma</t>
        </is>
      </c>
    </row>
    <row r="987">
      <c r="A987" t="inlineStr">
        <is>
          <t>2026-08-06 08:52:31</t>
        </is>
      </c>
      <c r="B987" t="inlineStr">
        <is>
          <t>UPDATED</t>
        </is>
      </c>
      <c r="C987" t="inlineStr">
        <is>
          <t>Unlimit</t>
        </is>
      </c>
      <c r="D987" t="inlineStr">
        <is>
          <t>https://unlimit.com/ma</t>
        </is>
      </c>
    </row>
    <row r="988">
      <c r="A988" t="inlineStr">
        <is>
          <t>2026-08-06 08:52:31</t>
        </is>
      </c>
      <c r="B988" t="inlineStr">
        <is>
          <t>UPDATED</t>
        </is>
      </c>
      <c r="C988" t="inlineStr">
        <is>
          <t>Unlimit</t>
        </is>
      </c>
      <c r="D988" t="inlineStr">
        <is>
          <t>https://jobs.lever.co/unlimit/80c40d3c-fc55-4641-b6d9-da232aed149b</t>
        </is>
      </c>
    </row>
    <row r="989">
      <c r="A989" t="inlineStr">
        <is>
          <t>2026-08-06 08:52:31</t>
        </is>
      </c>
      <c r="B989" t="inlineStr">
        <is>
          <t>UPDATED</t>
        </is>
      </c>
      <c r="C989" t="inlineStr">
        <is>
          <t>Unlimit</t>
        </is>
      </c>
      <c r="D989" t="inlineStr">
        <is>
          <t>https://jobs.lever.co/unlimit/296197b1-ce36-43e3-9f58-05084ff3b235</t>
        </is>
      </c>
    </row>
    <row r="990">
      <c r="A990" t="inlineStr">
        <is>
          <t>2026-08-06 08:52:31</t>
        </is>
      </c>
      <c r="B990" t="inlineStr">
        <is>
          <t>UPDATED</t>
        </is>
      </c>
      <c r="C990" t="inlineStr">
        <is>
          <t>Unlimit</t>
        </is>
      </c>
      <c r="D990" t="inlineStr">
        <is>
          <t>https://jobs.lever.co/unlimit/eb9ef693-37f3-4c33-a0d8-71a84adb0ada</t>
        </is>
      </c>
    </row>
    <row r="991">
      <c r="A991" t="inlineStr">
        <is>
          <t>2026-08-06 08:52:31</t>
        </is>
      </c>
      <c r="B991" t="inlineStr">
        <is>
          <t>UPDATED</t>
        </is>
      </c>
      <c r="C991" t="inlineStr">
        <is>
          <t>Unlimit</t>
        </is>
      </c>
      <c r="D991" t="inlineStr">
        <is>
          <t>https://jobs.lever.co/unlimit/1e5c58cd-f934-4d7b-a44a-4d202d62d07e</t>
        </is>
      </c>
    </row>
    <row r="992">
      <c r="A992" t="inlineStr">
        <is>
          <t>2026-08-06 08:52:31</t>
        </is>
      </c>
      <c r="B992" t="inlineStr">
        <is>
          <t>UPDATED</t>
        </is>
      </c>
      <c r="C992" t="inlineStr">
        <is>
          <t>Wise</t>
        </is>
      </c>
      <c r="D992" t="inlineStr">
        <is>
          <t>https://wise.jobs/job/senior-business-development-manager-banks-in-austin-jid-3921</t>
        </is>
      </c>
    </row>
    <row r="993">
      <c r="A993" t="inlineStr">
        <is>
          <t>2026-08-06 08:52:31</t>
        </is>
      </c>
      <c r="B993" t="inlineStr">
        <is>
          <t>UPDATED</t>
        </is>
      </c>
      <c r="C993" t="inlineStr">
        <is>
          <t>Wise</t>
        </is>
      </c>
      <c r="D993" t="inlineStr">
        <is>
          <t>https://wise.jobs/job/payment-operations-regional-product-specialist-in-austin-jid-3555</t>
        </is>
      </c>
    </row>
    <row r="994">
      <c r="A994" t="inlineStr">
        <is>
          <t>2026-08-06 08:52:31</t>
        </is>
      </c>
      <c r="B994" t="inlineStr">
        <is>
          <t>UPDATED</t>
        </is>
      </c>
      <c r="C994" t="inlineStr">
        <is>
          <t>Wise</t>
        </is>
      </c>
      <c r="D994" t="inlineStr">
        <is>
          <t>https://wise.jobs/posts/tags/payment-operations</t>
        </is>
      </c>
    </row>
    <row r="995">
      <c r="A995" t="inlineStr">
        <is>
          <t>2026-08-06 08:52:31</t>
        </is>
      </c>
      <c r="B995" t="inlineStr">
        <is>
          <t>UPDATED</t>
        </is>
      </c>
      <c r="C995" t="inlineStr">
        <is>
          <t>Wise</t>
        </is>
      </c>
      <c r="D995" t="inlineStr">
        <is>
          <t>https://wise.jobs/posts/tags/payment-operations</t>
        </is>
      </c>
    </row>
    <row r="996">
      <c r="A996" t="inlineStr">
        <is>
          <t>2026-08-06 08:52:31</t>
        </is>
      </c>
      <c r="B996" t="inlineStr">
        <is>
          <t>UPDATED</t>
        </is>
      </c>
      <c r="C996" t="inlineStr">
        <is>
          <t>Wise</t>
        </is>
      </c>
      <c r="D996" t="inlineStr">
        <is>
          <t>https://wise.jobs/posts/tags/payment-operations</t>
        </is>
      </c>
    </row>
    <row r="997">
      <c r="A997" t="inlineStr">
        <is>
          <t>2026-08-06 08:52:31</t>
        </is>
      </c>
      <c r="B997" t="inlineStr">
        <is>
          <t>UPDATED</t>
        </is>
      </c>
      <c r="C997" t="inlineStr">
        <is>
          <t>Wise</t>
        </is>
      </c>
      <c r="D997" t="inlineStr">
        <is>
          <t>https://wise.jobs/posts/tags/payment-operations</t>
        </is>
      </c>
    </row>
    <row r="998">
      <c r="A998" t="inlineStr">
        <is>
          <t>2026-08-06 08:52:31</t>
        </is>
      </c>
      <c r="B998" t="inlineStr">
        <is>
          <t>UPDATED</t>
        </is>
      </c>
      <c r="C998" t="inlineStr">
        <is>
          <t>Wise</t>
        </is>
      </c>
      <c r="D998" t="inlineStr">
        <is>
          <t>https://wise.jobs/wise-platform</t>
        </is>
      </c>
    </row>
    <row r="999">
      <c r="A999" t="inlineStr">
        <is>
          <t>2026-08-06 08:52:31</t>
        </is>
      </c>
      <c r="B999" t="inlineStr">
        <is>
          <t>SCAN_FAILED</t>
        </is>
      </c>
      <c r="C999" t="inlineStr">
        <is>
          <t>Visa</t>
        </is>
      </c>
      <c r="D999" t="inlineStr">
        <is>
          <t>https://jobs.visa.com/</t>
        </is>
      </c>
      <c r="E999" t="inlineStr">
        <is>
          <t>('Connection aborted.', ConnectionResetError(104, 'Connection reset by peer'))</t>
        </is>
      </c>
    </row>
    <row r="1000">
      <c r="A1000" t="inlineStr">
        <is>
          <t>2026-08-06 08:52:31</t>
        </is>
      </c>
      <c r="B1000" t="inlineStr">
        <is>
          <t>SCAN_FAILED</t>
        </is>
      </c>
      <c r="C1000" t="inlineStr">
        <is>
          <t>Checkout.com</t>
        </is>
      </c>
      <c r="D1000" t="inlineStr">
        <is>
          <t>https://www.linkedin.com/company/checkout.com/jobs/</t>
        </is>
      </c>
      <c r="E1000" t="inlineStr">
        <is>
          <t>404 Client Error: Not Found for url: https://www.linkedin.com/company/checkout.com/jobs/</t>
        </is>
      </c>
    </row>
    <row r="1001">
      <c r="A1001" t="inlineStr">
        <is>
          <t>2026-08-06 08:52:31</t>
        </is>
      </c>
      <c r="B1001" t="inlineStr">
        <is>
          <t>SCAN_FAILED</t>
        </is>
      </c>
      <c r="C1001" t="inlineStr">
        <is>
          <t>Thunes</t>
        </is>
      </c>
      <c r="D1001" t="inlineStr">
        <is>
          <t>https://www.linkedin.com/company/thunes/jobs/</t>
        </is>
      </c>
      <c r="E1001" t="inlineStr">
        <is>
          <t>404 Client Error: Not Found for url: https://www.linkedin.com/company/thunes/jobs/</t>
        </is>
      </c>
    </row>
    <row r="1002">
      <c r="A1002" t="inlineStr">
        <is>
          <t>2026-08-06 08:52:31</t>
        </is>
      </c>
      <c r="B1002" t="inlineStr">
        <is>
          <t>SCAN_FAILED</t>
        </is>
      </c>
      <c r="C1002" t="inlineStr">
        <is>
          <t>Rapyd</t>
        </is>
      </c>
      <c r="D1002" t="inlineStr">
        <is>
          <t>https://www.linkedin.com/company/rapyd/jobs/</t>
        </is>
      </c>
      <c r="E1002" t="inlineStr">
        <is>
          <t>404 Client Error: Not Found for url: https://www.linkedin.com/company/rapyd/jobs/</t>
        </is>
      </c>
    </row>
    <row r="1003">
      <c r="A1003" t="inlineStr">
        <is>
          <t>2026-08-06 08:52:31</t>
        </is>
      </c>
      <c r="B1003" t="inlineStr">
        <is>
          <t>SCAN_FAILED</t>
        </is>
      </c>
      <c r="C1003" t="inlineStr">
        <is>
          <t>Circle</t>
        </is>
      </c>
      <c r="D1003" t="inlineStr">
        <is>
          <t>https://www.linkedin.com/company/circle/jobs/</t>
        </is>
      </c>
      <c r="E1003" t="inlineStr">
        <is>
          <t>404 Client Error: Not Found for url: https://www.linkedin.com/company/circle/jobs/</t>
        </is>
      </c>
    </row>
    <row r="1004">
      <c r="A1004" t="inlineStr">
        <is>
          <t>2026-08-06 08:52:31</t>
        </is>
      </c>
      <c r="B1004" t="inlineStr">
        <is>
          <t>SCAN_FAILED</t>
        </is>
      </c>
      <c r="C1004" t="inlineStr">
        <is>
          <t>BitPay</t>
        </is>
      </c>
      <c r="D1004" t="inlineStr">
        <is>
          <t>https://www.linkedin.com/company/bitpay/jobs/</t>
        </is>
      </c>
      <c r="E1004" t="inlineStr">
        <is>
          <t>404 Client Error: Not Found for url: https://www.linkedin.com/company/bitpay/jobs/</t>
        </is>
      </c>
    </row>
    <row r="1005">
      <c r="A1005" t="inlineStr">
        <is>
          <t>2026-08-06 08:52:31</t>
        </is>
      </c>
      <c r="B1005" t="inlineStr">
        <is>
          <t>SCAN_FAILED</t>
        </is>
      </c>
      <c r="C1005" t="inlineStr">
        <is>
          <t>Triple-A</t>
        </is>
      </c>
      <c r="D1005" t="inlineStr">
        <is>
          <t>https://www.linkedin.com/company/triple-a-technologies/jobs/</t>
        </is>
      </c>
      <c r="E1005" t="inlineStr">
        <is>
          <t>429 Client Error: Too Many Requests for url: https://www.linkedin.com/company/triple-a-technologies/jobs/</t>
        </is>
      </c>
    </row>
    <row r="1006">
      <c r="A1006" t="inlineStr">
        <is>
          <t>2026-08-06 08:52:31</t>
        </is>
      </c>
      <c r="B1006" t="inlineStr">
        <is>
          <t>SCAN_FAILED</t>
        </is>
      </c>
      <c r="C1006" t="inlineStr">
        <is>
          <t>StraitsX</t>
        </is>
      </c>
      <c r="D1006" t="inlineStr">
        <is>
          <t>https://www.straitsx.com/careers</t>
        </is>
      </c>
      <c r="E1006" t="inlineStr">
        <is>
          <t>404 Client Error: Not Found for url: https://www.straitsx.com/careers</t>
        </is>
      </c>
    </row>
    <row r="1007">
      <c r="A1007" t="inlineStr">
        <is>
          <t>2026-08-06 08:52:31</t>
        </is>
      </c>
      <c r="B1007" t="inlineStr">
        <is>
          <t>SCAN_FAILED</t>
        </is>
      </c>
      <c r="C1007" t="inlineStr">
        <is>
          <t>StraitsX</t>
        </is>
      </c>
      <c r="D1007" t="inlineStr">
        <is>
          <t>https://www.linkedin.com/company/straitsx/jobs/</t>
        </is>
      </c>
      <c r="E1007" t="inlineStr">
        <is>
          <t>429 Client Error: Too Many Requests for url: https://www.linkedin.com/company/straitsx/jobs/</t>
        </is>
      </c>
    </row>
    <row r="1008">
      <c r="A1008" t="inlineStr">
        <is>
          <t>2026-08-06 08:52:31</t>
        </is>
      </c>
      <c r="B1008" t="inlineStr">
        <is>
          <t>SCAN_FAILED</t>
        </is>
      </c>
      <c r="C1008" t="inlineStr">
        <is>
          <t>OSL</t>
        </is>
      </c>
      <c r="D1008" t="inlineStr">
        <is>
          <t>https://osl.com/careers/</t>
        </is>
      </c>
      <c r="E1008" t="inlineStr">
        <is>
          <t>404 Client Error: Not Found for url: https://www.osl.com/hk-en/careers</t>
        </is>
      </c>
    </row>
    <row r="1009">
      <c r="A1009" t="inlineStr">
        <is>
          <t>2026-08-06 08:52:31</t>
        </is>
      </c>
      <c r="B1009" t="inlineStr">
        <is>
          <t>SCAN_FAILED</t>
        </is>
      </c>
      <c r="C1009" t="inlineStr">
        <is>
          <t>OSL</t>
        </is>
      </c>
      <c r="D1009" t="inlineStr">
        <is>
          <t>https://www.linkedin.com/company/osl-group/jobs/</t>
        </is>
      </c>
      <c r="E1009" t="inlineStr">
        <is>
          <t>429 Client Error: Too Many Requests for url: https://www.linkedin.com/company/osl-group</t>
        </is>
      </c>
    </row>
    <row r="1010">
      <c r="A1010" t="inlineStr">
        <is>
          <t>2026-08-06 08:52:31</t>
        </is>
      </c>
      <c r="B1010" t="inlineStr">
        <is>
          <t>SCAN_FAILED</t>
        </is>
      </c>
      <c r="C1010" t="inlineStr">
        <is>
          <t>Tazapay</t>
        </is>
      </c>
      <c r="D1010" t="inlineStr">
        <is>
          <t>https://www.linkedin.com/company/tazapay/jobs/</t>
        </is>
      </c>
      <c r="E1010" t="inlineStr">
        <is>
          <t>429 Client Error: Too Many Requests for url: https://www.linkedin.com/company/tazapay/jobs/</t>
        </is>
      </c>
    </row>
    <row r="1011">
      <c r="A1011" t="inlineStr">
        <is>
          <t>2026-08-06 08:52:31</t>
        </is>
      </c>
      <c r="B1011" t="inlineStr">
        <is>
          <t>SCAN_FAILED</t>
        </is>
      </c>
      <c r="C1011" t="inlineStr">
        <is>
          <t>Unlimit</t>
        </is>
      </c>
      <c r="D1011" t="inlineStr">
        <is>
          <t>https://www.linkedin.com/company/unlimit/jobs/</t>
        </is>
      </c>
      <c r="E1011" t="inlineStr">
        <is>
          <t>404 Client Error: Not Found for url: https://www.linkedin.com/company/unlimit/jobs/</t>
        </is>
      </c>
    </row>
    <row r="1012">
      <c r="A1012" t="inlineStr">
        <is>
          <t>2026-08-06 08:52:31</t>
        </is>
      </c>
      <c r="B1012" t="inlineStr">
        <is>
          <t>SCAN_FAILED</t>
        </is>
      </c>
      <c r="C1012" t="inlineStr">
        <is>
          <t>OKX</t>
        </is>
      </c>
      <c r="D1012" t="inlineStr">
        <is>
          <t>https://www.okx.com/careers</t>
        </is>
      </c>
      <c r="E1012" t="inlineStr">
        <is>
          <t>404 Client Error: Not Found for url: https://www.okx.com/careers</t>
        </is>
      </c>
    </row>
    <row r="1013">
      <c r="A1013" t="inlineStr">
        <is>
          <t>2026-08-06 08:52:31</t>
        </is>
      </c>
      <c r="B1013" t="inlineStr">
        <is>
          <t>SCAN_FAILED</t>
        </is>
      </c>
      <c r="C1013" t="inlineStr">
        <is>
          <t>OKX</t>
        </is>
      </c>
      <c r="D1013" t="inlineStr">
        <is>
          <t>https://www.linkedin.com/company/okx/jobs/</t>
        </is>
      </c>
      <c r="E1013" t="inlineStr">
        <is>
          <t>429 Client Error: Too Many Requests for url: https://www.linkedin.com/company/okx/jobs/</t>
        </is>
      </c>
    </row>
    <row r="1014">
      <c r="A1014" t="inlineStr">
        <is>
          <t>2026-08-06 08:52:31</t>
        </is>
      </c>
      <c r="B1014" t="inlineStr">
        <is>
          <t>SCAN_FAILED</t>
        </is>
      </c>
      <c r="C1014" t="inlineStr">
        <is>
          <t>Gate</t>
        </is>
      </c>
      <c r="D1014" t="inlineStr">
        <is>
          <t>https://www.gate.io/careers</t>
        </is>
      </c>
      <c r="E1014" t="inlineStr">
        <is>
          <t>403 Client Error: Forbidden for url: https://www.gate.io/careers</t>
        </is>
      </c>
    </row>
    <row r="1015">
      <c r="A1015" t="inlineStr">
        <is>
          <t>2026-08-06 08:52:31</t>
        </is>
      </c>
      <c r="B1015" t="inlineStr">
        <is>
          <t>SCAN_FAILED</t>
        </is>
      </c>
      <c r="C1015" t="inlineStr">
        <is>
          <t>Gate</t>
        </is>
      </c>
      <c r="D1015" t="inlineStr">
        <is>
          <t>https://www.linkedin.com/company/gateio/jobs/</t>
        </is>
      </c>
      <c r="E1015" t="inlineStr">
        <is>
          <t>429 Client Error: Too Many Requests for url: https://www.linkedin.com/company/gateio/jobs/</t>
        </is>
      </c>
    </row>
    <row r="1016">
      <c r="A1016" t="inlineStr">
        <is>
          <t>2026-08-06 08:52:31</t>
        </is>
      </c>
      <c r="B1016" t="inlineStr">
        <is>
          <t>SCAN_FAILED</t>
        </is>
      </c>
      <c r="C1016" t="inlineStr">
        <is>
          <t>Reap</t>
        </is>
      </c>
      <c r="D1016" t="inlineStr">
        <is>
          <t>https://www.linkedin.com/company/reap-global/jobs/</t>
        </is>
      </c>
      <c r="E1016" t="inlineStr">
        <is>
          <t>429 Client Error: Too Many Requests for url: https://www.linkedin.com/company/reap-global/jobs/</t>
        </is>
      </c>
    </row>
    <row r="1017">
      <c r="A1017" t="inlineStr">
        <is>
          <t>2026-08-06 08:52:31</t>
        </is>
      </c>
      <c r="B1017" t="inlineStr">
        <is>
          <t>SCAN_FAILED</t>
        </is>
      </c>
      <c r="C1017" t="inlineStr">
        <is>
          <t>Mesh</t>
        </is>
      </c>
      <c r="D1017" t="inlineStr">
        <is>
          <t>https://www.linkedin.com/company/meshconnect/jobs/</t>
        </is>
      </c>
      <c r="E1017" t="inlineStr">
        <is>
          <t>429 Client Error: Too Many Requests for url: https://www.linkedin.com/company/meshconnect/jobs/</t>
        </is>
      </c>
    </row>
    <row r="1018">
      <c r="A1018" t="inlineStr">
        <is>
          <t>2026-08-06 08:52:31</t>
        </is>
      </c>
      <c r="B1018" t="inlineStr">
        <is>
          <t>SCAN_FAILED</t>
        </is>
      </c>
      <c r="C1018" t="inlineStr">
        <is>
          <t>Skyfire</t>
        </is>
      </c>
      <c r="D1018" t="inlineStr">
        <is>
          <t>https://www.skyfire.xyz/careers</t>
        </is>
      </c>
      <c r="E1018" t="inlineStr">
        <is>
          <t>404 Client Error: Not Found for url: https://skyfire.xyz/careers</t>
        </is>
      </c>
    </row>
    <row r="1019">
      <c r="A1019" t="inlineStr">
        <is>
          <t>2026-08-06 08:52:31</t>
        </is>
      </c>
      <c r="B1019" t="inlineStr">
        <is>
          <t>SCAN_FAILED</t>
        </is>
      </c>
      <c r="C1019" t="inlineStr">
        <is>
          <t>Skyfire</t>
        </is>
      </c>
      <c r="D1019" t="inlineStr">
        <is>
          <t>https://www.linkedin.com/company/skyfirexyz/jobs/</t>
        </is>
      </c>
      <c r="E1019" t="inlineStr">
        <is>
          <t>429 Client Error: Too Many Requests for url: https://www.linkedin.com/company/skyfirexyz/jobs/</t>
        </is>
      </c>
    </row>
    <row r="1020">
      <c r="A1020" t="inlineStr">
        <is>
          <t>2026-08-06 08:52:31</t>
        </is>
      </c>
      <c r="B1020" t="inlineStr">
        <is>
          <t>SCAN_FAILED</t>
        </is>
      </c>
      <c r="C1020" t="inlineStr">
        <is>
          <t>Nevermined</t>
        </is>
      </c>
      <c r="D1020" t="inlineStr">
        <is>
          <t>https://nevermined.io/careers</t>
        </is>
      </c>
      <c r="E1020" t="inlineStr">
        <is>
          <t>404 Client Error: Not Found for url: https://nevermined.ai/careers/</t>
        </is>
      </c>
    </row>
    <row r="1021">
      <c r="A1021" t="inlineStr">
        <is>
          <t>2026-08-06 08:52:31</t>
        </is>
      </c>
      <c r="B1021" t="inlineStr">
        <is>
          <t>SCAN_FAILED</t>
        </is>
      </c>
      <c r="C1021" t="inlineStr">
        <is>
          <t>Nevermined</t>
        </is>
      </c>
      <c r="D1021" t="inlineStr">
        <is>
          <t>https://www.linkedin.com/company/nevermined/jobs/</t>
        </is>
      </c>
      <c r="E1021" t="inlineStr">
        <is>
          <t>429 Client Error: Too Many Requests for url: https://www.linkedin.com/company/nevermined/jobs/</t>
        </is>
      </c>
    </row>
    <row r="1022">
      <c r="A1022" t="inlineStr">
        <is>
          <t>2026-08-06 08:52:31</t>
        </is>
      </c>
      <c r="B1022" t="inlineStr">
        <is>
          <t>SCAN_FAILED</t>
        </is>
      </c>
      <c r="C1022" t="inlineStr">
        <is>
          <t>OpenAI</t>
        </is>
      </c>
      <c r="D1022" t="inlineStr">
        <is>
          <t>https://www.linkedin.com/company/openai/jobs/</t>
        </is>
      </c>
      <c r="E1022" t="inlineStr">
        <is>
          <t>429 Client Error: Too Many Requests for url: https://www.linkedin.com/company/openai/jobs/</t>
        </is>
      </c>
    </row>
    <row r="1023">
      <c r="A1023" t="inlineStr">
        <is>
          <t>2026-08-06 08:52:31</t>
        </is>
      </c>
      <c r="B1023" t="inlineStr">
        <is>
          <t>SCAN_FAILED</t>
        </is>
      </c>
      <c r="C1023" t="inlineStr">
        <is>
          <t>Anthropic</t>
        </is>
      </c>
      <c r="D1023" t="inlineStr">
        <is>
          <t>https://www.linkedin.com/company/anthropic/jobs/</t>
        </is>
      </c>
      <c r="E1023" t="inlineStr">
        <is>
          <t>429 Client Error: Too Many Requests for url: https://www.linkedin.com/company/anthropic</t>
        </is>
      </c>
    </row>
    <row r="1024">
      <c r="A1024" t="inlineStr">
        <is>
          <t>2026-08-06 08:52:31</t>
        </is>
      </c>
      <c r="B1024" t="inlineStr">
        <is>
          <t>SCAN_FAILED</t>
        </is>
      </c>
      <c r="C1024" t="inlineStr">
        <is>
          <t>Perplexity</t>
        </is>
      </c>
      <c r="D1024" t="inlineStr">
        <is>
          <t>https://www.linkedin.com/company/perplexity-ai/jobs/</t>
        </is>
      </c>
      <c r="E1024" t="inlineStr">
        <is>
          <t>429 Client Error: Too Many Requests for url: https://www.linkedin.com/company/perplexity-ai/jobs/</t>
        </is>
      </c>
    </row>
    <row r="1025">
      <c r="A1025" t="inlineStr">
        <is>
          <t>2026-08-06 08:52:31</t>
        </is>
      </c>
      <c r="B1025" t="inlineStr">
        <is>
          <t>SCAN_FAILED</t>
        </is>
      </c>
      <c r="C1025" t="inlineStr">
        <is>
          <t>Scale AI</t>
        </is>
      </c>
      <c r="D1025" t="inlineStr">
        <is>
          <t>https://www.linkedin.com/company/scaleai/jobs/</t>
        </is>
      </c>
      <c r="E1025" t="inlineStr">
        <is>
          <t>429 Client Error: Too Many Requests for url: https://www.linkedin.com/company/scaleai/jobs/</t>
        </is>
      </c>
    </row>
    <row r="1026">
      <c r="A1026" t="inlineStr">
        <is>
          <t>2026-08-06 08:52:31</t>
        </is>
      </c>
      <c r="B1026" t="inlineStr">
        <is>
          <t>SCAN_FAILED</t>
        </is>
      </c>
      <c r="C1026" t="inlineStr">
        <is>
          <t>Wise</t>
        </is>
      </c>
      <c r="D1026" t="inlineStr">
        <is>
          <t>https://www.linkedin.com/company/wise/jobs/</t>
        </is>
      </c>
      <c r="E1026" t="inlineStr">
        <is>
          <t>429 Client Error: Too Many Requests for url: https://www.linkedin.com/company/wise</t>
        </is>
      </c>
    </row>
    <row r="1027">
      <c r="A1027" t="inlineStr">
        <is>
          <t>2026-08-07 09:52:48</t>
        </is>
      </c>
      <c r="B1027" t="inlineStr">
        <is>
          <t>UPDATED</t>
        </is>
      </c>
      <c r="C1027" t="inlineStr">
        <is>
          <t>Stripe</t>
        </is>
      </c>
      <c r="D1027" t="inlineStr">
        <is>
          <t>https://stripe.com/careers/listing/account-executive-enterprise-grower/7993151</t>
        </is>
      </c>
    </row>
    <row r="1028">
      <c r="A1028" t="inlineStr">
        <is>
          <t>2026-08-07 09:52:48</t>
        </is>
      </c>
      <c r="B1028" t="inlineStr">
        <is>
          <t>UPDATED</t>
        </is>
      </c>
      <c r="C1028" t="inlineStr">
        <is>
          <t>Stripe</t>
        </is>
      </c>
      <c r="D1028" t="inlineStr">
        <is>
          <t>https://stripe.com/careers/listing/account-executive-enterprise-grower/7993151</t>
        </is>
      </c>
    </row>
    <row r="1029">
      <c r="A1029" t="inlineStr">
        <is>
          <t>2026-08-07 09:52:48</t>
        </is>
      </c>
      <c r="B1029" t="inlineStr">
        <is>
          <t>UPDATED</t>
        </is>
      </c>
      <c r="C1029" t="inlineStr">
        <is>
          <t>Stripe</t>
        </is>
      </c>
      <c r="D1029" t="inlineStr">
        <is>
          <t>https://stripe.com/careers/listing/account-executive-enterprise-growth/7997146</t>
        </is>
      </c>
    </row>
    <row r="1030">
      <c r="A1030" t="inlineStr">
        <is>
          <t>2026-08-07 09:52:48</t>
        </is>
      </c>
      <c r="B1030" t="inlineStr">
        <is>
          <t>UPDATED</t>
        </is>
      </c>
      <c r="C1030" t="inlineStr">
        <is>
          <t>Stripe</t>
        </is>
      </c>
      <c r="D1030" t="inlineStr">
        <is>
          <t>https://stripe.com/careers/listing/account-executive-commercial-grower-japanese-fluency/8042978</t>
        </is>
      </c>
    </row>
    <row r="1031">
      <c r="A1031" t="inlineStr">
        <is>
          <t>2026-08-07 09:52:48</t>
        </is>
      </c>
      <c r="B1031" t="inlineStr">
        <is>
          <t>NEW</t>
        </is>
      </c>
      <c r="C1031" t="inlineStr">
        <is>
          <t>Adyen</t>
        </is>
      </c>
      <c r="D1031" t="inlineStr">
        <is>
          <t>https://it.linkedin.com/jobs/view/enterprise-account-manager-at-adyen-4449755101?refId=nB3DAT0565mHtbgaf3UuCg%3D%3D&amp;trackingId=O4ZEk1rw4z%2FwpkgD0cnwdA%3D%3D</t>
        </is>
      </c>
    </row>
    <row r="1032">
      <c r="A1032" t="inlineStr">
        <is>
          <t>2026-08-07 09:52:48</t>
        </is>
      </c>
      <c r="B1032" t="inlineStr">
        <is>
          <t>UPDATED</t>
        </is>
      </c>
      <c r="C1032" t="inlineStr">
        <is>
          <t>Visa</t>
        </is>
      </c>
      <c r="D1032" t="inlineStr">
        <is>
          <t>https://www.linkedin.com/showcase/visa-commercial-solutions-vcs/?trk=affiliated-pages</t>
        </is>
      </c>
    </row>
    <row r="1033">
      <c r="A1033" t="inlineStr">
        <is>
          <t>2026-08-07 09:52:48</t>
        </is>
      </c>
      <c r="B1033" t="inlineStr">
        <is>
          <t>NEW</t>
        </is>
      </c>
      <c r="C1033" t="inlineStr">
        <is>
          <t>Mastercard</t>
        </is>
      </c>
      <c r="D1033" t="inlineStr">
        <is>
          <t>https://uk.linkedin.com/jobs/view/manager-corporate-solutions-program-management-office-product-governance-and-launch-at-mastercard-4448479543?refId=uv8gDeZ6%2BXDK2yrQ2EuFTQ%3D%3D&amp;trackingId=wJths%2F7CCNVbhMUbQ7NYnQ%3D%3D</t>
        </is>
      </c>
    </row>
    <row r="1034">
      <c r="A1034" t="inlineStr">
        <is>
          <t>2026-08-07 09:52:48</t>
        </is>
      </c>
      <c r="B1034" t="inlineStr">
        <is>
          <t>NEW</t>
        </is>
      </c>
      <c r="C1034" t="inlineStr">
        <is>
          <t>Mastercard</t>
        </is>
      </c>
      <c r="D1034" t="inlineStr">
        <is>
          <t>https://www.linkedin.com/jobs/view/product-manager-b2b-payments-at-mastercard-4448470916?refId=uv8gDeZ6%2BXDK2yrQ2EuFTQ%3D%3D&amp;trackingId=3kUn1pXosu4C6s2YHJ8ojw%3D%3D</t>
        </is>
      </c>
    </row>
    <row r="1035">
      <c r="A1035" t="inlineStr">
        <is>
          <t>2026-08-07 09:52:48</t>
        </is>
      </c>
      <c r="B1035" t="inlineStr">
        <is>
          <t>NEW</t>
        </is>
      </c>
      <c r="C1035" t="inlineStr">
        <is>
          <t>PayPal</t>
        </is>
      </c>
      <c r="D1035" t="inlineStr">
        <is>
          <t>https://de.linkedin.com/jobs/view/credit-risk-manager-strategic-partnerships-at-paypal-4422420882?refId=JLj52uZuuTvsnfaiCoeYwA%3D%3D&amp;trackingId=dwuzJTYC0dp%2FQGh8jOsHkw%3D%3D</t>
        </is>
      </c>
    </row>
    <row r="1036">
      <c r="A1036" t="inlineStr">
        <is>
          <t>2026-08-07 09:52:48</t>
        </is>
      </c>
      <c r="B1036" t="inlineStr">
        <is>
          <t>NEW</t>
        </is>
      </c>
      <c r="C1036" t="inlineStr">
        <is>
          <t>Payoneer</t>
        </is>
      </c>
      <c r="D1036" t="inlineStr">
        <is>
          <t>https://il.linkedin.com/jobs/view/sr-manager-business-operations-analytics-working-capital-at-payoneer-4450292204?refId=%2Bt73Ta63UTHkAt4Mgcp%2Fdw%3D%3D&amp;trackingId=4nLgvA3DewElIvCBVfruYQ%3D%3D</t>
        </is>
      </c>
    </row>
    <row r="1037">
      <c r="A1037" t="inlineStr">
        <is>
          <t>2026-08-07 09:52:48</t>
        </is>
      </c>
      <c r="B1037" t="inlineStr">
        <is>
          <t>UPDATED</t>
        </is>
      </c>
      <c r="C1037" t="inlineStr">
        <is>
          <t>Airwallex</t>
        </is>
      </c>
      <c r="D1037" t="inlineStr">
        <is>
          <t>https://careers.airwallex.com/job/1e224584-b55c-4755-bdad-dfd1ca995764/account-executive-b2b-sme-growth/</t>
        </is>
      </c>
    </row>
    <row r="1038">
      <c r="A1038" t="inlineStr">
        <is>
          <t>2026-08-07 09:52:48</t>
        </is>
      </c>
      <c r="B1038" t="inlineStr">
        <is>
          <t>UPDATED</t>
        </is>
      </c>
      <c r="C1038" t="inlineStr">
        <is>
          <t>Airwallex</t>
        </is>
      </c>
      <c r="D1038" t="inlineStr">
        <is>
          <t>https://careers.airwallex.com/job/1e224584-b55c-4755-bdad-dfd1ca995764/account-executive-b2b-sme-growth/</t>
        </is>
      </c>
    </row>
    <row r="1039">
      <c r="A1039" t="inlineStr">
        <is>
          <t>2026-08-07 09:52:48</t>
        </is>
      </c>
      <c r="B1039" t="inlineStr">
        <is>
          <t>NEW</t>
        </is>
      </c>
      <c r="C1039" t="inlineStr">
        <is>
          <t>Airwallex</t>
        </is>
      </c>
      <c r="D1039" t="inlineStr">
        <is>
          <t>https://careers.airwallex.com/job/719b124a-74a6-4ae5-884f-2bca6b81963c/manager-growth-strategy-operations-singapore-based/</t>
        </is>
      </c>
    </row>
    <row r="1040">
      <c r="A1040" t="inlineStr">
        <is>
          <t>2026-08-07 09:52:48</t>
        </is>
      </c>
      <c r="B1040" t="inlineStr">
        <is>
          <t>UPDATED</t>
        </is>
      </c>
      <c r="C1040" t="inlineStr">
        <is>
          <t>Airwallex</t>
        </is>
      </c>
      <c r="D1040" t="inlineStr">
        <is>
          <t>https://careers.airwallex.com/job/1e224584-b55c-4755-bdad-dfd1ca995764/account-executive-b2b-sme-growth/</t>
        </is>
      </c>
    </row>
    <row r="1041">
      <c r="A1041" t="inlineStr">
        <is>
          <t>2026-08-07 09:52:48</t>
        </is>
      </c>
      <c r="B1041" t="inlineStr">
        <is>
          <t>UPDATED</t>
        </is>
      </c>
      <c r="C1041" t="inlineStr">
        <is>
          <t>Airwallex</t>
        </is>
      </c>
      <c r="D1041" t="inlineStr">
        <is>
          <t>https://careers.airwallex.com/blog/airwallex-funding-2025/</t>
        </is>
      </c>
    </row>
    <row r="1042">
      <c r="A1042" t="inlineStr">
        <is>
          <t>2026-08-07 09:52:48</t>
        </is>
      </c>
      <c r="B1042" t="inlineStr">
        <is>
          <t>UPDATED</t>
        </is>
      </c>
      <c r="C1042" t="inlineStr">
        <is>
          <t>Airwallex</t>
        </is>
      </c>
      <c r="D1042" t="inlineStr">
        <is>
          <t>https://careers.airwallex.com/blog/airwallex-solutions-team/</t>
        </is>
      </c>
    </row>
    <row r="1043">
      <c r="A1043" t="inlineStr">
        <is>
          <t>2026-08-07 09:52:48</t>
        </is>
      </c>
      <c r="B1043" t="inlineStr">
        <is>
          <t>NEW</t>
        </is>
      </c>
      <c r="C1043" t="inlineStr">
        <is>
          <t>Airwallex</t>
        </is>
      </c>
      <c r="D1043" t="inlineStr">
        <is>
          <t>https://au.linkedin.com/jobs/view/account-executive-sme-growth-at-airwallex-4448426828?refId=u7AzqowVMr33KFSWCtnMUw%3D%3D&amp;trackingId=9WXasY80L0gty4QccwAmQg%3D%3D</t>
        </is>
      </c>
    </row>
    <row r="1044">
      <c r="A1044" t="inlineStr">
        <is>
          <t>2026-08-07 09:52:48</t>
        </is>
      </c>
      <c r="B1044" t="inlineStr">
        <is>
          <t>NEW</t>
        </is>
      </c>
      <c r="C1044" t="inlineStr">
        <is>
          <t>Airwallex</t>
        </is>
      </c>
      <c r="D1044" t="inlineStr">
        <is>
          <t>https://au.linkedin.com/jobs/view/account-executive-sme-growth-at-airwallex-4448412919?refId=u7AzqowVMr33KFSWCtnMUw%3D%3D&amp;trackingId=Skk0YQY%2FzVwrkqppx0X%2B%2Bg%3D%3D</t>
        </is>
      </c>
    </row>
    <row r="1045">
      <c r="A1045" t="inlineStr">
        <is>
          <t>2026-08-07 09:52:48</t>
        </is>
      </c>
      <c r="B1045" t="inlineStr">
        <is>
          <t>UPDATED</t>
        </is>
      </c>
      <c r="C1045" t="inlineStr">
        <is>
          <t>Nium</t>
        </is>
      </c>
      <c r="D1045" t="inlineStr">
        <is>
          <t>https://www.nium.com/solutions/money-transfer-operators</t>
        </is>
      </c>
    </row>
    <row r="1046">
      <c r="A1046" t="inlineStr">
        <is>
          <t>2026-08-07 09:52:48</t>
        </is>
      </c>
      <c r="B1046" t="inlineStr">
        <is>
          <t>UPDATED</t>
        </is>
      </c>
      <c r="C1046" t="inlineStr">
        <is>
          <t>Nium</t>
        </is>
      </c>
      <c r="D1046" t="inlineStr">
        <is>
          <t>https://www.nium.com/solutions/marketplaces</t>
        </is>
      </c>
    </row>
    <row r="1047">
      <c r="A1047" t="inlineStr">
        <is>
          <t>2026-08-07 09:52:48</t>
        </is>
      </c>
      <c r="B1047" t="inlineStr">
        <is>
          <t>UPDATED</t>
        </is>
      </c>
      <c r="C1047" t="inlineStr">
        <is>
          <t>Nium</t>
        </is>
      </c>
      <c r="D1047" t="inlineStr">
        <is>
          <t>https://www.nium.com/solutions/airlines</t>
        </is>
      </c>
    </row>
    <row r="1048">
      <c r="A1048" t="inlineStr">
        <is>
          <t>2026-08-07 09:52:48</t>
        </is>
      </c>
      <c r="B1048" t="inlineStr">
        <is>
          <t>UPDATED</t>
        </is>
      </c>
      <c r="C1048" t="inlineStr">
        <is>
          <t>Nium</t>
        </is>
      </c>
      <c r="D1048" t="inlineStr">
        <is>
          <t>https://www.nium.com/solutions/money-transfer-operators</t>
        </is>
      </c>
    </row>
    <row r="1049">
      <c r="A1049" t="inlineStr">
        <is>
          <t>2026-08-07 09:52:48</t>
        </is>
      </c>
      <c r="B1049" t="inlineStr">
        <is>
          <t>UPDATED</t>
        </is>
      </c>
      <c r="C1049" t="inlineStr">
        <is>
          <t>Nium</t>
        </is>
      </c>
      <c r="D1049" t="inlineStr">
        <is>
          <t>https://www.nium.com/solutions/marketplaces</t>
        </is>
      </c>
    </row>
    <row r="1050">
      <c r="A1050" t="inlineStr">
        <is>
          <t>2026-08-07 09:52:48</t>
        </is>
      </c>
      <c r="B1050" t="inlineStr">
        <is>
          <t>UPDATED</t>
        </is>
      </c>
      <c r="C1050" t="inlineStr">
        <is>
          <t>Nium</t>
        </is>
      </c>
      <c r="D1050" t="inlineStr">
        <is>
          <t>https://www.nium.com/solutions/airlines</t>
        </is>
      </c>
    </row>
    <row r="1051">
      <c r="A1051" t="inlineStr">
        <is>
          <t>2026-08-07 09:52:48</t>
        </is>
      </c>
      <c r="B1051" t="inlineStr">
        <is>
          <t>UPDATED</t>
        </is>
      </c>
      <c r="C1051" t="inlineStr">
        <is>
          <t>Checkout.com</t>
        </is>
      </c>
      <c r="D1051" t="inlineStr">
        <is>
          <t>https://www.checkout.com/products/payment-links</t>
        </is>
      </c>
    </row>
    <row r="1052">
      <c r="A1052" t="inlineStr">
        <is>
          <t>2026-08-07 09:52:48</t>
        </is>
      </c>
      <c r="B1052" t="inlineStr">
        <is>
          <t>UPDATED</t>
        </is>
      </c>
      <c r="C1052" t="inlineStr">
        <is>
          <t>Nuvei</t>
        </is>
      </c>
      <c r="D1052" t="inlineStr">
        <is>
          <t>https://www.nuvei.com/payment-solution</t>
        </is>
      </c>
    </row>
    <row r="1053">
      <c r="A1053" t="inlineStr">
        <is>
          <t>2026-08-07 09:52:48</t>
        </is>
      </c>
      <c r="B1053" t="inlineStr">
        <is>
          <t>UPDATED</t>
        </is>
      </c>
      <c r="C1053" t="inlineStr">
        <is>
          <t>Nuvei</t>
        </is>
      </c>
      <c r="D1053" t="inlineStr">
        <is>
          <t>https://www.nuvei.com/use-cases/online-retail</t>
        </is>
      </c>
    </row>
    <row r="1054">
      <c r="A1054" t="inlineStr">
        <is>
          <t>2026-08-07 09:52:48</t>
        </is>
      </c>
      <c r="B1054" t="inlineStr">
        <is>
          <t>UPDATED</t>
        </is>
      </c>
      <c r="C1054" t="inlineStr">
        <is>
          <t>Nuvei</t>
        </is>
      </c>
      <c r="D1054" t="inlineStr">
        <is>
          <t>https://www.nuvei.com/use-cases/financial-services</t>
        </is>
      </c>
    </row>
    <row r="1055">
      <c r="A1055" t="inlineStr">
        <is>
          <t>2026-08-07 09:52:48</t>
        </is>
      </c>
      <c r="B1055" t="inlineStr">
        <is>
          <t>UPDATED</t>
        </is>
      </c>
      <c r="C1055" t="inlineStr">
        <is>
          <t>Nuvei</t>
        </is>
      </c>
      <c r="D1055" t="inlineStr">
        <is>
          <t>https://www.nuvei.com/use-cases/government</t>
        </is>
      </c>
    </row>
    <row r="1056">
      <c r="A1056" t="inlineStr">
        <is>
          <t>2026-08-07 09:52:48</t>
        </is>
      </c>
      <c r="B1056" t="inlineStr">
        <is>
          <t>UPDATED</t>
        </is>
      </c>
      <c r="C1056" t="inlineStr">
        <is>
          <t>Nuvei</t>
        </is>
      </c>
      <c r="D1056" t="inlineStr">
        <is>
          <t>https://www.nuvei.com/use-cases/small-medium-sized-businesses</t>
        </is>
      </c>
    </row>
    <row r="1057">
      <c r="A1057" t="inlineStr">
        <is>
          <t>2026-08-07 09:52:48</t>
        </is>
      </c>
      <c r="B1057" t="inlineStr">
        <is>
          <t>UPDATED</t>
        </is>
      </c>
      <c r="C1057" t="inlineStr">
        <is>
          <t>Nuvei</t>
        </is>
      </c>
      <c r="D1057" t="inlineStr">
        <is>
          <t>https://www.nuvei.com/solutions/canada-bank-transfer</t>
        </is>
      </c>
    </row>
    <row r="1058">
      <c r="A1058" t="inlineStr">
        <is>
          <t>2026-08-07 09:52:48</t>
        </is>
      </c>
      <c r="B1058" t="inlineStr">
        <is>
          <t>UPDATED</t>
        </is>
      </c>
      <c r="C1058" t="inlineStr">
        <is>
          <t>Nuvei</t>
        </is>
      </c>
      <c r="D1058" t="inlineStr">
        <is>
          <t>https://www.nuvei.com/solutions/uk-bank-transfer</t>
        </is>
      </c>
    </row>
    <row r="1059">
      <c r="A1059" t="inlineStr">
        <is>
          <t>2026-08-07 09:52:48</t>
        </is>
      </c>
      <c r="B1059" t="inlineStr">
        <is>
          <t>UPDATED</t>
        </is>
      </c>
      <c r="C1059" t="inlineStr">
        <is>
          <t>Nuvei</t>
        </is>
      </c>
      <c r="D1059" t="inlineStr">
        <is>
          <t>https://www.nuvei.com/solutions/eu-bank-transfer</t>
        </is>
      </c>
    </row>
    <row r="1060">
      <c r="A1060" t="inlineStr">
        <is>
          <t>2026-08-07 09:52:48</t>
        </is>
      </c>
      <c r="B1060" t="inlineStr">
        <is>
          <t>UPDATED</t>
        </is>
      </c>
      <c r="C1060" t="inlineStr">
        <is>
          <t>Nuvei</t>
        </is>
      </c>
      <c r="D1060" t="inlineStr">
        <is>
          <t>https://www.nuvei.com/solutions/us-bank-transfer</t>
        </is>
      </c>
    </row>
    <row r="1061">
      <c r="A1061" t="inlineStr">
        <is>
          <t>2026-08-07 09:52:48</t>
        </is>
      </c>
      <c r="B1061" t="inlineStr">
        <is>
          <t>UPDATED</t>
        </is>
      </c>
      <c r="C1061" t="inlineStr">
        <is>
          <t>Nuvei</t>
        </is>
      </c>
      <c r="D1061" t="inlineStr">
        <is>
          <t>https://www.nuvei.com/solutions/issuing</t>
        </is>
      </c>
    </row>
    <row r="1062">
      <c r="A1062" t="inlineStr">
        <is>
          <t>2026-08-07 09:52:48</t>
        </is>
      </c>
      <c r="B1062" t="inlineStr">
        <is>
          <t>UPDATED</t>
        </is>
      </c>
      <c r="C1062" t="inlineStr">
        <is>
          <t>Nuvei</t>
        </is>
      </c>
      <c r="D1062" t="inlineStr">
        <is>
          <t>https://www.nuvei.com/solutions/apm</t>
        </is>
      </c>
    </row>
    <row r="1063">
      <c r="A1063" t="inlineStr">
        <is>
          <t>2026-08-07 09:52:48</t>
        </is>
      </c>
      <c r="B1063" t="inlineStr">
        <is>
          <t>UPDATED</t>
        </is>
      </c>
      <c r="C1063" t="inlineStr">
        <is>
          <t>Nuvei</t>
        </is>
      </c>
      <c r="D1063" t="inlineStr">
        <is>
          <t>https://www.nuvei.com/solutions/real-time-payments</t>
        </is>
      </c>
    </row>
    <row r="1064">
      <c r="A1064" t="inlineStr">
        <is>
          <t>2026-08-07 09:52:48</t>
        </is>
      </c>
      <c r="B1064" t="inlineStr">
        <is>
          <t>UPDATED</t>
        </is>
      </c>
      <c r="C1064" t="inlineStr">
        <is>
          <t>Nuvei</t>
        </is>
      </c>
      <c r="D1064" t="inlineStr">
        <is>
          <t>https://www.nuvei.com/solutions/bank-transfers</t>
        </is>
      </c>
    </row>
    <row r="1065">
      <c r="A1065" t="inlineStr">
        <is>
          <t>2026-08-07 09:52:48</t>
        </is>
      </c>
      <c r="B1065" t="inlineStr">
        <is>
          <t>UPDATED</t>
        </is>
      </c>
      <c r="C1065" t="inlineStr">
        <is>
          <t>Nuvei</t>
        </is>
      </c>
      <c r="D1065" t="inlineStr">
        <is>
          <t>https://www.nuvei.com/solutions/reconciliation-management</t>
        </is>
      </c>
    </row>
    <row r="1066">
      <c r="A1066" t="inlineStr">
        <is>
          <t>2026-08-07 09:52:48</t>
        </is>
      </c>
      <c r="B1066" t="inlineStr">
        <is>
          <t>UPDATED</t>
        </is>
      </c>
      <c r="C1066" t="inlineStr">
        <is>
          <t>Nuvei</t>
        </is>
      </c>
      <c r="D1066" t="inlineStr">
        <is>
          <t>https://www.nuvei.com/solutions/payment-orchestration</t>
        </is>
      </c>
    </row>
    <row r="1067">
      <c r="A1067" t="inlineStr">
        <is>
          <t>2026-08-07 09:52:48</t>
        </is>
      </c>
      <c r="B1067" t="inlineStr">
        <is>
          <t>UPDATED</t>
        </is>
      </c>
      <c r="C1067" t="inlineStr">
        <is>
          <t>Nuvei</t>
        </is>
      </c>
      <c r="D1067" t="inlineStr">
        <is>
          <t>https://www.nuvei.com/solutions/crypto-digital-assets</t>
        </is>
      </c>
    </row>
    <row r="1068">
      <c r="A1068" t="inlineStr">
        <is>
          <t>2026-08-07 09:52:48</t>
        </is>
      </c>
      <c r="B1068" t="inlineStr">
        <is>
          <t>UPDATED</t>
        </is>
      </c>
      <c r="C1068" t="inlineStr">
        <is>
          <t>Nuvei</t>
        </is>
      </c>
      <c r="D1068" t="inlineStr">
        <is>
          <t>https://www.nuvei.com/solutions/currency-management</t>
        </is>
      </c>
    </row>
    <row r="1069">
      <c r="A1069" t="inlineStr">
        <is>
          <t>2026-08-07 09:52:48</t>
        </is>
      </c>
      <c r="B1069" t="inlineStr">
        <is>
          <t>UPDATED</t>
        </is>
      </c>
      <c r="C1069" t="inlineStr">
        <is>
          <t>Nuvei</t>
        </is>
      </c>
      <c r="D1069" t="inlineStr">
        <is>
          <t>https://www.nuvei.com/solutions/fraud-risk-management</t>
        </is>
      </c>
    </row>
    <row r="1070">
      <c r="A1070" t="inlineStr">
        <is>
          <t>2026-08-07 09:52:48</t>
        </is>
      </c>
      <c r="B1070" t="inlineStr">
        <is>
          <t>UPDATED</t>
        </is>
      </c>
      <c r="C1070" t="inlineStr">
        <is>
          <t>Nuvei</t>
        </is>
      </c>
      <c r="D1070" t="inlineStr">
        <is>
          <t>https://www.nuvei.com/solutions/authorization-optimization</t>
        </is>
      </c>
    </row>
    <row r="1071">
      <c r="A1071" t="inlineStr">
        <is>
          <t>2026-08-07 09:52:48</t>
        </is>
      </c>
      <c r="B1071" t="inlineStr">
        <is>
          <t>UPDATED</t>
        </is>
      </c>
      <c r="C1071" t="inlineStr">
        <is>
          <t>Nuvei</t>
        </is>
      </c>
      <c r="D1071" t="inlineStr">
        <is>
          <t>https://www.nuvei.com/use-cases/healthcare-payment-solutions</t>
        </is>
      </c>
    </row>
    <row r="1072">
      <c r="A1072" t="inlineStr">
        <is>
          <t>2026-08-07 09:52:48</t>
        </is>
      </c>
      <c r="B1072" t="inlineStr">
        <is>
          <t>UPDATED</t>
        </is>
      </c>
      <c r="C1072" t="inlineStr">
        <is>
          <t>Nuvei</t>
        </is>
      </c>
      <c r="D1072" t="inlineStr">
        <is>
          <t>https://www.nuvei.com/use-cases/hospitality</t>
        </is>
      </c>
    </row>
    <row r="1073">
      <c r="A1073" t="inlineStr">
        <is>
          <t>2026-08-07 09:52:48</t>
        </is>
      </c>
      <c r="B1073" t="inlineStr">
        <is>
          <t>UPDATED</t>
        </is>
      </c>
      <c r="C1073" t="inlineStr">
        <is>
          <t>Nuvei</t>
        </is>
      </c>
      <c r="D1073" t="inlineStr">
        <is>
          <t>https://www.nuvei.com/use-cases/automotive</t>
        </is>
      </c>
    </row>
    <row r="1074">
      <c r="A1074" t="inlineStr">
        <is>
          <t>2026-08-07 09:52:48</t>
        </is>
      </c>
      <c r="B1074" t="inlineStr">
        <is>
          <t>UPDATED</t>
        </is>
      </c>
      <c r="C1074" t="inlineStr">
        <is>
          <t>Nuvei</t>
        </is>
      </c>
      <c r="D1074" t="inlineStr">
        <is>
          <t>https://www.nuvei.com/use-cases/grocery</t>
        </is>
      </c>
    </row>
    <row r="1075">
      <c r="A1075" t="inlineStr">
        <is>
          <t>2026-08-07 09:52:48</t>
        </is>
      </c>
      <c r="B1075" t="inlineStr">
        <is>
          <t>UPDATED</t>
        </is>
      </c>
      <c r="C1075" t="inlineStr">
        <is>
          <t>Nuvei</t>
        </is>
      </c>
      <c r="D1075" t="inlineStr">
        <is>
          <t>https://www.nuvei.com/use-cases/crypto-platforms-exchanges</t>
        </is>
      </c>
    </row>
    <row r="1076">
      <c r="A1076" t="inlineStr">
        <is>
          <t>2026-08-07 09:52:48</t>
        </is>
      </c>
      <c r="B1076" t="inlineStr">
        <is>
          <t>UPDATED</t>
        </is>
      </c>
      <c r="C1076" t="inlineStr">
        <is>
          <t>Nuvei</t>
        </is>
      </c>
      <c r="D1076" t="inlineStr">
        <is>
          <t>https://www.nuvei.com/use-cases/small-medium-sized-businesses</t>
        </is>
      </c>
    </row>
    <row r="1077">
      <c r="A1077" t="inlineStr">
        <is>
          <t>2026-08-07 09:52:48</t>
        </is>
      </c>
      <c r="B1077" t="inlineStr">
        <is>
          <t>UPDATED</t>
        </is>
      </c>
      <c r="C1077" t="inlineStr">
        <is>
          <t>Nuvei</t>
        </is>
      </c>
      <c r="D1077" t="inlineStr">
        <is>
          <t>https://www.nuvei.com/use-cases/government</t>
        </is>
      </c>
    </row>
    <row r="1078">
      <c r="A1078" t="inlineStr">
        <is>
          <t>2026-08-07 09:52:48</t>
        </is>
      </c>
      <c r="B1078" t="inlineStr">
        <is>
          <t>UPDATED</t>
        </is>
      </c>
      <c r="C1078" t="inlineStr">
        <is>
          <t>Nuvei</t>
        </is>
      </c>
      <c r="D1078" t="inlineStr">
        <is>
          <t>https://www.nuvei.com/use-cases/business-to-business</t>
        </is>
      </c>
    </row>
    <row r="1079">
      <c r="A1079" t="inlineStr">
        <is>
          <t>2026-08-07 09:52:48</t>
        </is>
      </c>
      <c r="B1079" t="inlineStr">
        <is>
          <t>UPDATED</t>
        </is>
      </c>
      <c r="C1079" t="inlineStr">
        <is>
          <t>Nuvei</t>
        </is>
      </c>
      <c r="D1079" t="inlineStr">
        <is>
          <t>https://www.nuvei.com/use-cases/financial-services</t>
        </is>
      </c>
    </row>
    <row r="1080">
      <c r="A1080" t="inlineStr">
        <is>
          <t>2026-08-07 09:52:48</t>
        </is>
      </c>
      <c r="B1080" t="inlineStr">
        <is>
          <t>UPDATED</t>
        </is>
      </c>
      <c r="C1080" t="inlineStr">
        <is>
          <t>Nuvei</t>
        </is>
      </c>
      <c r="D1080" t="inlineStr">
        <is>
          <t>https://www.nuvei.com/use-cases/online-gaming</t>
        </is>
      </c>
    </row>
    <row r="1081">
      <c r="A1081" t="inlineStr">
        <is>
          <t>2026-08-07 09:52:48</t>
        </is>
      </c>
      <c r="B1081" t="inlineStr">
        <is>
          <t>UPDATED</t>
        </is>
      </c>
      <c r="C1081" t="inlineStr">
        <is>
          <t>Nuvei</t>
        </is>
      </c>
      <c r="D1081" t="inlineStr">
        <is>
          <t>https://www.nuvei.com/use-cases/digital-content-subscriptions</t>
        </is>
      </c>
    </row>
    <row r="1082">
      <c r="A1082" t="inlineStr">
        <is>
          <t>2026-08-07 09:52:48</t>
        </is>
      </c>
      <c r="B1082" t="inlineStr">
        <is>
          <t>UPDATED</t>
        </is>
      </c>
      <c r="C1082" t="inlineStr">
        <is>
          <t>Nuvei</t>
        </is>
      </c>
      <c r="D1082" t="inlineStr">
        <is>
          <t>https://www.nuvei.com/posts/nuvei-and-blackline-partner-to-modernize-the-invoice-to-cash-process-through-embedded-payments</t>
        </is>
      </c>
    </row>
    <row r="1083">
      <c r="A1083" t="inlineStr">
        <is>
          <t>2026-08-07 09:52:48</t>
        </is>
      </c>
      <c r="B1083" t="inlineStr">
        <is>
          <t>UPDATED</t>
        </is>
      </c>
      <c r="C1083" t="inlineStr">
        <is>
          <t>Nuvei</t>
        </is>
      </c>
      <c r="D1083" t="inlineStr">
        <is>
          <t>https://www.nuvei.com/posts/nuvei-completes-first-party-in-agent-payment-with-visa-unveils-merchant-led-agentic-payments-strategy</t>
        </is>
      </c>
    </row>
    <row r="1084">
      <c r="A1084" t="inlineStr">
        <is>
          <t>2026-08-07 09:52:48</t>
        </is>
      </c>
      <c r="B1084" t="inlineStr">
        <is>
          <t>UPDATED</t>
        </is>
      </c>
      <c r="C1084" t="inlineStr">
        <is>
          <t>Nuvei</t>
        </is>
      </c>
      <c r="D1084" t="inlineStr">
        <is>
          <t>https://www.nuvei.com/posts/nuvei-to-acquire-payoneer-for-2-75-billion-creating-a-leading-global-platform-for-local-and-cross-border-commerce</t>
        </is>
      </c>
    </row>
    <row r="1085">
      <c r="A1085" t="inlineStr">
        <is>
          <t>2026-08-07 09:52:48</t>
        </is>
      </c>
      <c r="B1085" t="inlineStr">
        <is>
          <t>UPDATED</t>
        </is>
      </c>
      <c r="C1085" t="inlineStr">
        <is>
          <t>Nuvei</t>
        </is>
      </c>
      <c r="D1085" t="inlineStr">
        <is>
          <t>https://www.nuvei.com/posts/syspro-and-nuvei-partner-to-embed-integrated-payments-into-erp-for-manufacturing-and-distribution</t>
        </is>
      </c>
    </row>
    <row r="1086">
      <c r="A1086" t="inlineStr">
        <is>
          <t>2026-08-07 09:52:48</t>
        </is>
      </c>
      <c r="B1086" t="inlineStr">
        <is>
          <t>UPDATED</t>
        </is>
      </c>
      <c r="C1086" t="inlineStr">
        <is>
          <t>Nuvei</t>
        </is>
      </c>
      <c r="D1086" t="inlineStr">
        <is>
          <t>https://www.nuvei.com/posts/why-travel-is-the-hardest-test-for-agentic-commerce</t>
        </is>
      </c>
    </row>
    <row r="1087">
      <c r="A1087" t="inlineStr">
        <is>
          <t>2026-08-07 09:52:48</t>
        </is>
      </c>
      <c r="B1087" t="inlineStr">
        <is>
          <t>NEW</t>
        </is>
      </c>
      <c r="C1087" t="inlineStr">
        <is>
          <t>Nuvei</t>
        </is>
      </c>
      <c r="D1087" t="inlineStr">
        <is>
          <t>https://www.linkedin.com/jobs/view/enterprise-account-executive-b2b-at-nuvei-4449788756?refId=OF3BOuQmEyf%2B%2B6gy1xARQw%3D%3D&amp;trackingId=Huf9jirmd%2FcnOTcVEpg7Gg%3D%3D</t>
        </is>
      </c>
    </row>
    <row r="1088">
      <c r="A1088" t="inlineStr">
        <is>
          <t>2026-08-07 09:52:48</t>
        </is>
      </c>
      <c r="B1088" t="inlineStr">
        <is>
          <t>NEW</t>
        </is>
      </c>
      <c r="C1088" t="inlineStr">
        <is>
          <t>Nuvei</t>
        </is>
      </c>
      <c r="D1088" t="inlineStr">
        <is>
          <t>https://mx.linkedin.com/jobs/view/business-development-manager-mexico-at-nuvei-4449184879?refId=OF3BOuQmEyf%2B%2B6gy1xARQw%3D%3D&amp;trackingId=Kqa2s%2F5g9evaGQplRVZ9og%3D%3D</t>
        </is>
      </c>
    </row>
    <row r="1089">
      <c r="A1089" t="inlineStr">
        <is>
          <t>2026-08-07 09:52:48</t>
        </is>
      </c>
      <c r="B1089" t="inlineStr">
        <is>
          <t>NEW</t>
        </is>
      </c>
      <c r="C1089" t="inlineStr">
        <is>
          <t>Fireblocks</t>
        </is>
      </c>
      <c r="D1089" t="inlineStr">
        <is>
          <t>https://www.linkedin.com/jobs/view/vp-customer-success-at-fireblocks-4449687250?refId=PxRzV%2FjKsKfM964e15PLRg%3D%3D&amp;trackingId=EnWO2taOYWeX%2B5pZ%2B7KB6A%3D%3D</t>
        </is>
      </c>
    </row>
    <row r="1090">
      <c r="A1090" t="inlineStr">
        <is>
          <t>2026-08-07 09:52:48</t>
        </is>
      </c>
      <c r="B1090" t="inlineStr">
        <is>
          <t>UPDATED</t>
        </is>
      </c>
      <c r="C1090" t="inlineStr">
        <is>
          <t>Fireblocks</t>
        </is>
      </c>
      <c r="D1090" t="inlineStr">
        <is>
          <t>https://www.linkedin.com/jobs/business-development-representative-jobs?trk=organization_guest-browse_jobs</t>
        </is>
      </c>
    </row>
    <row r="1091">
      <c r="A1091" t="inlineStr">
        <is>
          <t>2026-08-07 09:52:48</t>
        </is>
      </c>
      <c r="B1091" t="inlineStr">
        <is>
          <t>UPDATED</t>
        </is>
      </c>
      <c r="C1091" t="inlineStr">
        <is>
          <t>Ripple</t>
        </is>
      </c>
      <c r="D1091" t="inlineStr">
        <is>
          <t>https://ripple.com/careers/all-jobs/job/8051996/</t>
        </is>
      </c>
    </row>
    <row r="1092">
      <c r="A1092" t="inlineStr">
        <is>
          <t>2026-08-07 09:52:48</t>
        </is>
      </c>
      <c r="B1092" t="inlineStr">
        <is>
          <t>UPDATED</t>
        </is>
      </c>
      <c r="C1092" t="inlineStr">
        <is>
          <t>Ripple</t>
        </is>
      </c>
      <c r="D1092" t="inlineStr">
        <is>
          <t>https://ripple.com/careers/all-jobs/job/8042882/</t>
        </is>
      </c>
    </row>
    <row r="1093">
      <c r="A1093" t="inlineStr">
        <is>
          <t>2026-08-07 09:52:48</t>
        </is>
      </c>
      <c r="B1093" t="inlineStr">
        <is>
          <t>UPDATED</t>
        </is>
      </c>
      <c r="C1093" t="inlineStr">
        <is>
          <t>Paxos</t>
        </is>
      </c>
      <c r="D1093" t="inlineStr">
        <is>
          <t>https://www.linkedin.com/jobs/business-solutions-architect-jobs?trk=organization_guest-browse_jobs</t>
        </is>
      </c>
    </row>
    <row r="1094">
      <c r="A1094" t="inlineStr">
        <is>
          <t>2026-08-07 09:52:48</t>
        </is>
      </c>
      <c r="B1094" t="inlineStr">
        <is>
          <t>UPDATED</t>
        </is>
      </c>
      <c r="C1094" t="inlineStr">
        <is>
          <t>BVNK</t>
        </is>
      </c>
      <c r="D1094" t="inlineStr">
        <is>
          <t>https://www.bvnk.com/self-managed-payments</t>
        </is>
      </c>
    </row>
    <row r="1095">
      <c r="A1095" t="inlineStr">
        <is>
          <t>2026-08-07 09:52:48</t>
        </is>
      </c>
      <c r="B1095" t="inlineStr">
        <is>
          <t>UPDATED</t>
        </is>
      </c>
      <c r="C1095" t="inlineStr">
        <is>
          <t>BitPay</t>
        </is>
      </c>
      <c r="D1095" t="inlineStr">
        <is>
          <t>https://bitpay.com/careers/directory</t>
        </is>
      </c>
    </row>
    <row r="1096">
      <c r="A1096" t="inlineStr">
        <is>
          <t>2026-08-07 09:52:48</t>
        </is>
      </c>
      <c r="B1096" t="inlineStr">
        <is>
          <t>UPDATED</t>
        </is>
      </c>
      <c r="C1096" t="inlineStr">
        <is>
          <t>BitPay</t>
        </is>
      </c>
      <c r="D1096" t="inlineStr">
        <is>
          <t>https://bitpay.com/careers/directory</t>
        </is>
      </c>
    </row>
    <row r="1097">
      <c r="A1097" t="inlineStr">
        <is>
          <t>2026-08-07 09:52:48</t>
        </is>
      </c>
      <c r="B1097" t="inlineStr">
        <is>
          <t>UPDATED</t>
        </is>
      </c>
      <c r="C1097" t="inlineStr">
        <is>
          <t>BitPay</t>
        </is>
      </c>
      <c r="D1097" t="inlineStr">
        <is>
          <t>https://bitpay.com/careers/directory</t>
        </is>
      </c>
    </row>
    <row r="1098">
      <c r="A1098" t="inlineStr">
        <is>
          <t>2026-08-07 09:52:48</t>
        </is>
      </c>
      <c r="B1098" t="inlineStr">
        <is>
          <t>UPDATED</t>
        </is>
      </c>
      <c r="C1098" t="inlineStr">
        <is>
          <t>BitPay</t>
        </is>
      </c>
      <c r="D1098" t="inlineStr">
        <is>
          <t>https://bitpay.com/careers/directory</t>
        </is>
      </c>
    </row>
    <row r="1099">
      <c r="A1099" t="inlineStr">
        <is>
          <t>2026-08-07 09:52:48</t>
        </is>
      </c>
      <c r="B1099" t="inlineStr">
        <is>
          <t>UPDATED</t>
        </is>
      </c>
      <c r="C1099" t="inlineStr">
        <is>
          <t>BitPay</t>
        </is>
      </c>
      <c r="D1099" t="inlineStr">
        <is>
          <t>https://bitpay.com/careers/directory</t>
        </is>
      </c>
    </row>
    <row r="1100">
      <c r="A1100" t="inlineStr">
        <is>
          <t>2026-08-07 09:52:48</t>
        </is>
      </c>
      <c r="B1100" t="inlineStr">
        <is>
          <t>UPDATED</t>
        </is>
      </c>
      <c r="C1100" t="inlineStr">
        <is>
          <t>Triple-A</t>
        </is>
      </c>
      <c r="D1100" t="inlineStr">
        <is>
          <t>https://triple-a.io/case-studies</t>
        </is>
      </c>
    </row>
    <row r="1101">
      <c r="A1101" t="inlineStr">
        <is>
          <t>2026-08-07 09:52:48</t>
        </is>
      </c>
      <c r="B1101" t="inlineStr">
        <is>
          <t>UPDATED</t>
        </is>
      </c>
      <c r="C1101" t="inlineStr">
        <is>
          <t>Unlimit</t>
        </is>
      </c>
      <c r="D1101" t="inlineStr">
        <is>
          <t>https://unlimit.com/ma</t>
        </is>
      </c>
    </row>
    <row r="1102">
      <c r="A1102" t="inlineStr">
        <is>
          <t>2026-08-07 09:52:48</t>
        </is>
      </c>
      <c r="B1102" t="inlineStr">
        <is>
          <t>UPDATED</t>
        </is>
      </c>
      <c r="C1102" t="inlineStr">
        <is>
          <t>Unlimit</t>
        </is>
      </c>
      <c r="D1102" t="inlineStr">
        <is>
          <t>https://unlimit.com/ma</t>
        </is>
      </c>
    </row>
    <row r="1103">
      <c r="A1103" t="inlineStr">
        <is>
          <t>2026-08-07 09:52:48</t>
        </is>
      </c>
      <c r="B1103" t="inlineStr">
        <is>
          <t>UPDATED</t>
        </is>
      </c>
      <c r="C1103" t="inlineStr">
        <is>
          <t>Unlimit</t>
        </is>
      </c>
      <c r="D1103" t="inlineStr">
        <is>
          <t>https://jobs.lever.co/unlimit/80c40d3c-fc55-4641-b6d9-da232aed149b</t>
        </is>
      </c>
    </row>
    <row r="1104">
      <c r="A1104" t="inlineStr">
        <is>
          <t>2026-08-07 09:52:48</t>
        </is>
      </c>
      <c r="B1104" t="inlineStr">
        <is>
          <t>UPDATED</t>
        </is>
      </c>
      <c r="C1104" t="inlineStr">
        <is>
          <t>Unlimit</t>
        </is>
      </c>
      <c r="D1104" t="inlineStr">
        <is>
          <t>https://jobs.lever.co/unlimit/296197b1-ce36-43e3-9f58-05084ff3b235</t>
        </is>
      </c>
    </row>
    <row r="1105">
      <c r="A1105" t="inlineStr">
        <is>
          <t>2026-08-07 09:52:48</t>
        </is>
      </c>
      <c r="B1105" t="inlineStr">
        <is>
          <t>UPDATED</t>
        </is>
      </c>
      <c r="C1105" t="inlineStr">
        <is>
          <t>Unlimit</t>
        </is>
      </c>
      <c r="D1105" t="inlineStr">
        <is>
          <t>https://jobs.lever.co/unlimit/eb9ef693-37f3-4c33-a0d8-71a84adb0ada</t>
        </is>
      </c>
    </row>
    <row r="1106">
      <c r="A1106" t="inlineStr">
        <is>
          <t>2026-08-07 09:52:48</t>
        </is>
      </c>
      <c r="B1106" t="inlineStr">
        <is>
          <t>UPDATED</t>
        </is>
      </c>
      <c r="C1106" t="inlineStr">
        <is>
          <t>Unlimit</t>
        </is>
      </c>
      <c r="D1106" t="inlineStr">
        <is>
          <t>https://jobs.lever.co/unlimit/1e5c58cd-f934-4d7b-a44a-4d202d62d07e</t>
        </is>
      </c>
    </row>
    <row r="1107">
      <c r="A1107" t="inlineStr">
        <is>
          <t>2026-08-07 09:52:48</t>
        </is>
      </c>
      <c r="B1107" t="inlineStr">
        <is>
          <t>NEW</t>
        </is>
      </c>
      <c r="C1107" t="inlineStr">
        <is>
          <t>Wise</t>
        </is>
      </c>
      <c r="D1107" t="inlineStr">
        <is>
          <t>https://wise.jobs/job/global-head-of-business-operations-wise-platform-in-london-jid-3910</t>
        </is>
      </c>
    </row>
    <row r="1108">
      <c r="A1108" t="inlineStr">
        <is>
          <t>2026-08-07 09:52:48</t>
        </is>
      </c>
      <c r="B1108" t="inlineStr">
        <is>
          <t>UPDATED</t>
        </is>
      </c>
      <c r="C1108" t="inlineStr">
        <is>
          <t>Wise</t>
        </is>
      </c>
      <c r="D1108" t="inlineStr">
        <is>
          <t>https://wise.jobs/job/senior-business-development-manager-banks-in-austin-jid-3921</t>
        </is>
      </c>
    </row>
    <row r="1109">
      <c r="A1109" t="inlineStr">
        <is>
          <t>2026-08-07 09:52:48</t>
        </is>
      </c>
      <c r="B1109" t="inlineStr">
        <is>
          <t>UPDATED</t>
        </is>
      </c>
      <c r="C1109" t="inlineStr">
        <is>
          <t>Wise</t>
        </is>
      </c>
      <c r="D1109" t="inlineStr">
        <is>
          <t>https://wise.jobs/job/payment-operations-regional-product-specialist-in-austin-jid-3555</t>
        </is>
      </c>
    </row>
    <row r="1110">
      <c r="A1110" t="inlineStr">
        <is>
          <t>2026-08-07 09:52:48</t>
        </is>
      </c>
      <c r="B1110" t="inlineStr">
        <is>
          <t>UPDATED</t>
        </is>
      </c>
      <c r="C1110" t="inlineStr">
        <is>
          <t>Wise</t>
        </is>
      </c>
      <c r="D1110" t="inlineStr">
        <is>
          <t>https://wise.jobs/posts/tags/payment-operations</t>
        </is>
      </c>
    </row>
    <row r="1111">
      <c r="A1111" t="inlineStr">
        <is>
          <t>2026-08-07 09:52:48</t>
        </is>
      </c>
      <c r="B1111" t="inlineStr">
        <is>
          <t>UPDATED</t>
        </is>
      </c>
      <c r="C1111" t="inlineStr">
        <is>
          <t>Wise</t>
        </is>
      </c>
      <c r="D1111" t="inlineStr">
        <is>
          <t>https://wise.jobs/posts/tags/payment-operations</t>
        </is>
      </c>
    </row>
    <row r="1112">
      <c r="A1112" t="inlineStr">
        <is>
          <t>2026-08-07 09:52:48</t>
        </is>
      </c>
      <c r="B1112" t="inlineStr">
        <is>
          <t>NEW</t>
        </is>
      </c>
      <c r="C1112" t="inlineStr">
        <is>
          <t>Wise</t>
        </is>
      </c>
      <c r="D1112" t="inlineStr">
        <is>
          <t>https://wise.jobs/job/global-head-of-business-operations-wise-platform-in-london-jid-3910</t>
        </is>
      </c>
    </row>
    <row r="1113">
      <c r="A1113" t="inlineStr">
        <is>
          <t>2026-08-07 09:52:48</t>
        </is>
      </c>
      <c r="B1113" t="inlineStr">
        <is>
          <t>UPDATED</t>
        </is>
      </c>
      <c r="C1113" t="inlineStr">
        <is>
          <t>Wise</t>
        </is>
      </c>
      <c r="D1113" t="inlineStr">
        <is>
          <t>https://wise.jobs/posts/tags/payment-operations</t>
        </is>
      </c>
    </row>
    <row r="1114">
      <c r="A1114" t="inlineStr">
        <is>
          <t>2026-08-07 09:52:48</t>
        </is>
      </c>
      <c r="B1114" t="inlineStr">
        <is>
          <t>UPDATED</t>
        </is>
      </c>
      <c r="C1114" t="inlineStr">
        <is>
          <t>Wise</t>
        </is>
      </c>
      <c r="D1114" t="inlineStr">
        <is>
          <t>https://wise.jobs/posts/tags/payment-operations</t>
        </is>
      </c>
    </row>
    <row r="1115">
      <c r="A1115" t="inlineStr">
        <is>
          <t>2026-08-07 09:52:48</t>
        </is>
      </c>
      <c r="B1115" t="inlineStr">
        <is>
          <t>UPDATED</t>
        </is>
      </c>
      <c r="C1115" t="inlineStr">
        <is>
          <t>Wise</t>
        </is>
      </c>
      <c r="D1115" t="inlineStr">
        <is>
          <t>https://wise.jobs/wise-platform</t>
        </is>
      </c>
    </row>
    <row r="1116">
      <c r="A1116" t="inlineStr">
        <is>
          <t>2026-08-07 09:52:48</t>
        </is>
      </c>
      <c r="B1116" t="inlineStr">
        <is>
          <t>SCAN_FAILED</t>
        </is>
      </c>
      <c r="C1116" t="inlineStr">
        <is>
          <t>Visa</t>
        </is>
      </c>
      <c r="D1116" t="inlineStr">
        <is>
          <t>https://jobs.visa.com/</t>
        </is>
      </c>
      <c r="E1116" t="inlineStr">
        <is>
          <t>('Connection aborted.', ConnectionResetError(104, 'Connection reset by peer'))</t>
        </is>
      </c>
    </row>
    <row r="1117">
      <c r="A1117" t="inlineStr">
        <is>
          <t>2026-08-07 09:52:48</t>
        </is>
      </c>
      <c r="B1117" t="inlineStr">
        <is>
          <t>SCAN_FAILED</t>
        </is>
      </c>
      <c r="C1117" t="inlineStr">
        <is>
          <t>Checkout.com</t>
        </is>
      </c>
      <c r="D1117" t="inlineStr">
        <is>
          <t>https://www.linkedin.com/company/checkout.com/jobs/</t>
        </is>
      </c>
      <c r="E1117" t="inlineStr">
        <is>
          <t>404 Client Error: Not Found for url: https://www.linkedin.com/company/checkout.com/jobs/</t>
        </is>
      </c>
    </row>
    <row r="1118">
      <c r="A1118" t="inlineStr">
        <is>
          <t>2026-08-07 09:52:48</t>
        </is>
      </c>
      <c r="B1118" t="inlineStr">
        <is>
          <t>SCAN_FAILED</t>
        </is>
      </c>
      <c r="C1118" t="inlineStr">
        <is>
          <t>Thunes</t>
        </is>
      </c>
      <c r="D1118" t="inlineStr">
        <is>
          <t>https://www.linkedin.com/company/thunes/jobs/</t>
        </is>
      </c>
      <c r="E1118" t="inlineStr">
        <is>
          <t>404 Client Error: Not Found for url: https://www.linkedin.com/company/thunes/jobs/</t>
        </is>
      </c>
    </row>
    <row r="1119">
      <c r="A1119" t="inlineStr">
        <is>
          <t>2026-08-07 09:52:48</t>
        </is>
      </c>
      <c r="B1119" t="inlineStr">
        <is>
          <t>SCAN_FAILED</t>
        </is>
      </c>
      <c r="C1119" t="inlineStr">
        <is>
          <t>Rapyd</t>
        </is>
      </c>
      <c r="D1119" t="inlineStr">
        <is>
          <t>https://www.linkedin.com/company/rapyd/jobs/</t>
        </is>
      </c>
      <c r="E1119" t="inlineStr">
        <is>
          <t>404 Client Error: Not Found for url: https://www.linkedin.com/company/rapyd/jobs/</t>
        </is>
      </c>
    </row>
    <row r="1120">
      <c r="A1120" t="inlineStr">
        <is>
          <t>2026-08-07 09:52:48</t>
        </is>
      </c>
      <c r="B1120" t="inlineStr">
        <is>
          <t>SCAN_FAILED</t>
        </is>
      </c>
      <c r="C1120" t="inlineStr">
        <is>
          <t>Circle</t>
        </is>
      </c>
      <c r="D1120" t="inlineStr">
        <is>
          <t>https://www.linkedin.com/company/circle/jobs/</t>
        </is>
      </c>
      <c r="E1120" t="inlineStr">
        <is>
          <t>404 Client Error: Not Found for url: https://www.linkedin.com/company/circle/jobs/</t>
        </is>
      </c>
    </row>
    <row r="1121">
      <c r="A1121" t="inlineStr">
        <is>
          <t>2026-08-07 09:52:48</t>
        </is>
      </c>
      <c r="B1121" t="inlineStr">
        <is>
          <t>SCAN_FAILED</t>
        </is>
      </c>
      <c r="C1121" t="inlineStr">
        <is>
          <t>Fireblocks</t>
        </is>
      </c>
      <c r="D1121" t="inlineStr">
        <is>
          <t>https://www.fireblocks.com/careers/</t>
        </is>
      </c>
      <c r="E1121" t="inlineStr">
        <is>
          <t>504 Server Error: Gateway Timeout for url: https://www.fireblocks.com/careers</t>
        </is>
      </c>
    </row>
    <row r="1122">
      <c r="A1122" t="inlineStr">
        <is>
          <t>2026-08-07 09:52:48</t>
        </is>
      </c>
      <c r="B1122" t="inlineStr">
        <is>
          <t>SCAN_FAILED</t>
        </is>
      </c>
      <c r="C1122" t="inlineStr">
        <is>
          <t>BVNK</t>
        </is>
      </c>
      <c r="D1122" t="inlineStr">
        <is>
          <t>https://www.linkedin.com/company/bvnk/jobs/</t>
        </is>
      </c>
      <c r="E1122" t="inlineStr">
        <is>
          <t>429 Client Error: Too Many Requests for url: https://www.linkedin.com/company/bvnk</t>
        </is>
      </c>
    </row>
    <row r="1123">
      <c r="A1123" t="inlineStr">
        <is>
          <t>2026-08-07 09:52:48</t>
        </is>
      </c>
      <c r="B1123" t="inlineStr">
        <is>
          <t>SCAN_FAILED</t>
        </is>
      </c>
      <c r="C1123" t="inlineStr">
        <is>
          <t>BitPay</t>
        </is>
      </c>
      <c r="D1123" t="inlineStr">
        <is>
          <t>https://www.linkedin.com/company/bitpay/jobs/</t>
        </is>
      </c>
      <c r="E1123" t="inlineStr">
        <is>
          <t>429 Client Error: Too Many Requests for url: https://www.linkedin.com/company/bitpay/jobs/</t>
        </is>
      </c>
    </row>
    <row r="1124">
      <c r="A1124" t="inlineStr">
        <is>
          <t>2026-08-07 09:52:48</t>
        </is>
      </c>
      <c r="B1124" t="inlineStr">
        <is>
          <t>SCAN_FAILED</t>
        </is>
      </c>
      <c r="C1124" t="inlineStr">
        <is>
          <t>Alchemy Pay</t>
        </is>
      </c>
      <c r="D1124" t="inlineStr">
        <is>
          <t>https://www.linkedin.com/company/alchemy-pay/jobs/</t>
        </is>
      </c>
      <c r="E1124" t="inlineStr">
        <is>
          <t>429 Client Error: Too Many Requests for url: https://www.linkedin.com/company/alchemy-pay/jobs/</t>
        </is>
      </c>
    </row>
    <row r="1125">
      <c r="A1125" t="inlineStr">
        <is>
          <t>2026-08-07 09:52:48</t>
        </is>
      </c>
      <c r="B1125" t="inlineStr">
        <is>
          <t>SCAN_FAILED</t>
        </is>
      </c>
      <c r="C1125" t="inlineStr">
        <is>
          <t>Triple-A</t>
        </is>
      </c>
      <c r="D1125" t="inlineStr">
        <is>
          <t>https://www.linkedin.com/company/triple-a-technologies/jobs/</t>
        </is>
      </c>
      <c r="E1125" t="inlineStr">
        <is>
          <t>429 Client Error: Too Many Requests for url: https://www.linkedin.com/company/triple-a-technologies/jobs/</t>
        </is>
      </c>
    </row>
    <row r="1126">
      <c r="A1126" t="inlineStr">
        <is>
          <t>2026-08-07 09:52:48</t>
        </is>
      </c>
      <c r="B1126" t="inlineStr">
        <is>
          <t>SCAN_FAILED</t>
        </is>
      </c>
      <c r="C1126" t="inlineStr">
        <is>
          <t>StraitsX</t>
        </is>
      </c>
      <c r="D1126" t="inlineStr">
        <is>
          <t>https://www.straitsx.com/careers</t>
        </is>
      </c>
      <c r="E1126" t="inlineStr">
        <is>
          <t>404 Client Error: Not Found for url: https://www.straitsx.com/careers</t>
        </is>
      </c>
    </row>
    <row r="1127">
      <c r="A1127" t="inlineStr">
        <is>
          <t>2026-08-07 09:52:48</t>
        </is>
      </c>
      <c r="B1127" t="inlineStr">
        <is>
          <t>SCAN_FAILED</t>
        </is>
      </c>
      <c r="C1127" t="inlineStr">
        <is>
          <t>StraitsX</t>
        </is>
      </c>
      <c r="D1127" t="inlineStr">
        <is>
          <t>https://www.linkedin.com/company/straitsx/jobs/</t>
        </is>
      </c>
      <c r="E1127" t="inlineStr">
        <is>
          <t>429 Client Error: Too Many Requests for url: https://www.linkedin.com/company/straitsx/jobs/</t>
        </is>
      </c>
    </row>
    <row r="1128">
      <c r="A1128" t="inlineStr">
        <is>
          <t>2026-08-07 09:52:48</t>
        </is>
      </c>
      <c r="B1128" t="inlineStr">
        <is>
          <t>SCAN_FAILED</t>
        </is>
      </c>
      <c r="C1128" t="inlineStr">
        <is>
          <t>OSL</t>
        </is>
      </c>
      <c r="D1128" t="inlineStr">
        <is>
          <t>https://osl.com/careers/</t>
        </is>
      </c>
      <c r="E1128" t="inlineStr">
        <is>
          <t>404 Client Error: Not Found for url: https://www.osl.com/hk-en/careers</t>
        </is>
      </c>
    </row>
    <row r="1129">
      <c r="A1129" t="inlineStr">
        <is>
          <t>2026-08-07 09:52:48</t>
        </is>
      </c>
      <c r="B1129" t="inlineStr">
        <is>
          <t>SCAN_FAILED</t>
        </is>
      </c>
      <c r="C1129" t="inlineStr">
        <is>
          <t>OSL</t>
        </is>
      </c>
      <c r="D1129" t="inlineStr">
        <is>
          <t>https://www.linkedin.com/company/osl-group/jobs/</t>
        </is>
      </c>
      <c r="E1129" t="inlineStr">
        <is>
          <t>429 Client Error: Too Many Requests for url: https://www.linkedin.com/company/osl-group</t>
        </is>
      </c>
    </row>
    <row r="1130">
      <c r="A1130" t="inlineStr">
        <is>
          <t>2026-08-07 09:52:48</t>
        </is>
      </c>
      <c r="B1130" t="inlineStr">
        <is>
          <t>SCAN_FAILED</t>
        </is>
      </c>
      <c r="C1130" t="inlineStr">
        <is>
          <t>Tazapay</t>
        </is>
      </c>
      <c r="D1130" t="inlineStr">
        <is>
          <t>https://www.linkedin.com/company/tazapay/jobs/</t>
        </is>
      </c>
      <c r="E1130" t="inlineStr">
        <is>
          <t>429 Client Error: Too Many Requests for url: https://www.linkedin.com/company/tazapay/jobs/</t>
        </is>
      </c>
    </row>
    <row r="1131">
      <c r="A1131" t="inlineStr">
        <is>
          <t>2026-08-07 09:52:48</t>
        </is>
      </c>
      <c r="B1131" t="inlineStr">
        <is>
          <t>SCAN_FAILED</t>
        </is>
      </c>
      <c r="C1131" t="inlineStr">
        <is>
          <t>Unlimit</t>
        </is>
      </c>
      <c r="D1131" t="inlineStr">
        <is>
          <t>https://www.linkedin.com/company/unlimit/jobs/</t>
        </is>
      </c>
      <c r="E1131" t="inlineStr">
        <is>
          <t>429 Client Error: Too Many Requests for url: https://www.linkedin.com/company/unlimit/jobs/</t>
        </is>
      </c>
    </row>
    <row r="1132">
      <c r="A1132" t="inlineStr">
        <is>
          <t>2026-08-07 09:52:48</t>
        </is>
      </c>
      <c r="B1132" t="inlineStr">
        <is>
          <t>SCAN_FAILED</t>
        </is>
      </c>
      <c r="C1132" t="inlineStr">
        <is>
          <t>OKX</t>
        </is>
      </c>
      <c r="D1132" t="inlineStr">
        <is>
          <t>https://www.okx.com/careers</t>
        </is>
      </c>
      <c r="E1132" t="inlineStr">
        <is>
          <t>404 Client Error: Not Found for url: https://www.okx.com/careers</t>
        </is>
      </c>
    </row>
    <row r="1133">
      <c r="A1133" t="inlineStr">
        <is>
          <t>2026-08-07 09:52:48</t>
        </is>
      </c>
      <c r="B1133" t="inlineStr">
        <is>
          <t>SCAN_FAILED</t>
        </is>
      </c>
      <c r="C1133" t="inlineStr">
        <is>
          <t>OKX</t>
        </is>
      </c>
      <c r="D1133" t="inlineStr">
        <is>
          <t>https://www.linkedin.com/company/okx/jobs/</t>
        </is>
      </c>
      <c r="E1133" t="inlineStr">
        <is>
          <t>429 Client Error: Too Many Requests for url: https://fr.linkedin.com/company/okx</t>
        </is>
      </c>
    </row>
    <row r="1134">
      <c r="A1134" t="inlineStr">
        <is>
          <t>2026-08-07 09:52:48</t>
        </is>
      </c>
      <c r="B1134" t="inlineStr">
        <is>
          <t>SCAN_FAILED</t>
        </is>
      </c>
      <c r="C1134" t="inlineStr">
        <is>
          <t>Gate</t>
        </is>
      </c>
      <c r="D1134" t="inlineStr">
        <is>
          <t>https://www.gate.io/careers</t>
        </is>
      </c>
      <c r="E1134" t="inlineStr">
        <is>
          <t>403 Client Error: Forbidden for url: https://www.gate.io/careers</t>
        </is>
      </c>
    </row>
    <row r="1135">
      <c r="A1135" t="inlineStr">
        <is>
          <t>2026-08-07 09:52:48</t>
        </is>
      </c>
      <c r="B1135" t="inlineStr">
        <is>
          <t>SCAN_FAILED</t>
        </is>
      </c>
      <c r="C1135" t="inlineStr">
        <is>
          <t>Gate</t>
        </is>
      </c>
      <c r="D1135" t="inlineStr">
        <is>
          <t>https://www.linkedin.com/company/gateio/jobs/</t>
        </is>
      </c>
      <c r="E1135" t="inlineStr">
        <is>
          <t>429 Client Error: Too Many Requests for url: https://www.linkedin.com/company/gateio/jobs/</t>
        </is>
      </c>
    </row>
    <row r="1136">
      <c r="A1136" t="inlineStr">
        <is>
          <t>2026-08-07 09:52:48</t>
        </is>
      </c>
      <c r="B1136" t="inlineStr">
        <is>
          <t>SCAN_FAILED</t>
        </is>
      </c>
      <c r="C1136" t="inlineStr">
        <is>
          <t>Reap</t>
        </is>
      </c>
      <c r="D1136" t="inlineStr">
        <is>
          <t>https://www.linkedin.com/company/reap-global/jobs/</t>
        </is>
      </c>
      <c r="E1136" t="inlineStr">
        <is>
          <t>429 Client Error: Too Many Requests for url: https://www.linkedin.com/company/reap-global/jobs/</t>
        </is>
      </c>
    </row>
    <row r="1137">
      <c r="A1137" t="inlineStr">
        <is>
          <t>2026-08-07 09:52:48</t>
        </is>
      </c>
      <c r="B1137" t="inlineStr">
        <is>
          <t>SCAN_FAILED</t>
        </is>
      </c>
      <c r="C1137" t="inlineStr">
        <is>
          <t>Mesh</t>
        </is>
      </c>
      <c r="D1137" t="inlineStr">
        <is>
          <t>https://www.linkedin.com/company/meshconnect/jobs/</t>
        </is>
      </c>
      <c r="E1137" t="inlineStr">
        <is>
          <t>429 Client Error: Too Many Requests for url: https://www.linkedin.com/company/meshconnect/jobs/</t>
        </is>
      </c>
    </row>
    <row r="1138">
      <c r="A1138" t="inlineStr">
        <is>
          <t>2026-08-07 09:52:48</t>
        </is>
      </c>
      <c r="B1138" t="inlineStr">
        <is>
          <t>SCAN_FAILED</t>
        </is>
      </c>
      <c r="C1138" t="inlineStr">
        <is>
          <t>MiniMax</t>
        </is>
      </c>
      <c r="D1138" t="inlineStr">
        <is>
          <t>https://www.linkedin.com/company/minimax-ai/jobs/</t>
        </is>
      </c>
      <c r="E1138" t="inlineStr">
        <is>
          <t>429 Client Error: Too Many Requests for url: https://www.linkedin.com/company/minimax-ai/jobs/</t>
        </is>
      </c>
    </row>
    <row r="1139">
      <c r="A1139" t="inlineStr">
        <is>
          <t>2026-08-07 09:52:48</t>
        </is>
      </c>
      <c r="B1139" t="inlineStr">
        <is>
          <t>SCAN_FAILED</t>
        </is>
      </c>
      <c r="C1139" t="inlineStr">
        <is>
          <t>Skyfire</t>
        </is>
      </c>
      <c r="D1139" t="inlineStr">
        <is>
          <t>https://www.skyfire.xyz/careers</t>
        </is>
      </c>
      <c r="E1139" t="inlineStr">
        <is>
          <t>404 Client Error: Not Found for url: https://skyfire.xyz/careers</t>
        </is>
      </c>
    </row>
    <row r="1140">
      <c r="A1140" t="inlineStr">
        <is>
          <t>2026-08-07 09:52:48</t>
        </is>
      </c>
      <c r="B1140" t="inlineStr">
        <is>
          <t>SCAN_FAILED</t>
        </is>
      </c>
      <c r="C1140" t="inlineStr">
        <is>
          <t>Skyfire</t>
        </is>
      </c>
      <c r="D1140" t="inlineStr">
        <is>
          <t>https://www.linkedin.com/company/skyfirexyz/jobs/</t>
        </is>
      </c>
      <c r="E1140" t="inlineStr">
        <is>
          <t>429 Client Error: Too Many Requests for url: https://www.linkedin.com/company/skyfirexyz/jobs/</t>
        </is>
      </c>
    </row>
    <row r="1141">
      <c r="A1141" t="inlineStr">
        <is>
          <t>2026-08-07 09:52:48</t>
        </is>
      </c>
      <c r="B1141" t="inlineStr">
        <is>
          <t>SCAN_FAILED</t>
        </is>
      </c>
      <c r="C1141" t="inlineStr">
        <is>
          <t>Nevermined</t>
        </is>
      </c>
      <c r="D1141" t="inlineStr">
        <is>
          <t>https://nevermined.io/careers</t>
        </is>
      </c>
      <c r="E1141" t="inlineStr">
        <is>
          <t>404 Client Error: Not Found for url: https://nevermined.ai/careers/</t>
        </is>
      </c>
    </row>
    <row r="1142">
      <c r="A1142" t="inlineStr">
        <is>
          <t>2026-08-07 09:52:48</t>
        </is>
      </c>
      <c r="B1142" t="inlineStr">
        <is>
          <t>SCAN_FAILED</t>
        </is>
      </c>
      <c r="C1142" t="inlineStr">
        <is>
          <t>Nevermined</t>
        </is>
      </c>
      <c r="D1142" t="inlineStr">
        <is>
          <t>https://www.linkedin.com/company/nevermined/jobs/</t>
        </is>
      </c>
      <c r="E1142" t="inlineStr">
        <is>
          <t>429 Client Error: Too Many Requests for url: https://www.linkedin.com/company/nevermined/jobs/</t>
        </is>
      </c>
    </row>
    <row r="1143">
      <c r="A1143" t="inlineStr">
        <is>
          <t>2026-08-07 09:52:48</t>
        </is>
      </c>
      <c r="B1143" t="inlineStr">
        <is>
          <t>SCAN_FAILED</t>
        </is>
      </c>
      <c r="C1143" t="inlineStr">
        <is>
          <t>Anthropic</t>
        </is>
      </c>
      <c r="D1143" t="inlineStr">
        <is>
          <t>https://www.linkedin.com/company/anthropic/jobs/</t>
        </is>
      </c>
      <c r="E1143" t="inlineStr">
        <is>
          <t>429 Client Error: Too Many Requests for url: https://www.linkedin.com/company/anthropic/jobs/</t>
        </is>
      </c>
    </row>
    <row r="1144">
      <c r="A1144" t="inlineStr">
        <is>
          <t>2026-08-07 09:52:48</t>
        </is>
      </c>
      <c r="B1144" t="inlineStr">
        <is>
          <t>SCAN_FAILED</t>
        </is>
      </c>
      <c r="C1144" t="inlineStr">
        <is>
          <t>Perplexity</t>
        </is>
      </c>
      <c r="D1144" t="inlineStr">
        <is>
          <t>https://www.linkedin.com/company/perplexity-ai/jobs/</t>
        </is>
      </c>
      <c r="E1144" t="inlineStr">
        <is>
          <t>429 Client Error: Too Many Requests for url: https://www.linkedin.com/company/perplexity-ai/jobs/</t>
        </is>
      </c>
    </row>
    <row r="1145">
      <c r="A1145" t="inlineStr">
        <is>
          <t>2026-08-07 09:52:48</t>
        </is>
      </c>
      <c r="B1145" t="inlineStr">
        <is>
          <t>SCAN_FAILED</t>
        </is>
      </c>
      <c r="C1145" t="inlineStr">
        <is>
          <t>Scale AI</t>
        </is>
      </c>
      <c r="D1145" t="inlineStr">
        <is>
          <t>https://www.linkedin.com/company/scaleai/jobs/</t>
        </is>
      </c>
      <c r="E1145" t="inlineStr">
        <is>
          <t>429 Client Error: Too Many Requests for url: https://www.linkedin.com/company/scaleai/jobs/</t>
        </is>
      </c>
    </row>
    <row r="1146">
      <c r="A1146" t="inlineStr">
        <is>
          <t>2026-08-07 09:52:48</t>
        </is>
      </c>
      <c r="B1146" t="inlineStr">
        <is>
          <t>SCAN_FAILED</t>
        </is>
      </c>
      <c r="C1146" t="inlineStr">
        <is>
          <t>Wise</t>
        </is>
      </c>
      <c r="D1146" t="inlineStr">
        <is>
          <t>https://www.linkedin.com/company/wise/jobs/</t>
        </is>
      </c>
      <c r="E1146" t="inlineStr">
        <is>
          <t>429 Client Error: Too Many Requests for url: https://www.linkedin.com/company/wise/jobs/</t>
        </is>
      </c>
    </row>
    <row r="1147">
      <c r="A1147" t="inlineStr">
        <is>
          <t>2026-08-07 13:43:30</t>
        </is>
      </c>
      <c r="B1147" t="inlineStr">
        <is>
          <t>UPDATED</t>
        </is>
      </c>
      <c r="C1147" t="inlineStr">
        <is>
          <t>Stripe</t>
        </is>
      </c>
      <c r="D1147" t="inlineStr">
        <is>
          <t>https://stripe.com/careers/listing/account-executive-enterprise-grower/7993151</t>
        </is>
      </c>
    </row>
    <row r="1148">
      <c r="A1148" t="inlineStr">
        <is>
          <t>2026-08-07 13:43:30</t>
        </is>
      </c>
      <c r="B1148" t="inlineStr">
        <is>
          <t>UPDATED</t>
        </is>
      </c>
      <c r="C1148" t="inlineStr">
        <is>
          <t>Stripe</t>
        </is>
      </c>
      <c r="D1148" t="inlineStr">
        <is>
          <t>https://stripe.com/careers/listing/account-executive-enterprise-grower/7993151</t>
        </is>
      </c>
    </row>
    <row r="1149">
      <c r="A1149" t="inlineStr">
        <is>
          <t>2026-08-07 13:43:30</t>
        </is>
      </c>
      <c r="B1149" t="inlineStr">
        <is>
          <t>UPDATED</t>
        </is>
      </c>
      <c r="C1149" t="inlineStr">
        <is>
          <t>Stripe</t>
        </is>
      </c>
      <c r="D1149" t="inlineStr">
        <is>
          <t>https://stripe.com/careers/listing/account-executive-enterprise-growth/7997146</t>
        </is>
      </c>
    </row>
    <row r="1150">
      <c r="A1150" t="inlineStr">
        <is>
          <t>2026-08-07 13:43:30</t>
        </is>
      </c>
      <c r="B1150" t="inlineStr">
        <is>
          <t>UPDATED</t>
        </is>
      </c>
      <c r="C1150" t="inlineStr">
        <is>
          <t>Stripe</t>
        </is>
      </c>
      <c r="D1150" t="inlineStr">
        <is>
          <t>https://stripe.com/careers/listing/account-executive-commercial-grower-japanese-fluency/8042978</t>
        </is>
      </c>
    </row>
    <row r="1151">
      <c r="A1151" t="inlineStr">
        <is>
          <t>2026-08-07 13:43:30</t>
        </is>
      </c>
      <c r="B1151" t="inlineStr">
        <is>
          <t>NEW</t>
        </is>
      </c>
      <c r="C1151" t="inlineStr">
        <is>
          <t>Adyen</t>
        </is>
      </c>
      <c r="D1151" t="inlineStr">
        <is>
          <t>https://it.linkedin.com/jobs/view/enterprise-account-manager-at-adyen-4449755101?refId=Rz9S8fw3rQ9Rai0kIpG2Pw%3D%3D&amp;trackingId=pGt%2BnGXn2ESRTruFfeCAxA%3D%3D</t>
        </is>
      </c>
    </row>
    <row r="1152">
      <c r="A1152" t="inlineStr">
        <is>
          <t>2026-08-07 13:43:30</t>
        </is>
      </c>
      <c r="B1152" t="inlineStr">
        <is>
          <t>UPDATED</t>
        </is>
      </c>
      <c r="C1152" t="inlineStr">
        <is>
          <t>Visa</t>
        </is>
      </c>
      <c r="D1152" t="inlineStr">
        <is>
          <t>https://www.linkedin.com/showcase/visa-commercial-solutions-vcs/?trk=affiliated-pages</t>
        </is>
      </c>
    </row>
    <row r="1153">
      <c r="A1153" t="inlineStr">
        <is>
          <t>2026-08-07 13:43:30</t>
        </is>
      </c>
      <c r="B1153" t="inlineStr">
        <is>
          <t>NEW</t>
        </is>
      </c>
      <c r="C1153" t="inlineStr">
        <is>
          <t>Mastercard</t>
        </is>
      </c>
      <c r="D1153" t="inlineStr">
        <is>
          <t>https://uk.linkedin.com/jobs/view/manager-corporate-solutions-program-management-office-product-governance-and-launch-at-mastercard-4448479543?refId=cSMXeMlftgB6T0bFO%2BsILA%3D%3D&amp;trackingId=uVq3fDemhH8GmMUo3dF1bw%3D%3D</t>
        </is>
      </c>
    </row>
    <row r="1154">
      <c r="A1154" t="inlineStr">
        <is>
          <t>2026-08-07 13:43:30</t>
        </is>
      </c>
      <c r="B1154" t="inlineStr">
        <is>
          <t>NEW</t>
        </is>
      </c>
      <c r="C1154" t="inlineStr">
        <is>
          <t>Mastercard</t>
        </is>
      </c>
      <c r="D1154" t="inlineStr">
        <is>
          <t>https://www.linkedin.com/jobs/view/product-manager-b2b-payments-at-mastercard-4448470916?refId=cSMXeMlftgB6T0bFO%2BsILA%3D%3D&amp;trackingId=X4M73fRbmJAFgHveSohRUw%3D%3D</t>
        </is>
      </c>
    </row>
    <row r="1155">
      <c r="A1155" t="inlineStr">
        <is>
          <t>2026-08-07 13:43:30</t>
        </is>
      </c>
      <c r="B1155" t="inlineStr">
        <is>
          <t>NEW</t>
        </is>
      </c>
      <c r="C1155" t="inlineStr">
        <is>
          <t>PayPal</t>
        </is>
      </c>
      <c r="D1155" t="inlineStr">
        <is>
          <t>https://de.linkedin.com/jobs/view/credit-risk-manager-strategic-partnerships-at-paypal-4422420882?refId=8EMlsPrN4SnS0nFcK7BmIg%3D%3D&amp;trackingId=V9hIKGopxoLPNpRzUBFQaA%3D%3D</t>
        </is>
      </c>
    </row>
    <row r="1156">
      <c r="A1156" t="inlineStr">
        <is>
          <t>2026-08-07 13:43:30</t>
        </is>
      </c>
      <c r="B1156" t="inlineStr">
        <is>
          <t>NEW</t>
        </is>
      </c>
      <c r="C1156" t="inlineStr">
        <is>
          <t>Payoneer</t>
        </is>
      </c>
      <c r="D1156" t="inlineStr">
        <is>
          <t>https://il.linkedin.com/jobs/view/sr-manager-business-operations-analytics-working-capital-at-payoneer-4450292204?refId=aPsCT1WS5KzZfbgL9Axviw%3D%3D&amp;trackingId=wNPtoqfoMQNSnHmkH6vcpg%3D%3D</t>
        </is>
      </c>
    </row>
    <row r="1157">
      <c r="A1157" t="inlineStr">
        <is>
          <t>2026-08-07 13:43:30</t>
        </is>
      </c>
      <c r="B1157" t="inlineStr">
        <is>
          <t>UPDATED</t>
        </is>
      </c>
      <c r="C1157" t="inlineStr">
        <is>
          <t>Airwallex</t>
        </is>
      </c>
      <c r="D1157" t="inlineStr">
        <is>
          <t>https://careers.airwallex.com/job/6df32f20-e872-42ce-81d1-1abd35d4a9b3/account-executive-outbound-sme-growth/</t>
        </is>
      </c>
    </row>
    <row r="1158">
      <c r="A1158" t="inlineStr">
        <is>
          <t>2026-08-07 13:43:30</t>
        </is>
      </c>
      <c r="B1158" t="inlineStr">
        <is>
          <t>UPDATED</t>
        </is>
      </c>
      <c r="C1158" t="inlineStr">
        <is>
          <t>Airwallex</t>
        </is>
      </c>
      <c r="D1158" t="inlineStr">
        <is>
          <t>https://careers.airwallex.com/job/9a87615c-17d7-4b94-b2ad-fb1e72c74e74/account-executive-outbound-sme-growth/</t>
        </is>
      </c>
    </row>
    <row r="1159">
      <c r="A1159" t="inlineStr">
        <is>
          <t>2026-08-07 13:43:30</t>
        </is>
      </c>
      <c r="B1159" t="inlineStr">
        <is>
          <t>NEW</t>
        </is>
      </c>
      <c r="C1159" t="inlineStr">
        <is>
          <t>Airwallex</t>
        </is>
      </c>
      <c r="D1159" t="inlineStr">
        <is>
          <t>https://careers.airwallex.com/job/d30babad-fce1-49f7-ae97-1248444f357b/account-executive-education-segment/</t>
        </is>
      </c>
    </row>
    <row r="1160">
      <c r="A1160" t="inlineStr">
        <is>
          <t>2026-08-07 13:43:30</t>
        </is>
      </c>
      <c r="B1160" t="inlineStr">
        <is>
          <t>UPDATED</t>
        </is>
      </c>
      <c r="C1160" t="inlineStr">
        <is>
          <t>Airwallex</t>
        </is>
      </c>
      <c r="D1160" t="inlineStr">
        <is>
          <t>https://careers.airwallex.com/job/1e224584-b55c-4755-bdad-dfd1ca995764/account-executive-b2b-sme-growth/</t>
        </is>
      </c>
    </row>
    <row r="1161">
      <c r="A1161" t="inlineStr">
        <is>
          <t>2026-08-07 13:43:30</t>
        </is>
      </c>
      <c r="B1161" t="inlineStr">
        <is>
          <t>NEW</t>
        </is>
      </c>
      <c r="C1161" t="inlineStr">
        <is>
          <t>Airwallex</t>
        </is>
      </c>
      <c r="D1161" t="inlineStr">
        <is>
          <t>https://careers.airwallex.com/job/971599e5-e353-4f88-9a7c-2114251b2d2e/manager-global-growth-lifecycle/</t>
        </is>
      </c>
    </row>
    <row r="1162">
      <c r="A1162" t="inlineStr">
        <is>
          <t>2026-08-07 13:43:30</t>
        </is>
      </c>
      <c r="B1162" t="inlineStr">
        <is>
          <t>NEW</t>
        </is>
      </c>
      <c r="C1162" t="inlineStr">
        <is>
          <t>Airwallex</t>
        </is>
      </c>
      <c r="D1162" t="inlineStr">
        <is>
          <t>https://careers.airwallex.com/job/e152b49c-39ad-4d00-8d54-98d1c3bd78fe/channel-partnerships-manager-dach/</t>
        </is>
      </c>
    </row>
    <row r="1163">
      <c r="A1163" t="inlineStr">
        <is>
          <t>2026-08-07 13:43:30</t>
        </is>
      </c>
      <c r="B1163" t="inlineStr">
        <is>
          <t>UPDATED</t>
        </is>
      </c>
      <c r="C1163" t="inlineStr">
        <is>
          <t>Airwallex</t>
        </is>
      </c>
      <c r="D1163" t="inlineStr">
        <is>
          <t>https://careers.airwallex.com/blog/airwallex-funding-2025/</t>
        </is>
      </c>
    </row>
    <row r="1164">
      <c r="A1164" t="inlineStr">
        <is>
          <t>2026-08-07 13:43:30</t>
        </is>
      </c>
      <c r="B1164" t="inlineStr">
        <is>
          <t>UPDATED</t>
        </is>
      </c>
      <c r="C1164" t="inlineStr">
        <is>
          <t>Airwallex</t>
        </is>
      </c>
      <c r="D1164" t="inlineStr">
        <is>
          <t>https://careers.airwallex.com/blog/airwallex-solutions-team/</t>
        </is>
      </c>
    </row>
    <row r="1165">
      <c r="A1165" t="inlineStr">
        <is>
          <t>2026-08-07 13:43:30</t>
        </is>
      </c>
      <c r="B1165" t="inlineStr">
        <is>
          <t>NEW</t>
        </is>
      </c>
      <c r="C1165" t="inlineStr">
        <is>
          <t>Airwallex</t>
        </is>
      </c>
      <c r="D1165" t="inlineStr">
        <is>
          <t>https://au.linkedin.com/jobs/view/account-executive-sme-growth-at-airwallex-4448412919?refId=XEUOUtRoX4XLyrVx2MtSHA%3D%3D&amp;trackingId=jyHr5nH12jK7PhUrdekW7w%3D%3D</t>
        </is>
      </c>
    </row>
    <row r="1166">
      <c r="A1166" t="inlineStr">
        <is>
          <t>2026-08-07 13:43:30</t>
        </is>
      </c>
      <c r="B1166" t="inlineStr">
        <is>
          <t>NEW</t>
        </is>
      </c>
      <c r="C1166" t="inlineStr">
        <is>
          <t>Airwallex</t>
        </is>
      </c>
      <c r="D1166" t="inlineStr">
        <is>
          <t>https://au.linkedin.com/jobs/view/account-executive-sme-growth-at-airwallex-4448426828?refId=XEUOUtRoX4XLyrVx2MtSHA%3D%3D&amp;trackingId=qhn96RO%2Bbc0an%2BSMGoAQ5Q%3D%3D</t>
        </is>
      </c>
    </row>
    <row r="1167">
      <c r="A1167" t="inlineStr">
        <is>
          <t>2026-08-07 13:43:30</t>
        </is>
      </c>
      <c r="B1167" t="inlineStr">
        <is>
          <t>UPDATED</t>
        </is>
      </c>
      <c r="C1167" t="inlineStr">
        <is>
          <t>Nium</t>
        </is>
      </c>
      <c r="D1167" t="inlineStr">
        <is>
          <t>https://www.nium.com/solutions/money-transfer-operators</t>
        </is>
      </c>
    </row>
    <row r="1168">
      <c r="A1168" t="inlineStr">
        <is>
          <t>2026-08-07 13:43:30</t>
        </is>
      </c>
      <c r="B1168" t="inlineStr">
        <is>
          <t>UPDATED</t>
        </is>
      </c>
      <c r="C1168" t="inlineStr">
        <is>
          <t>Nium</t>
        </is>
      </c>
      <c r="D1168" t="inlineStr">
        <is>
          <t>https://www.nium.com/solutions/marketplaces</t>
        </is>
      </c>
    </row>
    <row r="1169">
      <c r="A1169" t="inlineStr">
        <is>
          <t>2026-08-07 13:43:30</t>
        </is>
      </c>
      <c r="B1169" t="inlineStr">
        <is>
          <t>UPDATED</t>
        </is>
      </c>
      <c r="C1169" t="inlineStr">
        <is>
          <t>Nium</t>
        </is>
      </c>
      <c r="D1169" t="inlineStr">
        <is>
          <t>https://www.nium.com/solutions/airlines</t>
        </is>
      </c>
    </row>
    <row r="1170">
      <c r="A1170" t="inlineStr">
        <is>
          <t>2026-08-07 13:43:30</t>
        </is>
      </c>
      <c r="B1170" t="inlineStr">
        <is>
          <t>UPDATED</t>
        </is>
      </c>
      <c r="C1170" t="inlineStr">
        <is>
          <t>Nium</t>
        </is>
      </c>
      <c r="D1170" t="inlineStr">
        <is>
          <t>https://www.nium.com/solutions/money-transfer-operators</t>
        </is>
      </c>
    </row>
    <row r="1171">
      <c r="A1171" t="inlineStr">
        <is>
          <t>2026-08-07 13:43:30</t>
        </is>
      </c>
      <c r="B1171" t="inlineStr">
        <is>
          <t>UPDATED</t>
        </is>
      </c>
      <c r="C1171" t="inlineStr">
        <is>
          <t>Nium</t>
        </is>
      </c>
      <c r="D1171" t="inlineStr">
        <is>
          <t>https://www.nium.com/solutions/marketplaces</t>
        </is>
      </c>
    </row>
    <row r="1172">
      <c r="A1172" t="inlineStr">
        <is>
          <t>2026-08-07 13:43:30</t>
        </is>
      </c>
      <c r="B1172" t="inlineStr">
        <is>
          <t>UPDATED</t>
        </is>
      </c>
      <c r="C1172" t="inlineStr">
        <is>
          <t>Nium</t>
        </is>
      </c>
      <c r="D1172" t="inlineStr">
        <is>
          <t>https://www.nium.com/solutions/airlines</t>
        </is>
      </c>
    </row>
    <row r="1173">
      <c r="A1173" t="inlineStr">
        <is>
          <t>2026-08-07 13:43:30</t>
        </is>
      </c>
      <c r="B1173" t="inlineStr">
        <is>
          <t>UPDATED</t>
        </is>
      </c>
      <c r="C1173" t="inlineStr">
        <is>
          <t>Checkout.com</t>
        </is>
      </c>
      <c r="D1173" t="inlineStr">
        <is>
          <t>https://www.checkout.com/products/payment-links</t>
        </is>
      </c>
    </row>
    <row r="1174">
      <c r="A1174" t="inlineStr">
        <is>
          <t>2026-08-07 13:43:30</t>
        </is>
      </c>
      <c r="B1174" t="inlineStr">
        <is>
          <t>UPDATED</t>
        </is>
      </c>
      <c r="C1174" t="inlineStr">
        <is>
          <t>Nuvei</t>
        </is>
      </c>
      <c r="D1174" t="inlineStr">
        <is>
          <t>https://www.nuvei.com/payment-solution</t>
        </is>
      </c>
    </row>
    <row r="1175">
      <c r="A1175" t="inlineStr">
        <is>
          <t>2026-08-07 13:43:30</t>
        </is>
      </c>
      <c r="B1175" t="inlineStr">
        <is>
          <t>UPDATED</t>
        </is>
      </c>
      <c r="C1175" t="inlineStr">
        <is>
          <t>Nuvei</t>
        </is>
      </c>
      <c r="D1175" t="inlineStr">
        <is>
          <t>https://www.nuvei.com/use-cases/online-retail</t>
        </is>
      </c>
    </row>
    <row r="1176">
      <c r="A1176" t="inlineStr">
        <is>
          <t>2026-08-07 13:43:30</t>
        </is>
      </c>
      <c r="B1176" t="inlineStr">
        <is>
          <t>UPDATED</t>
        </is>
      </c>
      <c r="C1176" t="inlineStr">
        <is>
          <t>Nuvei</t>
        </is>
      </c>
      <c r="D1176" t="inlineStr">
        <is>
          <t>https://www.nuvei.com/use-cases/financial-services</t>
        </is>
      </c>
    </row>
    <row r="1177">
      <c r="A1177" t="inlineStr">
        <is>
          <t>2026-08-07 13:43:30</t>
        </is>
      </c>
      <c r="B1177" t="inlineStr">
        <is>
          <t>UPDATED</t>
        </is>
      </c>
      <c r="C1177" t="inlineStr">
        <is>
          <t>Nuvei</t>
        </is>
      </c>
      <c r="D1177" t="inlineStr">
        <is>
          <t>https://www.nuvei.com/use-cases/government</t>
        </is>
      </c>
    </row>
    <row r="1178">
      <c r="A1178" t="inlineStr">
        <is>
          <t>2026-08-07 13:43:30</t>
        </is>
      </c>
      <c r="B1178" t="inlineStr">
        <is>
          <t>UPDATED</t>
        </is>
      </c>
      <c r="C1178" t="inlineStr">
        <is>
          <t>Nuvei</t>
        </is>
      </c>
      <c r="D1178" t="inlineStr">
        <is>
          <t>https://www.nuvei.com/use-cases/small-medium-sized-businesses</t>
        </is>
      </c>
    </row>
    <row r="1179">
      <c r="A1179" t="inlineStr">
        <is>
          <t>2026-08-07 13:43:30</t>
        </is>
      </c>
      <c r="B1179" t="inlineStr">
        <is>
          <t>UPDATED</t>
        </is>
      </c>
      <c r="C1179" t="inlineStr">
        <is>
          <t>Nuvei</t>
        </is>
      </c>
      <c r="D1179" t="inlineStr">
        <is>
          <t>https://www.nuvei.com/solutions/canada-bank-transfer</t>
        </is>
      </c>
    </row>
    <row r="1180">
      <c r="A1180" t="inlineStr">
        <is>
          <t>2026-08-07 13:43:30</t>
        </is>
      </c>
      <c r="B1180" t="inlineStr">
        <is>
          <t>UPDATED</t>
        </is>
      </c>
      <c r="C1180" t="inlineStr">
        <is>
          <t>Nuvei</t>
        </is>
      </c>
      <c r="D1180" t="inlineStr">
        <is>
          <t>https://www.nuvei.com/solutions/uk-bank-transfer</t>
        </is>
      </c>
    </row>
    <row r="1181">
      <c r="A1181" t="inlineStr">
        <is>
          <t>2026-08-07 13:43:30</t>
        </is>
      </c>
      <c r="B1181" t="inlineStr">
        <is>
          <t>UPDATED</t>
        </is>
      </c>
      <c r="C1181" t="inlineStr">
        <is>
          <t>Nuvei</t>
        </is>
      </c>
      <c r="D1181" t="inlineStr">
        <is>
          <t>https://www.nuvei.com/solutions/eu-bank-transfer</t>
        </is>
      </c>
    </row>
    <row r="1182">
      <c r="A1182" t="inlineStr">
        <is>
          <t>2026-08-07 13:43:30</t>
        </is>
      </c>
      <c r="B1182" t="inlineStr">
        <is>
          <t>UPDATED</t>
        </is>
      </c>
      <c r="C1182" t="inlineStr">
        <is>
          <t>Nuvei</t>
        </is>
      </c>
      <c r="D1182" t="inlineStr">
        <is>
          <t>https://www.nuvei.com/solutions/us-bank-transfer</t>
        </is>
      </c>
    </row>
    <row r="1183">
      <c r="A1183" t="inlineStr">
        <is>
          <t>2026-08-07 13:43:30</t>
        </is>
      </c>
      <c r="B1183" t="inlineStr">
        <is>
          <t>UPDATED</t>
        </is>
      </c>
      <c r="C1183" t="inlineStr">
        <is>
          <t>Nuvei</t>
        </is>
      </c>
      <c r="D1183" t="inlineStr">
        <is>
          <t>https://www.nuvei.com/solutions/issuing</t>
        </is>
      </c>
    </row>
    <row r="1184">
      <c r="A1184" t="inlineStr">
        <is>
          <t>2026-08-07 13:43:30</t>
        </is>
      </c>
      <c r="B1184" t="inlineStr">
        <is>
          <t>UPDATED</t>
        </is>
      </c>
      <c r="C1184" t="inlineStr">
        <is>
          <t>Nuvei</t>
        </is>
      </c>
      <c r="D1184" t="inlineStr">
        <is>
          <t>https://www.nuvei.com/solutions/apm</t>
        </is>
      </c>
    </row>
    <row r="1185">
      <c r="A1185" t="inlineStr">
        <is>
          <t>2026-08-07 13:43:30</t>
        </is>
      </c>
      <c r="B1185" t="inlineStr">
        <is>
          <t>UPDATED</t>
        </is>
      </c>
      <c r="C1185" t="inlineStr">
        <is>
          <t>Nuvei</t>
        </is>
      </c>
      <c r="D1185" t="inlineStr">
        <is>
          <t>https://www.nuvei.com/solutions/real-time-payments</t>
        </is>
      </c>
    </row>
    <row r="1186">
      <c r="A1186" t="inlineStr">
        <is>
          <t>2026-08-07 13:43:30</t>
        </is>
      </c>
      <c r="B1186" t="inlineStr">
        <is>
          <t>UPDATED</t>
        </is>
      </c>
      <c r="C1186" t="inlineStr">
        <is>
          <t>Nuvei</t>
        </is>
      </c>
      <c r="D1186" t="inlineStr">
        <is>
          <t>https://www.nuvei.com/solutions/bank-transfers</t>
        </is>
      </c>
    </row>
    <row r="1187">
      <c r="A1187" t="inlineStr">
        <is>
          <t>2026-08-07 13:43:30</t>
        </is>
      </c>
      <c r="B1187" t="inlineStr">
        <is>
          <t>UPDATED</t>
        </is>
      </c>
      <c r="C1187" t="inlineStr">
        <is>
          <t>Nuvei</t>
        </is>
      </c>
      <c r="D1187" t="inlineStr">
        <is>
          <t>https://www.nuvei.com/solutions/reconciliation-management</t>
        </is>
      </c>
    </row>
    <row r="1188">
      <c r="A1188" t="inlineStr">
        <is>
          <t>2026-08-07 13:43:30</t>
        </is>
      </c>
      <c r="B1188" t="inlineStr">
        <is>
          <t>UPDATED</t>
        </is>
      </c>
      <c r="C1188" t="inlineStr">
        <is>
          <t>Nuvei</t>
        </is>
      </c>
      <c r="D1188" t="inlineStr">
        <is>
          <t>https://www.nuvei.com/solutions/payment-orchestration</t>
        </is>
      </c>
    </row>
    <row r="1189">
      <c r="A1189" t="inlineStr">
        <is>
          <t>2026-08-07 13:43:30</t>
        </is>
      </c>
      <c r="B1189" t="inlineStr">
        <is>
          <t>UPDATED</t>
        </is>
      </c>
      <c r="C1189" t="inlineStr">
        <is>
          <t>Nuvei</t>
        </is>
      </c>
      <c r="D1189" t="inlineStr">
        <is>
          <t>https://www.nuvei.com/solutions/crypto-digital-assets</t>
        </is>
      </c>
    </row>
    <row r="1190">
      <c r="A1190" t="inlineStr">
        <is>
          <t>2026-08-07 13:43:30</t>
        </is>
      </c>
      <c r="B1190" t="inlineStr">
        <is>
          <t>UPDATED</t>
        </is>
      </c>
      <c r="C1190" t="inlineStr">
        <is>
          <t>Nuvei</t>
        </is>
      </c>
      <c r="D1190" t="inlineStr">
        <is>
          <t>https://www.nuvei.com/solutions/currency-management</t>
        </is>
      </c>
    </row>
    <row r="1191">
      <c r="A1191" t="inlineStr">
        <is>
          <t>2026-08-07 13:43:30</t>
        </is>
      </c>
      <c r="B1191" t="inlineStr">
        <is>
          <t>UPDATED</t>
        </is>
      </c>
      <c r="C1191" t="inlineStr">
        <is>
          <t>Nuvei</t>
        </is>
      </c>
      <c r="D1191" t="inlineStr">
        <is>
          <t>https://www.nuvei.com/solutions/fraud-risk-management</t>
        </is>
      </c>
    </row>
    <row r="1192">
      <c r="A1192" t="inlineStr">
        <is>
          <t>2026-08-07 13:43:30</t>
        </is>
      </c>
      <c r="B1192" t="inlineStr">
        <is>
          <t>UPDATED</t>
        </is>
      </c>
      <c r="C1192" t="inlineStr">
        <is>
          <t>Nuvei</t>
        </is>
      </c>
      <c r="D1192" t="inlineStr">
        <is>
          <t>https://www.nuvei.com/solutions/authorization-optimization</t>
        </is>
      </c>
    </row>
    <row r="1193">
      <c r="A1193" t="inlineStr">
        <is>
          <t>2026-08-07 13:43:30</t>
        </is>
      </c>
      <c r="B1193" t="inlineStr">
        <is>
          <t>UPDATED</t>
        </is>
      </c>
      <c r="C1193" t="inlineStr">
        <is>
          <t>Nuvei</t>
        </is>
      </c>
      <c r="D1193" t="inlineStr">
        <is>
          <t>https://www.nuvei.com/use-cases/healthcare-payment-solutions</t>
        </is>
      </c>
    </row>
    <row r="1194">
      <c r="A1194" t="inlineStr">
        <is>
          <t>2026-08-07 13:43:30</t>
        </is>
      </c>
      <c r="B1194" t="inlineStr">
        <is>
          <t>UPDATED</t>
        </is>
      </c>
      <c r="C1194" t="inlineStr">
        <is>
          <t>Nuvei</t>
        </is>
      </c>
      <c r="D1194" t="inlineStr">
        <is>
          <t>https://www.nuvei.com/use-cases/hospitality</t>
        </is>
      </c>
    </row>
    <row r="1195">
      <c r="A1195" t="inlineStr">
        <is>
          <t>2026-08-07 13:43:30</t>
        </is>
      </c>
      <c r="B1195" t="inlineStr">
        <is>
          <t>UPDATED</t>
        </is>
      </c>
      <c r="C1195" t="inlineStr">
        <is>
          <t>Nuvei</t>
        </is>
      </c>
      <c r="D1195" t="inlineStr">
        <is>
          <t>https://www.nuvei.com/use-cases/automotive</t>
        </is>
      </c>
    </row>
    <row r="1196">
      <c r="A1196" t="inlineStr">
        <is>
          <t>2026-08-07 13:43:30</t>
        </is>
      </c>
      <c r="B1196" t="inlineStr">
        <is>
          <t>UPDATED</t>
        </is>
      </c>
      <c r="C1196" t="inlineStr">
        <is>
          <t>Nuvei</t>
        </is>
      </c>
      <c r="D1196" t="inlineStr">
        <is>
          <t>https://www.nuvei.com/use-cases/grocery</t>
        </is>
      </c>
    </row>
    <row r="1197">
      <c r="A1197" t="inlineStr">
        <is>
          <t>2026-08-07 13:43:30</t>
        </is>
      </c>
      <c r="B1197" t="inlineStr">
        <is>
          <t>UPDATED</t>
        </is>
      </c>
      <c r="C1197" t="inlineStr">
        <is>
          <t>Nuvei</t>
        </is>
      </c>
      <c r="D1197" t="inlineStr">
        <is>
          <t>https://www.nuvei.com/use-cases/crypto-platforms-exchanges</t>
        </is>
      </c>
    </row>
    <row r="1198">
      <c r="A1198" t="inlineStr">
        <is>
          <t>2026-08-07 13:43:30</t>
        </is>
      </c>
      <c r="B1198" t="inlineStr">
        <is>
          <t>UPDATED</t>
        </is>
      </c>
      <c r="C1198" t="inlineStr">
        <is>
          <t>Nuvei</t>
        </is>
      </c>
      <c r="D1198" t="inlineStr">
        <is>
          <t>https://www.nuvei.com/use-cases/small-medium-sized-businesses</t>
        </is>
      </c>
    </row>
    <row r="1199">
      <c r="A1199" t="inlineStr">
        <is>
          <t>2026-08-07 13:43:30</t>
        </is>
      </c>
      <c r="B1199" t="inlineStr">
        <is>
          <t>UPDATED</t>
        </is>
      </c>
      <c r="C1199" t="inlineStr">
        <is>
          <t>Nuvei</t>
        </is>
      </c>
      <c r="D1199" t="inlineStr">
        <is>
          <t>https://www.nuvei.com/use-cases/government</t>
        </is>
      </c>
    </row>
    <row r="1200">
      <c r="A1200" t="inlineStr">
        <is>
          <t>2026-08-07 13:43:30</t>
        </is>
      </c>
      <c r="B1200" t="inlineStr">
        <is>
          <t>UPDATED</t>
        </is>
      </c>
      <c r="C1200" t="inlineStr">
        <is>
          <t>Nuvei</t>
        </is>
      </c>
      <c r="D1200" t="inlineStr">
        <is>
          <t>https://www.nuvei.com/use-cases/business-to-business</t>
        </is>
      </c>
    </row>
    <row r="1201">
      <c r="A1201" t="inlineStr">
        <is>
          <t>2026-08-07 13:43:30</t>
        </is>
      </c>
      <c r="B1201" t="inlineStr">
        <is>
          <t>UPDATED</t>
        </is>
      </c>
      <c r="C1201" t="inlineStr">
        <is>
          <t>Nuvei</t>
        </is>
      </c>
      <c r="D1201" t="inlineStr">
        <is>
          <t>https://www.nuvei.com/use-cases/financial-services</t>
        </is>
      </c>
    </row>
    <row r="1202">
      <c r="A1202" t="inlineStr">
        <is>
          <t>2026-08-07 13:43:30</t>
        </is>
      </c>
      <c r="B1202" t="inlineStr">
        <is>
          <t>UPDATED</t>
        </is>
      </c>
      <c r="C1202" t="inlineStr">
        <is>
          <t>Nuvei</t>
        </is>
      </c>
      <c r="D1202" t="inlineStr">
        <is>
          <t>https://www.nuvei.com/use-cases/online-gaming</t>
        </is>
      </c>
    </row>
    <row r="1203">
      <c r="A1203" t="inlineStr">
        <is>
          <t>2026-08-07 13:43:30</t>
        </is>
      </c>
      <c r="B1203" t="inlineStr">
        <is>
          <t>UPDATED</t>
        </is>
      </c>
      <c r="C1203" t="inlineStr">
        <is>
          <t>Nuvei</t>
        </is>
      </c>
      <c r="D1203" t="inlineStr">
        <is>
          <t>https://www.nuvei.com/use-cases/digital-content-subscriptions</t>
        </is>
      </c>
    </row>
    <row r="1204">
      <c r="A1204" t="inlineStr">
        <is>
          <t>2026-08-07 13:43:30</t>
        </is>
      </c>
      <c r="B1204" t="inlineStr">
        <is>
          <t>UPDATED</t>
        </is>
      </c>
      <c r="C1204" t="inlineStr">
        <is>
          <t>Nuvei</t>
        </is>
      </c>
      <c r="D1204" t="inlineStr">
        <is>
          <t>https://www.nuvei.com/posts/nuvei-and-blackline-partner-to-modernize-the-invoice-to-cash-process-through-embedded-payments</t>
        </is>
      </c>
    </row>
    <row r="1205">
      <c r="A1205" t="inlineStr">
        <is>
          <t>2026-08-07 13:43:30</t>
        </is>
      </c>
      <c r="B1205" t="inlineStr">
        <is>
          <t>UPDATED</t>
        </is>
      </c>
      <c r="C1205" t="inlineStr">
        <is>
          <t>Nuvei</t>
        </is>
      </c>
      <c r="D1205" t="inlineStr">
        <is>
          <t>https://www.nuvei.com/posts/nuvei-completes-first-party-in-agent-payment-with-visa-unveils-merchant-led-agentic-payments-strategy</t>
        </is>
      </c>
    </row>
    <row r="1206">
      <c r="A1206" t="inlineStr">
        <is>
          <t>2026-08-07 13:43:30</t>
        </is>
      </c>
      <c r="B1206" t="inlineStr">
        <is>
          <t>UPDATED</t>
        </is>
      </c>
      <c r="C1206" t="inlineStr">
        <is>
          <t>Nuvei</t>
        </is>
      </c>
      <c r="D1206" t="inlineStr">
        <is>
          <t>https://www.nuvei.com/posts/nuvei-to-acquire-payoneer-for-2-75-billion-creating-a-leading-global-platform-for-local-and-cross-border-commerce</t>
        </is>
      </c>
    </row>
    <row r="1207">
      <c r="A1207" t="inlineStr">
        <is>
          <t>2026-08-07 13:43:30</t>
        </is>
      </c>
      <c r="B1207" t="inlineStr">
        <is>
          <t>UPDATED</t>
        </is>
      </c>
      <c r="C1207" t="inlineStr">
        <is>
          <t>Nuvei</t>
        </is>
      </c>
      <c r="D1207" t="inlineStr">
        <is>
          <t>https://www.nuvei.com/posts/syspro-and-nuvei-partner-to-embed-integrated-payments-into-erp-for-manufacturing-and-distribution</t>
        </is>
      </c>
    </row>
    <row r="1208">
      <c r="A1208" t="inlineStr">
        <is>
          <t>2026-08-07 13:43:30</t>
        </is>
      </c>
      <c r="B1208" t="inlineStr">
        <is>
          <t>UPDATED</t>
        </is>
      </c>
      <c r="C1208" t="inlineStr">
        <is>
          <t>Nuvei</t>
        </is>
      </c>
      <c r="D1208" t="inlineStr">
        <is>
          <t>https://www.nuvei.com/posts/why-travel-is-the-hardest-test-for-agentic-commerce</t>
        </is>
      </c>
    </row>
    <row r="1209">
      <c r="A1209" t="inlineStr">
        <is>
          <t>2026-08-07 13:43:30</t>
        </is>
      </c>
      <c r="B1209" t="inlineStr">
        <is>
          <t>NEW</t>
        </is>
      </c>
      <c r="C1209" t="inlineStr">
        <is>
          <t>Nuvei</t>
        </is>
      </c>
      <c r="D1209" t="inlineStr">
        <is>
          <t>https://www.linkedin.com/jobs/view/enterprise-account-executive-b2b-at-nuvei-4449788756?refId=6m5tIgvLTqfNP2qxuX82pg%3D%3D&amp;trackingId=1NYiovBLqQC4Jh%2FdE3ArQg%3D%3D</t>
        </is>
      </c>
    </row>
    <row r="1210">
      <c r="A1210" t="inlineStr">
        <is>
          <t>2026-08-07 13:43:30</t>
        </is>
      </c>
      <c r="B1210" t="inlineStr">
        <is>
          <t>NEW</t>
        </is>
      </c>
      <c r="C1210" t="inlineStr">
        <is>
          <t>Nuvei</t>
        </is>
      </c>
      <c r="D1210" t="inlineStr">
        <is>
          <t>https://mx.linkedin.com/jobs/view/business-development-manager-mexico-at-nuvei-4449184879?refId=6m5tIgvLTqfNP2qxuX82pg%3D%3D&amp;trackingId=KHLA%2FGXG44%2Bo3WEOHJrm8Q%3D%3D</t>
        </is>
      </c>
    </row>
    <row r="1211">
      <c r="A1211" t="inlineStr">
        <is>
          <t>2026-08-07 13:43:30</t>
        </is>
      </c>
      <c r="B1211" t="inlineStr">
        <is>
          <t>UPDATED</t>
        </is>
      </c>
      <c r="C1211" t="inlineStr">
        <is>
          <t>Fireblocks</t>
        </is>
      </c>
      <c r="D1211" t="inlineStr">
        <is>
          <t>https://www.fireblocks.com/careers/position?gh_jid=4690576006</t>
        </is>
      </c>
    </row>
    <row r="1212">
      <c r="A1212" t="inlineStr">
        <is>
          <t>2026-08-07 13:43:30</t>
        </is>
      </c>
      <c r="B1212" t="inlineStr">
        <is>
          <t>UPDATED</t>
        </is>
      </c>
      <c r="C1212" t="inlineStr">
        <is>
          <t>Fireblocks</t>
        </is>
      </c>
      <c r="D1212" t="inlineStr">
        <is>
          <t>https://www.fireblocks.com/careers/position?gh_jid=4701943006</t>
        </is>
      </c>
    </row>
    <row r="1213">
      <c r="A1213" t="inlineStr">
        <is>
          <t>2026-08-07 13:43:30</t>
        </is>
      </c>
      <c r="B1213" t="inlineStr">
        <is>
          <t>UPDATED</t>
        </is>
      </c>
      <c r="C1213" t="inlineStr">
        <is>
          <t>Fireblocks</t>
        </is>
      </c>
      <c r="D1213" t="inlineStr">
        <is>
          <t>https://www.fireblocks.com/careers/position?gh_jid=4700949006</t>
        </is>
      </c>
    </row>
    <row r="1214">
      <c r="A1214" t="inlineStr">
        <is>
          <t>2026-08-07 13:43:30</t>
        </is>
      </c>
      <c r="B1214" t="inlineStr">
        <is>
          <t>UPDATED</t>
        </is>
      </c>
      <c r="C1214" t="inlineStr">
        <is>
          <t>Fireblocks</t>
        </is>
      </c>
      <c r="D1214" t="inlineStr">
        <is>
          <t>https://www.fireblocks.com/careers/position?gh_jid=4691708006</t>
        </is>
      </c>
    </row>
    <row r="1215">
      <c r="A1215" t="inlineStr">
        <is>
          <t>2026-08-07 13:43:30</t>
        </is>
      </c>
      <c r="B1215" t="inlineStr">
        <is>
          <t>UPDATED</t>
        </is>
      </c>
      <c r="C1215" t="inlineStr">
        <is>
          <t>Fireblocks</t>
        </is>
      </c>
      <c r="D1215" t="inlineStr">
        <is>
          <t>https://www.fireblocks.com/careers/position?gh_jid=4699832006</t>
        </is>
      </c>
    </row>
    <row r="1216">
      <c r="A1216" t="inlineStr">
        <is>
          <t>2026-08-07 13:43:30</t>
        </is>
      </c>
      <c r="B1216" t="inlineStr">
        <is>
          <t>NEW</t>
        </is>
      </c>
      <c r="C1216" t="inlineStr">
        <is>
          <t>Fireblocks</t>
        </is>
      </c>
      <c r="D1216" t="inlineStr">
        <is>
          <t>https://www.linkedin.com/jobs/view/vp-customer-success-at-fireblocks-4449687250?refId=NXbNsa8jygJt14UsM7Oi7Q%3D%3D&amp;trackingId=N6fVxxgTrwd6kl3rtB5S6Q%3D%3D</t>
        </is>
      </c>
    </row>
    <row r="1217">
      <c r="A1217" t="inlineStr">
        <is>
          <t>2026-08-07 13:43:30</t>
        </is>
      </c>
      <c r="B1217" t="inlineStr">
        <is>
          <t>UPDATED</t>
        </is>
      </c>
      <c r="C1217" t="inlineStr">
        <is>
          <t>Fireblocks</t>
        </is>
      </c>
      <c r="D1217" t="inlineStr">
        <is>
          <t>https://www.linkedin.com/jobs/business-development-representative-jobs?trk=organization_guest-browse_jobs</t>
        </is>
      </c>
    </row>
    <row r="1218">
      <c r="A1218" t="inlineStr">
        <is>
          <t>2026-08-07 13:43:30</t>
        </is>
      </c>
      <c r="B1218" t="inlineStr">
        <is>
          <t>UPDATED</t>
        </is>
      </c>
      <c r="C1218" t="inlineStr">
        <is>
          <t>Ripple</t>
        </is>
      </c>
      <c r="D1218" t="inlineStr">
        <is>
          <t>https://ripple.com/careers/all-jobs/job/8051996/</t>
        </is>
      </c>
    </row>
    <row r="1219">
      <c r="A1219" t="inlineStr">
        <is>
          <t>2026-08-07 13:43:30</t>
        </is>
      </c>
      <c r="B1219" t="inlineStr">
        <is>
          <t>UPDATED</t>
        </is>
      </c>
      <c r="C1219" t="inlineStr">
        <is>
          <t>Ripple</t>
        </is>
      </c>
      <c r="D1219" t="inlineStr">
        <is>
          <t>https://ripple.com/careers/all-jobs/job/8042882/</t>
        </is>
      </c>
    </row>
    <row r="1220">
      <c r="A1220" t="inlineStr">
        <is>
          <t>2026-08-07 13:43:30</t>
        </is>
      </c>
      <c r="B1220" t="inlineStr">
        <is>
          <t>UPDATED</t>
        </is>
      </c>
      <c r="C1220" t="inlineStr">
        <is>
          <t>Paxos</t>
        </is>
      </c>
      <c r="D1220" t="inlineStr">
        <is>
          <t>https://www.linkedin.com/jobs/business-solutions-architect-jobs?trk=organization_guest-browse_jobs</t>
        </is>
      </c>
    </row>
    <row r="1221">
      <c r="A1221" t="inlineStr">
        <is>
          <t>2026-08-07 13:43:30</t>
        </is>
      </c>
      <c r="B1221" t="inlineStr">
        <is>
          <t>UPDATED</t>
        </is>
      </c>
      <c r="C1221" t="inlineStr">
        <is>
          <t>BVNK</t>
        </is>
      </c>
      <c r="D1221" t="inlineStr">
        <is>
          <t>https://www.bvnk.com/self-managed-payments</t>
        </is>
      </c>
    </row>
    <row r="1222">
      <c r="A1222" t="inlineStr">
        <is>
          <t>2026-08-07 13:43:30</t>
        </is>
      </c>
      <c r="B1222" t="inlineStr">
        <is>
          <t>UPDATED</t>
        </is>
      </c>
      <c r="C1222" t="inlineStr">
        <is>
          <t>BitPay</t>
        </is>
      </c>
      <c r="D1222" t="inlineStr">
        <is>
          <t>https://bitpay.com/careers/directory</t>
        </is>
      </c>
    </row>
    <row r="1223">
      <c r="A1223" t="inlineStr">
        <is>
          <t>2026-08-07 13:43:30</t>
        </is>
      </c>
      <c r="B1223" t="inlineStr">
        <is>
          <t>UPDATED</t>
        </is>
      </c>
      <c r="C1223" t="inlineStr">
        <is>
          <t>BitPay</t>
        </is>
      </c>
      <c r="D1223" t="inlineStr">
        <is>
          <t>https://bitpay.com/careers/directory</t>
        </is>
      </c>
    </row>
    <row r="1224">
      <c r="A1224" t="inlineStr">
        <is>
          <t>2026-08-07 13:43:30</t>
        </is>
      </c>
      <c r="B1224" t="inlineStr">
        <is>
          <t>UPDATED</t>
        </is>
      </c>
      <c r="C1224" t="inlineStr">
        <is>
          <t>BitPay</t>
        </is>
      </c>
      <c r="D1224" t="inlineStr">
        <is>
          <t>https://bitpay.com/careers/directory</t>
        </is>
      </c>
    </row>
    <row r="1225">
      <c r="A1225" t="inlineStr">
        <is>
          <t>2026-08-07 13:43:30</t>
        </is>
      </c>
      <c r="B1225" t="inlineStr">
        <is>
          <t>UPDATED</t>
        </is>
      </c>
      <c r="C1225" t="inlineStr">
        <is>
          <t>BitPay</t>
        </is>
      </c>
      <c r="D1225" t="inlineStr">
        <is>
          <t>https://bitpay.com/careers/directory</t>
        </is>
      </c>
    </row>
    <row r="1226">
      <c r="A1226" t="inlineStr">
        <is>
          <t>2026-08-07 13:43:30</t>
        </is>
      </c>
      <c r="B1226" t="inlineStr">
        <is>
          <t>UPDATED</t>
        </is>
      </c>
      <c r="C1226" t="inlineStr">
        <is>
          <t>BitPay</t>
        </is>
      </c>
      <c r="D1226" t="inlineStr">
        <is>
          <t>https://bitpay.com/careers/directory</t>
        </is>
      </c>
    </row>
    <row r="1227">
      <c r="A1227" t="inlineStr">
        <is>
          <t>2026-08-07 13:43:30</t>
        </is>
      </c>
      <c r="B1227" t="inlineStr">
        <is>
          <t>UPDATED</t>
        </is>
      </c>
      <c r="C1227" t="inlineStr">
        <is>
          <t>Triple-A</t>
        </is>
      </c>
      <c r="D1227" t="inlineStr">
        <is>
          <t>https://triple-a.io/case-studies</t>
        </is>
      </c>
    </row>
    <row r="1228">
      <c r="A1228" t="inlineStr">
        <is>
          <t>2026-08-07 13:43:30</t>
        </is>
      </c>
      <c r="B1228" t="inlineStr">
        <is>
          <t>NEW</t>
        </is>
      </c>
      <c r="C1228" t="inlineStr">
        <is>
          <t>StraitsX</t>
        </is>
      </c>
      <c r="D1228" t="inlineStr">
        <is>
          <t>https://sg.linkedin.com/jobs/view/commercial-sales-associate-at-straitsx-4448019371?refId=PA1ponXnEwUdsFFZ1Bn9cQ%3D%3D&amp;trackingId=O3Iq9y%2BjL8xzCDO4Y247ng%3D%3D</t>
        </is>
      </c>
    </row>
    <row r="1229">
      <c r="A1229" t="inlineStr">
        <is>
          <t>2026-08-07 13:43:30</t>
        </is>
      </c>
      <c r="B1229" t="inlineStr">
        <is>
          <t>UPDATED</t>
        </is>
      </c>
      <c r="C1229" t="inlineStr">
        <is>
          <t>Unlimit</t>
        </is>
      </c>
      <c r="D1229" t="inlineStr">
        <is>
          <t>https://unlimit.com/ma</t>
        </is>
      </c>
    </row>
    <row r="1230">
      <c r="A1230" t="inlineStr">
        <is>
          <t>2026-08-07 13:43:30</t>
        </is>
      </c>
      <c r="B1230" t="inlineStr">
        <is>
          <t>UPDATED</t>
        </is>
      </c>
      <c r="C1230" t="inlineStr">
        <is>
          <t>Unlimit</t>
        </is>
      </c>
      <c r="D1230" t="inlineStr">
        <is>
          <t>https://unlimit.com/ma</t>
        </is>
      </c>
    </row>
    <row r="1231">
      <c r="A1231" t="inlineStr">
        <is>
          <t>2026-08-07 13:43:30</t>
        </is>
      </c>
      <c r="B1231" t="inlineStr">
        <is>
          <t>UPDATED</t>
        </is>
      </c>
      <c r="C1231" t="inlineStr">
        <is>
          <t>Unlimit</t>
        </is>
      </c>
      <c r="D1231" t="inlineStr">
        <is>
          <t>https://jobs.lever.co/unlimit/80c40d3c-fc55-4641-b6d9-da232aed149b</t>
        </is>
      </c>
    </row>
    <row r="1232">
      <c r="A1232" t="inlineStr">
        <is>
          <t>2026-08-07 13:43:30</t>
        </is>
      </c>
      <c r="B1232" t="inlineStr">
        <is>
          <t>UPDATED</t>
        </is>
      </c>
      <c r="C1232" t="inlineStr">
        <is>
          <t>Unlimit</t>
        </is>
      </c>
      <c r="D1232" t="inlineStr">
        <is>
          <t>https://jobs.lever.co/unlimit/296197b1-ce36-43e3-9f58-05084ff3b235</t>
        </is>
      </c>
    </row>
    <row r="1233">
      <c r="A1233" t="inlineStr">
        <is>
          <t>2026-08-07 13:43:30</t>
        </is>
      </c>
      <c r="B1233" t="inlineStr">
        <is>
          <t>UPDATED</t>
        </is>
      </c>
      <c r="C1233" t="inlineStr">
        <is>
          <t>Unlimit</t>
        </is>
      </c>
      <c r="D1233" t="inlineStr">
        <is>
          <t>https://jobs.lever.co/unlimit/eb9ef693-37f3-4c33-a0d8-71a84adb0ada</t>
        </is>
      </c>
    </row>
    <row r="1234">
      <c r="A1234" t="inlineStr">
        <is>
          <t>2026-08-07 13:43:30</t>
        </is>
      </c>
      <c r="B1234" t="inlineStr">
        <is>
          <t>UPDATED</t>
        </is>
      </c>
      <c r="C1234" t="inlineStr">
        <is>
          <t>Unlimit</t>
        </is>
      </c>
      <c r="D1234" t="inlineStr">
        <is>
          <t>https://jobs.lever.co/unlimit/1e5c58cd-f934-4d7b-a44a-4d202d62d07e</t>
        </is>
      </c>
    </row>
    <row r="1235">
      <c r="A1235" t="inlineStr">
        <is>
          <t>2026-08-07 13:43:30</t>
        </is>
      </c>
      <c r="B1235" t="inlineStr">
        <is>
          <t>NEW</t>
        </is>
      </c>
      <c r="C1235" t="inlineStr">
        <is>
          <t>Perplexity</t>
        </is>
      </c>
      <c r="D1235" t="inlineStr">
        <is>
          <t>https://www.linkedin.com/jobs/view/enterprise-product-growth-manager-at-perplexity-4440647361?refId=vQ5EwLYKX9e4nSQ7itnCgA%3D%3D&amp;trackingId=jOnJBDueWhAzBPJ%2Fe416wg%3D%3D</t>
        </is>
      </c>
    </row>
    <row r="1236">
      <c r="A1236" t="inlineStr">
        <is>
          <t>2026-08-07 13:43:30</t>
        </is>
      </c>
      <c r="B1236" t="inlineStr">
        <is>
          <t>UPDATED</t>
        </is>
      </c>
      <c r="C1236" t="inlineStr">
        <is>
          <t>Wise</t>
        </is>
      </c>
      <c r="D1236" t="inlineStr">
        <is>
          <t>https://wise.jobs/job/global-head-of-business-operations-wise-platform-in-london-jid-3910</t>
        </is>
      </c>
    </row>
    <row r="1237">
      <c r="A1237" t="inlineStr">
        <is>
          <t>2026-08-07 13:43:30</t>
        </is>
      </c>
      <c r="B1237" t="inlineStr">
        <is>
          <t>UPDATED</t>
        </is>
      </c>
      <c r="C1237" t="inlineStr">
        <is>
          <t>Wise</t>
        </is>
      </c>
      <c r="D1237" t="inlineStr">
        <is>
          <t>https://wise.jobs/job/senior-business-development-manager-banks-in-austin-jid-3921</t>
        </is>
      </c>
    </row>
    <row r="1238">
      <c r="A1238" t="inlineStr">
        <is>
          <t>2026-08-07 13:43:30</t>
        </is>
      </c>
      <c r="B1238" t="inlineStr">
        <is>
          <t>UPDATED</t>
        </is>
      </c>
      <c r="C1238" t="inlineStr">
        <is>
          <t>Wise</t>
        </is>
      </c>
      <c r="D1238" t="inlineStr">
        <is>
          <t>https://wise.jobs/job/payment-operations-regional-product-specialist-in-austin-jid-3555</t>
        </is>
      </c>
    </row>
    <row r="1239">
      <c r="A1239" t="inlineStr">
        <is>
          <t>2026-08-07 13:43:30</t>
        </is>
      </c>
      <c r="B1239" t="inlineStr">
        <is>
          <t>UPDATED</t>
        </is>
      </c>
      <c r="C1239" t="inlineStr">
        <is>
          <t>Wise</t>
        </is>
      </c>
      <c r="D1239" t="inlineStr">
        <is>
          <t>https://wise.jobs/posts/tags/payment-operations</t>
        </is>
      </c>
    </row>
    <row r="1240">
      <c r="A1240" t="inlineStr">
        <is>
          <t>2026-08-07 13:43:30</t>
        </is>
      </c>
      <c r="B1240" t="inlineStr">
        <is>
          <t>UPDATED</t>
        </is>
      </c>
      <c r="C1240" t="inlineStr">
        <is>
          <t>Wise</t>
        </is>
      </c>
      <c r="D1240" t="inlineStr">
        <is>
          <t>https://wise.jobs/posts/tags/payment-operations</t>
        </is>
      </c>
    </row>
    <row r="1241">
      <c r="A1241" t="inlineStr">
        <is>
          <t>2026-08-07 13:43:30</t>
        </is>
      </c>
      <c r="B1241" t="inlineStr">
        <is>
          <t>UPDATED</t>
        </is>
      </c>
      <c r="C1241" t="inlineStr">
        <is>
          <t>Wise</t>
        </is>
      </c>
      <c r="D1241" t="inlineStr">
        <is>
          <t>https://wise.jobs/job/global-head-of-business-operations-wise-platform-in-london-jid-3910</t>
        </is>
      </c>
    </row>
    <row r="1242">
      <c r="A1242" t="inlineStr">
        <is>
          <t>2026-08-07 13:43:30</t>
        </is>
      </c>
      <c r="B1242" t="inlineStr">
        <is>
          <t>UPDATED</t>
        </is>
      </c>
      <c r="C1242" t="inlineStr">
        <is>
          <t>Wise</t>
        </is>
      </c>
      <c r="D1242" t="inlineStr">
        <is>
          <t>https://wise.jobs/posts/tags/payment-operations</t>
        </is>
      </c>
    </row>
    <row r="1243">
      <c r="A1243" t="inlineStr">
        <is>
          <t>2026-08-07 13:43:30</t>
        </is>
      </c>
      <c r="B1243" t="inlineStr">
        <is>
          <t>UPDATED</t>
        </is>
      </c>
      <c r="C1243" t="inlineStr">
        <is>
          <t>Wise</t>
        </is>
      </c>
      <c r="D1243" t="inlineStr">
        <is>
          <t>https://wise.jobs/posts/tags/payment-operations</t>
        </is>
      </c>
    </row>
    <row r="1244">
      <c r="A1244" t="inlineStr">
        <is>
          <t>2026-08-07 13:43:30</t>
        </is>
      </c>
      <c r="B1244" t="inlineStr">
        <is>
          <t>UPDATED</t>
        </is>
      </c>
      <c r="C1244" t="inlineStr">
        <is>
          <t>Wise</t>
        </is>
      </c>
      <c r="D1244" t="inlineStr">
        <is>
          <t>https://wise.jobs/wise-platform</t>
        </is>
      </c>
    </row>
    <row r="1245">
      <c r="A1245" t="inlineStr">
        <is>
          <t>2026-08-07 13:43:30</t>
        </is>
      </c>
      <c r="B1245" t="inlineStr">
        <is>
          <t>SCAN_FAILED</t>
        </is>
      </c>
      <c r="C1245" t="inlineStr">
        <is>
          <t>Visa</t>
        </is>
      </c>
      <c r="D1245" t="inlineStr">
        <is>
          <t>https://jobs.visa.com/</t>
        </is>
      </c>
      <c r="E1245" t="inlineStr">
        <is>
          <t>('Connection aborted.', ConnectionResetError(104, 'Connection reset by peer'))</t>
        </is>
      </c>
    </row>
    <row r="1246">
      <c r="A1246" t="inlineStr">
        <is>
          <t>2026-08-07 13:43:30</t>
        </is>
      </c>
      <c r="B1246" t="inlineStr">
        <is>
          <t>SCAN_FAILED</t>
        </is>
      </c>
      <c r="C1246" t="inlineStr">
        <is>
          <t>Checkout.com</t>
        </is>
      </c>
      <c r="D1246" t="inlineStr">
        <is>
          <t>https://www.linkedin.com/company/checkout.com/jobs/</t>
        </is>
      </c>
      <c r="E1246" t="inlineStr">
        <is>
          <t>404 Client Error: Not Found for url: https://www.linkedin.com/company/checkout.com/jobs/</t>
        </is>
      </c>
    </row>
    <row r="1247">
      <c r="A1247" t="inlineStr">
        <is>
          <t>2026-08-07 13:43:30</t>
        </is>
      </c>
      <c r="B1247" t="inlineStr">
        <is>
          <t>SCAN_FAILED</t>
        </is>
      </c>
      <c r="C1247" t="inlineStr">
        <is>
          <t>Thunes</t>
        </is>
      </c>
      <c r="D1247" t="inlineStr">
        <is>
          <t>https://www.linkedin.com/company/thunes/jobs/</t>
        </is>
      </c>
      <c r="E1247" t="inlineStr">
        <is>
          <t>404 Client Error: Not Found for url: https://www.linkedin.com/company/thunes/jobs/</t>
        </is>
      </c>
    </row>
    <row r="1248">
      <c r="A1248" t="inlineStr">
        <is>
          <t>2026-08-07 13:43:30</t>
        </is>
      </c>
      <c r="B1248" t="inlineStr">
        <is>
          <t>SCAN_FAILED</t>
        </is>
      </c>
      <c r="C1248" t="inlineStr">
        <is>
          <t>Rapyd</t>
        </is>
      </c>
      <c r="D1248" t="inlineStr">
        <is>
          <t>https://www.linkedin.com/company/rapyd/jobs/</t>
        </is>
      </c>
      <c r="E1248" t="inlineStr">
        <is>
          <t>404 Client Error: Not Found for url: https://www.linkedin.com/company/rapyd/jobs/</t>
        </is>
      </c>
    </row>
    <row r="1249">
      <c r="A1249" t="inlineStr">
        <is>
          <t>2026-08-07 13:43:30</t>
        </is>
      </c>
      <c r="B1249" t="inlineStr">
        <is>
          <t>SCAN_FAILED</t>
        </is>
      </c>
      <c r="C1249" t="inlineStr">
        <is>
          <t>Circle</t>
        </is>
      </c>
      <c r="D1249" t="inlineStr">
        <is>
          <t>https://www.linkedin.com/company/circle/jobs/</t>
        </is>
      </c>
      <c r="E1249" t="inlineStr">
        <is>
          <t>404 Client Error: Not Found for url: https://www.linkedin.com/company/circle/jobs/</t>
        </is>
      </c>
    </row>
    <row r="1250">
      <c r="A1250" t="inlineStr">
        <is>
          <t>2026-08-07 13:43:30</t>
        </is>
      </c>
      <c r="B1250" t="inlineStr">
        <is>
          <t>SCAN_FAILED</t>
        </is>
      </c>
      <c r="C1250" t="inlineStr">
        <is>
          <t>BitPay</t>
        </is>
      </c>
      <c r="D1250" t="inlineStr">
        <is>
          <t>https://www.linkedin.com/company/bitpay/jobs/</t>
        </is>
      </c>
      <c r="E1250" t="inlineStr">
        <is>
          <t>404 Client Error: Not Found for url: https://www.linkedin.com/company/bitpay/jobs/</t>
        </is>
      </c>
    </row>
    <row r="1251">
      <c r="A1251" t="inlineStr">
        <is>
          <t>2026-08-07 13:43:30</t>
        </is>
      </c>
      <c r="B1251" t="inlineStr">
        <is>
          <t>SCAN_FAILED</t>
        </is>
      </c>
      <c r="C1251" t="inlineStr">
        <is>
          <t>StraitsX</t>
        </is>
      </c>
      <c r="D1251" t="inlineStr">
        <is>
          <t>https://www.straitsx.com/careers</t>
        </is>
      </c>
      <c r="E1251" t="inlineStr">
        <is>
          <t>404 Client Error: Not Found for url: https://www.straitsx.com/careers</t>
        </is>
      </c>
    </row>
    <row r="1252">
      <c r="A1252" t="inlineStr">
        <is>
          <t>2026-08-07 13:43:30</t>
        </is>
      </c>
      <c r="B1252" t="inlineStr">
        <is>
          <t>SCAN_FAILED</t>
        </is>
      </c>
      <c r="C1252" t="inlineStr">
        <is>
          <t>OSL</t>
        </is>
      </c>
      <c r="D1252" t="inlineStr">
        <is>
          <t>https://osl.com/careers/</t>
        </is>
      </c>
      <c r="E1252" t="inlineStr">
        <is>
          <t>404 Client Error: Not Found for url: https://www.osl.com/hk-en/careers</t>
        </is>
      </c>
    </row>
    <row r="1253">
      <c r="A1253" t="inlineStr">
        <is>
          <t>2026-08-07 13:43:30</t>
        </is>
      </c>
      <c r="B1253" t="inlineStr">
        <is>
          <t>SCAN_FAILED</t>
        </is>
      </c>
      <c r="C1253" t="inlineStr">
        <is>
          <t>Unlimit</t>
        </is>
      </c>
      <c r="D1253" t="inlineStr">
        <is>
          <t>https://www.linkedin.com/company/unlimit/jobs/</t>
        </is>
      </c>
      <c r="E1253" t="inlineStr">
        <is>
          <t>404 Client Error: Not Found for url: https://www.linkedin.com/company/unlimit/jobs/</t>
        </is>
      </c>
    </row>
    <row r="1254">
      <c r="A1254" t="inlineStr">
        <is>
          <t>2026-08-07 13:43:30</t>
        </is>
      </c>
      <c r="B1254" t="inlineStr">
        <is>
          <t>SCAN_FAILED</t>
        </is>
      </c>
      <c r="C1254" t="inlineStr">
        <is>
          <t>OKX</t>
        </is>
      </c>
      <c r="D1254" t="inlineStr">
        <is>
          <t>https://www.okx.com/careers</t>
        </is>
      </c>
      <c r="E1254" t="inlineStr">
        <is>
          <t>404 Client Error: Not Found for url: https://www.okx.com/careers</t>
        </is>
      </c>
    </row>
    <row r="1255">
      <c r="A1255" t="inlineStr">
        <is>
          <t>2026-08-07 13:43:30</t>
        </is>
      </c>
      <c r="B1255" t="inlineStr">
        <is>
          <t>SCAN_FAILED</t>
        </is>
      </c>
      <c r="C1255" t="inlineStr">
        <is>
          <t>Gate</t>
        </is>
      </c>
      <c r="D1255" t="inlineStr">
        <is>
          <t>https://www.gate.io/careers</t>
        </is>
      </c>
      <c r="E1255" t="inlineStr">
        <is>
          <t>403 Client Error: Forbidden for url: https://www.gate.io/careers</t>
        </is>
      </c>
    </row>
    <row r="1256">
      <c r="A1256" t="inlineStr">
        <is>
          <t>2026-08-07 13:43:30</t>
        </is>
      </c>
      <c r="B1256" t="inlineStr">
        <is>
          <t>SCAN_FAILED</t>
        </is>
      </c>
      <c r="C1256" t="inlineStr">
        <is>
          <t>Reap</t>
        </is>
      </c>
      <c r="D1256" t="inlineStr">
        <is>
          <t>https://www.linkedin.com/company/reap-global/jobs/</t>
        </is>
      </c>
      <c r="E1256" t="inlineStr">
        <is>
          <t>404 Client Error: Not Found for url: https://www.linkedin.com/company/reap-global/jobs/</t>
        </is>
      </c>
    </row>
    <row r="1257">
      <c r="A1257" t="inlineStr">
        <is>
          <t>2026-08-07 13:43:30</t>
        </is>
      </c>
      <c r="B1257" t="inlineStr">
        <is>
          <t>SCAN_FAILED</t>
        </is>
      </c>
      <c r="C1257" t="inlineStr">
        <is>
          <t>Mesh</t>
        </is>
      </c>
      <c r="D1257" t="inlineStr">
        <is>
          <t>https://www.linkedin.com/company/meshconnect/jobs/</t>
        </is>
      </c>
      <c r="E1257" t="inlineStr">
        <is>
          <t>404 Client Error: Not Found for url: https://www.linkedin.com/company/meshconnect/jobs/</t>
        </is>
      </c>
    </row>
    <row r="1258">
      <c r="A1258" t="inlineStr">
        <is>
          <t>2026-08-07 13:43:30</t>
        </is>
      </c>
      <c r="B1258" t="inlineStr">
        <is>
          <t>SCAN_FAILED</t>
        </is>
      </c>
      <c r="C1258" t="inlineStr">
        <is>
          <t>Skyfire</t>
        </is>
      </c>
      <c r="D1258" t="inlineStr">
        <is>
          <t>https://www.skyfire.xyz/careers</t>
        </is>
      </c>
      <c r="E1258" t="inlineStr">
        <is>
          <t>404 Client Error: Not Found for url: https://skyfire.xyz/careers</t>
        </is>
      </c>
    </row>
    <row r="1259">
      <c r="A1259" t="inlineStr">
        <is>
          <t>2026-08-07 13:43:30</t>
        </is>
      </c>
      <c r="B1259" t="inlineStr">
        <is>
          <t>SCAN_FAILED</t>
        </is>
      </c>
      <c r="C1259" t="inlineStr">
        <is>
          <t>Skyfire</t>
        </is>
      </c>
      <c r="D1259" t="inlineStr">
        <is>
          <t>https://www.linkedin.com/company/skyfirexyz/jobs/</t>
        </is>
      </c>
      <c r="E1259" t="inlineStr">
        <is>
          <t>404 Client Error: Not Found for url: https://www.linkedin.com/company/skyfirexyz/jobs/</t>
        </is>
      </c>
    </row>
    <row r="1260">
      <c r="A1260" t="inlineStr">
        <is>
          <t>2026-08-07 13:43:30</t>
        </is>
      </c>
      <c r="B1260" t="inlineStr">
        <is>
          <t>SCAN_FAILED</t>
        </is>
      </c>
      <c r="C1260" t="inlineStr">
        <is>
          <t>Nevermined</t>
        </is>
      </c>
      <c r="D1260" t="inlineStr">
        <is>
          <t>https://nevermined.io/careers</t>
        </is>
      </c>
      <c r="E1260" t="inlineStr">
        <is>
          <t>404 Client Error: Not Found for url: https://nevermined.ai/careers/</t>
        </is>
      </c>
    </row>
    <row r="1261">
      <c r="A1261" t="inlineStr">
        <is>
          <t>2026-08-08 08:01:02</t>
        </is>
      </c>
      <c r="B1261" t="inlineStr">
        <is>
          <t>UPDATED</t>
        </is>
      </c>
      <c r="C1261" t="inlineStr">
        <is>
          <t>Stripe</t>
        </is>
      </c>
      <c r="D1261" t="inlineStr">
        <is>
          <t>https://stripe.com/careers/listing/account-executive-enterprise-grower/7993151</t>
        </is>
      </c>
    </row>
    <row r="1262">
      <c r="A1262" t="inlineStr">
        <is>
          <t>2026-08-08 08:01:02</t>
        </is>
      </c>
      <c r="B1262" t="inlineStr">
        <is>
          <t>UPDATED</t>
        </is>
      </c>
      <c r="C1262" t="inlineStr">
        <is>
          <t>Stripe</t>
        </is>
      </c>
      <c r="D1262" t="inlineStr">
        <is>
          <t>https://stripe.com/careers/listing/account-executive-enterprise-grower/7993151</t>
        </is>
      </c>
    </row>
    <row r="1263">
      <c r="A1263" t="inlineStr">
        <is>
          <t>2026-08-08 08:01:02</t>
        </is>
      </c>
      <c r="B1263" t="inlineStr">
        <is>
          <t>UPDATED</t>
        </is>
      </c>
      <c r="C1263" t="inlineStr">
        <is>
          <t>Stripe</t>
        </is>
      </c>
      <c r="D1263" t="inlineStr">
        <is>
          <t>https://stripe.com/careers/listing/account-executive-enterprise-growth/7997146</t>
        </is>
      </c>
    </row>
    <row r="1264">
      <c r="A1264" t="inlineStr">
        <is>
          <t>2026-08-08 08:01:02</t>
        </is>
      </c>
      <c r="B1264" t="inlineStr">
        <is>
          <t>UPDATED</t>
        </is>
      </c>
      <c r="C1264" t="inlineStr">
        <is>
          <t>Stripe</t>
        </is>
      </c>
      <c r="D1264" t="inlineStr">
        <is>
          <t>https://stripe.com/careers/listing/account-executive-commercial-grower-japanese-fluency/8042978</t>
        </is>
      </c>
    </row>
    <row r="1265">
      <c r="A1265" t="inlineStr">
        <is>
          <t>2026-08-08 08:01:02</t>
        </is>
      </c>
      <c r="B1265" t="inlineStr">
        <is>
          <t>NEW</t>
        </is>
      </c>
      <c r="C1265" t="inlineStr">
        <is>
          <t>Stripe</t>
        </is>
      </c>
      <c r="D1265" t="inlineStr">
        <is>
          <t>https://www.linkedin.com/jobs/view/senior-customer-success-manager-at-stripe-4424970219?refId=PV70Xe6Vpmi4lINss9hlFg%3D%3D&amp;trackingId=NGZReHk0ISObyTh6cT%2FScw%3D%3D</t>
        </is>
      </c>
    </row>
    <row r="1266">
      <c r="A1266" t="inlineStr">
        <is>
          <t>2026-08-08 08:01:02</t>
        </is>
      </c>
      <c r="B1266" t="inlineStr">
        <is>
          <t>NEW</t>
        </is>
      </c>
      <c r="C1266" t="inlineStr">
        <is>
          <t>Stripe</t>
        </is>
      </c>
      <c r="D1266" t="inlineStr">
        <is>
          <t>https://www.linkedin.com/jobs/view/senior-customer-success-manager-at-stripe-4424958275?refId=PV70Xe6Vpmi4lINss9hlFg%3D%3D&amp;trackingId=PbDryi%2BPd1fyhFTnUrBw4A%3D%3D</t>
        </is>
      </c>
    </row>
    <row r="1267">
      <c r="A1267" t="inlineStr">
        <is>
          <t>2026-08-08 08:01:02</t>
        </is>
      </c>
      <c r="B1267" t="inlineStr">
        <is>
          <t>NEW</t>
        </is>
      </c>
      <c r="C1267" t="inlineStr">
        <is>
          <t>Visa</t>
        </is>
      </c>
      <c r="D1267" t="inlineStr">
        <is>
          <t>https://co.linkedin.com/jobs/view/business-analyst-sales-commercial-operations-at-visa-4450384645?refId=huOBNaudSZrak1Levv0z4A%3D%3D&amp;trackingId=lYvdyqqR9l9%2BG2u2KPgGkA%3D%3D</t>
        </is>
      </c>
    </row>
    <row r="1268">
      <c r="A1268" t="inlineStr">
        <is>
          <t>2026-08-08 08:01:02</t>
        </is>
      </c>
      <c r="B1268" t="inlineStr">
        <is>
          <t>UPDATED</t>
        </is>
      </c>
      <c r="C1268" t="inlineStr">
        <is>
          <t>Visa</t>
        </is>
      </c>
      <c r="D1268" t="inlineStr">
        <is>
          <t>https://www.linkedin.com/showcase/visa-commercial-solutions-vcs/?trk=affiliated-pages</t>
        </is>
      </c>
    </row>
    <row r="1269">
      <c r="A1269" t="inlineStr">
        <is>
          <t>2026-08-08 08:01:02</t>
        </is>
      </c>
      <c r="B1269" t="inlineStr">
        <is>
          <t>NEW</t>
        </is>
      </c>
      <c r="C1269" t="inlineStr">
        <is>
          <t>Payoneer</t>
        </is>
      </c>
      <c r="D1269" t="inlineStr">
        <is>
          <t>https://in.linkedin.com/jobs/view/business-development-representative-wfm-at-payoneer-4450307361?refId=Sh3Em2a8v4Y7YsnLtbDChw%3D%3D&amp;trackingId=hRHIVPK9rVkugoDRVaB6KQ%3D%3D</t>
        </is>
      </c>
    </row>
    <row r="1270">
      <c r="A1270" t="inlineStr">
        <is>
          <t>2026-08-08 08:01:02</t>
        </is>
      </c>
      <c r="B1270" t="inlineStr">
        <is>
          <t>NEW</t>
        </is>
      </c>
      <c r="C1270" t="inlineStr">
        <is>
          <t>Payoneer</t>
        </is>
      </c>
      <c r="D1270" t="inlineStr">
        <is>
          <t>https://il.linkedin.com/jobs/view/sr-manager-business-operations-analytics-working-capital-at-payoneer-4450292204?refId=Sh3Em2a8v4Y7YsnLtbDChw%3D%3D&amp;trackingId=kMbA9iMwsiK1XGTW%2Bl6D1Q%3D%3D</t>
        </is>
      </c>
    </row>
    <row r="1271">
      <c r="A1271" t="inlineStr">
        <is>
          <t>2026-08-08 08:01:02</t>
        </is>
      </c>
      <c r="B1271" t="inlineStr">
        <is>
          <t>NEW</t>
        </is>
      </c>
      <c r="C1271" t="inlineStr">
        <is>
          <t>Airwallex</t>
        </is>
      </c>
      <c r="D1271" t="inlineStr">
        <is>
          <t>https://careers.airwallex.com/job/a25efb5d-bc29-4141-967e-c338a353c9a9/senior-manager-growth-strategy-operations-singapore-based/</t>
        </is>
      </c>
    </row>
    <row r="1272">
      <c r="A1272" t="inlineStr">
        <is>
          <t>2026-08-08 08:01:02</t>
        </is>
      </c>
      <c r="B1272" t="inlineStr">
        <is>
          <t>NEW</t>
        </is>
      </c>
      <c r="C1272" t="inlineStr">
        <is>
          <t>Airwallex</t>
        </is>
      </c>
      <c r="D1272" t="inlineStr">
        <is>
          <t>https://careers.airwallex.com/job/00a7bbce-af16-4d4d-b36b-50034b5d9038/senior-manager-financial-partnerships-apac/</t>
        </is>
      </c>
    </row>
    <row r="1273">
      <c r="A1273" t="inlineStr">
        <is>
          <t>2026-08-08 08:01:02</t>
        </is>
      </c>
      <c r="B1273" t="inlineStr">
        <is>
          <t>UPDATED</t>
        </is>
      </c>
      <c r="C1273" t="inlineStr">
        <is>
          <t>Airwallex</t>
        </is>
      </c>
      <c r="D1273" t="inlineStr">
        <is>
          <t>https://careers.airwallex.com/blog/airwallex-funding-2025/</t>
        </is>
      </c>
    </row>
    <row r="1274">
      <c r="A1274" t="inlineStr">
        <is>
          <t>2026-08-08 08:01:02</t>
        </is>
      </c>
      <c r="B1274" t="inlineStr">
        <is>
          <t>UPDATED</t>
        </is>
      </c>
      <c r="C1274" t="inlineStr">
        <is>
          <t>Airwallex</t>
        </is>
      </c>
      <c r="D1274" t="inlineStr">
        <is>
          <t>https://careers.airwallex.com/blog/airwallex-solutions-team/</t>
        </is>
      </c>
    </row>
    <row r="1275">
      <c r="A1275" t="inlineStr">
        <is>
          <t>2026-08-08 08:01:02</t>
        </is>
      </c>
      <c r="B1275" t="inlineStr">
        <is>
          <t>UPDATED</t>
        </is>
      </c>
      <c r="C1275" t="inlineStr">
        <is>
          <t>Nium</t>
        </is>
      </c>
      <c r="D1275" t="inlineStr">
        <is>
          <t>https://www.nium.com/solutions/money-transfer-operators</t>
        </is>
      </c>
    </row>
    <row r="1276">
      <c r="A1276" t="inlineStr">
        <is>
          <t>2026-08-08 08:01:02</t>
        </is>
      </c>
      <c r="B1276" t="inlineStr">
        <is>
          <t>UPDATED</t>
        </is>
      </c>
      <c r="C1276" t="inlineStr">
        <is>
          <t>Nium</t>
        </is>
      </c>
      <c r="D1276" t="inlineStr">
        <is>
          <t>https://www.nium.com/solutions/marketplaces</t>
        </is>
      </c>
    </row>
    <row r="1277">
      <c r="A1277" t="inlineStr">
        <is>
          <t>2026-08-08 08:01:02</t>
        </is>
      </c>
      <c r="B1277" t="inlineStr">
        <is>
          <t>UPDATED</t>
        </is>
      </c>
      <c r="C1277" t="inlineStr">
        <is>
          <t>Nium</t>
        </is>
      </c>
      <c r="D1277" t="inlineStr">
        <is>
          <t>https://www.nium.com/solutions/airlines</t>
        </is>
      </c>
    </row>
    <row r="1278">
      <c r="A1278" t="inlineStr">
        <is>
          <t>2026-08-08 08:01:02</t>
        </is>
      </c>
      <c r="B1278" t="inlineStr">
        <is>
          <t>UPDATED</t>
        </is>
      </c>
      <c r="C1278" t="inlineStr">
        <is>
          <t>Nium</t>
        </is>
      </c>
      <c r="D1278" t="inlineStr">
        <is>
          <t>https://www.nium.com/solutions/money-transfer-operators</t>
        </is>
      </c>
    </row>
    <row r="1279">
      <c r="A1279" t="inlineStr">
        <is>
          <t>2026-08-08 08:01:02</t>
        </is>
      </c>
      <c r="B1279" t="inlineStr">
        <is>
          <t>UPDATED</t>
        </is>
      </c>
      <c r="C1279" t="inlineStr">
        <is>
          <t>Nium</t>
        </is>
      </c>
      <c r="D1279" t="inlineStr">
        <is>
          <t>https://www.nium.com/solutions/marketplaces</t>
        </is>
      </c>
    </row>
    <row r="1280">
      <c r="A1280" t="inlineStr">
        <is>
          <t>2026-08-08 08:01:02</t>
        </is>
      </c>
      <c r="B1280" t="inlineStr">
        <is>
          <t>UPDATED</t>
        </is>
      </c>
      <c r="C1280" t="inlineStr">
        <is>
          <t>Nium</t>
        </is>
      </c>
      <c r="D1280" t="inlineStr">
        <is>
          <t>https://www.nium.com/solutions/airlines</t>
        </is>
      </c>
    </row>
    <row r="1281">
      <c r="A1281" t="inlineStr">
        <is>
          <t>2026-08-08 08:01:02</t>
        </is>
      </c>
      <c r="B1281" t="inlineStr">
        <is>
          <t>UPDATED</t>
        </is>
      </c>
      <c r="C1281" t="inlineStr">
        <is>
          <t>Checkout.com</t>
        </is>
      </c>
      <c r="D1281" t="inlineStr">
        <is>
          <t>https://www.checkout.com/products/payment-links</t>
        </is>
      </c>
    </row>
    <row r="1282">
      <c r="A1282" t="inlineStr">
        <is>
          <t>2026-08-08 08:01:02</t>
        </is>
      </c>
      <c r="B1282" t="inlineStr">
        <is>
          <t>UPDATED</t>
        </is>
      </c>
      <c r="C1282" t="inlineStr">
        <is>
          <t>Nuvei</t>
        </is>
      </c>
      <c r="D1282" t="inlineStr">
        <is>
          <t>https://www.nuvei.com/payment-solution</t>
        </is>
      </c>
    </row>
    <row r="1283">
      <c r="A1283" t="inlineStr">
        <is>
          <t>2026-08-08 08:01:02</t>
        </is>
      </c>
      <c r="B1283" t="inlineStr">
        <is>
          <t>UPDATED</t>
        </is>
      </c>
      <c r="C1283" t="inlineStr">
        <is>
          <t>Nuvei</t>
        </is>
      </c>
      <c r="D1283" t="inlineStr">
        <is>
          <t>https://www.nuvei.com/use-cases/online-retail</t>
        </is>
      </c>
    </row>
    <row r="1284">
      <c r="A1284" t="inlineStr">
        <is>
          <t>2026-08-08 08:01:02</t>
        </is>
      </c>
      <c r="B1284" t="inlineStr">
        <is>
          <t>UPDATED</t>
        </is>
      </c>
      <c r="C1284" t="inlineStr">
        <is>
          <t>Nuvei</t>
        </is>
      </c>
      <c r="D1284" t="inlineStr">
        <is>
          <t>https://www.nuvei.com/use-cases/financial-services</t>
        </is>
      </c>
    </row>
    <row r="1285">
      <c r="A1285" t="inlineStr">
        <is>
          <t>2026-08-08 08:01:02</t>
        </is>
      </c>
      <c r="B1285" t="inlineStr">
        <is>
          <t>UPDATED</t>
        </is>
      </c>
      <c r="C1285" t="inlineStr">
        <is>
          <t>Nuvei</t>
        </is>
      </c>
      <c r="D1285" t="inlineStr">
        <is>
          <t>https://www.nuvei.com/use-cases/government</t>
        </is>
      </c>
    </row>
    <row r="1286">
      <c r="A1286" t="inlineStr">
        <is>
          <t>2026-08-08 08:01:02</t>
        </is>
      </c>
      <c r="B1286" t="inlineStr">
        <is>
          <t>UPDATED</t>
        </is>
      </c>
      <c r="C1286" t="inlineStr">
        <is>
          <t>Nuvei</t>
        </is>
      </c>
      <c r="D1286" t="inlineStr">
        <is>
          <t>https://www.nuvei.com/use-cases/small-medium-sized-businesses</t>
        </is>
      </c>
    </row>
    <row r="1287">
      <c r="A1287" t="inlineStr">
        <is>
          <t>2026-08-08 08:01:02</t>
        </is>
      </c>
      <c r="B1287" t="inlineStr">
        <is>
          <t>UPDATED</t>
        </is>
      </c>
      <c r="C1287" t="inlineStr">
        <is>
          <t>Nuvei</t>
        </is>
      </c>
      <c r="D1287" t="inlineStr">
        <is>
          <t>https://www.nuvei.com/solutions/canada-bank-transfer</t>
        </is>
      </c>
    </row>
    <row r="1288">
      <c r="A1288" t="inlineStr">
        <is>
          <t>2026-08-08 08:01:02</t>
        </is>
      </c>
      <c r="B1288" t="inlineStr">
        <is>
          <t>UPDATED</t>
        </is>
      </c>
      <c r="C1288" t="inlineStr">
        <is>
          <t>Nuvei</t>
        </is>
      </c>
      <c r="D1288" t="inlineStr">
        <is>
          <t>https://www.nuvei.com/solutions/uk-bank-transfer</t>
        </is>
      </c>
    </row>
    <row r="1289">
      <c r="A1289" t="inlineStr">
        <is>
          <t>2026-08-08 08:01:02</t>
        </is>
      </c>
      <c r="B1289" t="inlineStr">
        <is>
          <t>UPDATED</t>
        </is>
      </c>
      <c r="C1289" t="inlineStr">
        <is>
          <t>Nuvei</t>
        </is>
      </c>
      <c r="D1289" t="inlineStr">
        <is>
          <t>https://www.nuvei.com/solutions/eu-bank-transfer</t>
        </is>
      </c>
    </row>
    <row r="1290">
      <c r="A1290" t="inlineStr">
        <is>
          <t>2026-08-08 08:01:02</t>
        </is>
      </c>
      <c r="B1290" t="inlineStr">
        <is>
          <t>UPDATED</t>
        </is>
      </c>
      <c r="C1290" t="inlineStr">
        <is>
          <t>Nuvei</t>
        </is>
      </c>
      <c r="D1290" t="inlineStr">
        <is>
          <t>https://www.nuvei.com/solutions/us-bank-transfer</t>
        </is>
      </c>
    </row>
    <row r="1291">
      <c r="A1291" t="inlineStr">
        <is>
          <t>2026-08-08 08:01:02</t>
        </is>
      </c>
      <c r="B1291" t="inlineStr">
        <is>
          <t>UPDATED</t>
        </is>
      </c>
      <c r="C1291" t="inlineStr">
        <is>
          <t>Nuvei</t>
        </is>
      </c>
      <c r="D1291" t="inlineStr">
        <is>
          <t>https://www.nuvei.com/solutions/issuing</t>
        </is>
      </c>
    </row>
    <row r="1292">
      <c r="A1292" t="inlineStr">
        <is>
          <t>2026-08-08 08:01:02</t>
        </is>
      </c>
      <c r="B1292" t="inlineStr">
        <is>
          <t>UPDATED</t>
        </is>
      </c>
      <c r="C1292" t="inlineStr">
        <is>
          <t>Nuvei</t>
        </is>
      </c>
      <c r="D1292" t="inlineStr">
        <is>
          <t>https://www.nuvei.com/solutions/apm</t>
        </is>
      </c>
    </row>
    <row r="1293">
      <c r="A1293" t="inlineStr">
        <is>
          <t>2026-08-08 08:01:02</t>
        </is>
      </c>
      <c r="B1293" t="inlineStr">
        <is>
          <t>UPDATED</t>
        </is>
      </c>
      <c r="C1293" t="inlineStr">
        <is>
          <t>Nuvei</t>
        </is>
      </c>
      <c r="D1293" t="inlineStr">
        <is>
          <t>https://www.nuvei.com/solutions/real-time-payments</t>
        </is>
      </c>
    </row>
    <row r="1294">
      <c r="A1294" t="inlineStr">
        <is>
          <t>2026-08-08 08:01:02</t>
        </is>
      </c>
      <c r="B1294" t="inlineStr">
        <is>
          <t>UPDATED</t>
        </is>
      </c>
      <c r="C1294" t="inlineStr">
        <is>
          <t>Nuvei</t>
        </is>
      </c>
      <c r="D1294" t="inlineStr">
        <is>
          <t>https://www.nuvei.com/solutions/bank-transfers</t>
        </is>
      </c>
    </row>
    <row r="1295">
      <c r="A1295" t="inlineStr">
        <is>
          <t>2026-08-08 08:01:02</t>
        </is>
      </c>
      <c r="B1295" t="inlineStr">
        <is>
          <t>UPDATED</t>
        </is>
      </c>
      <c r="C1295" t="inlineStr">
        <is>
          <t>Nuvei</t>
        </is>
      </c>
      <c r="D1295" t="inlineStr">
        <is>
          <t>https://www.nuvei.com/solutions/reconciliation-management</t>
        </is>
      </c>
    </row>
    <row r="1296">
      <c r="A1296" t="inlineStr">
        <is>
          <t>2026-08-08 08:01:02</t>
        </is>
      </c>
      <c r="B1296" t="inlineStr">
        <is>
          <t>UPDATED</t>
        </is>
      </c>
      <c r="C1296" t="inlineStr">
        <is>
          <t>Nuvei</t>
        </is>
      </c>
      <c r="D1296" t="inlineStr">
        <is>
          <t>https://www.nuvei.com/solutions/payment-orchestration</t>
        </is>
      </c>
    </row>
    <row r="1297">
      <c r="A1297" t="inlineStr">
        <is>
          <t>2026-08-08 08:01:02</t>
        </is>
      </c>
      <c r="B1297" t="inlineStr">
        <is>
          <t>UPDATED</t>
        </is>
      </c>
      <c r="C1297" t="inlineStr">
        <is>
          <t>Nuvei</t>
        </is>
      </c>
      <c r="D1297" t="inlineStr">
        <is>
          <t>https://www.nuvei.com/solutions/crypto-digital-assets</t>
        </is>
      </c>
    </row>
    <row r="1298">
      <c r="A1298" t="inlineStr">
        <is>
          <t>2026-08-08 08:01:02</t>
        </is>
      </c>
      <c r="B1298" t="inlineStr">
        <is>
          <t>UPDATED</t>
        </is>
      </c>
      <c r="C1298" t="inlineStr">
        <is>
          <t>Nuvei</t>
        </is>
      </c>
      <c r="D1298" t="inlineStr">
        <is>
          <t>https://www.nuvei.com/solutions/currency-management</t>
        </is>
      </c>
    </row>
    <row r="1299">
      <c r="A1299" t="inlineStr">
        <is>
          <t>2026-08-08 08:01:02</t>
        </is>
      </c>
      <c r="B1299" t="inlineStr">
        <is>
          <t>UPDATED</t>
        </is>
      </c>
      <c r="C1299" t="inlineStr">
        <is>
          <t>Nuvei</t>
        </is>
      </c>
      <c r="D1299" t="inlineStr">
        <is>
          <t>https://www.nuvei.com/solutions/fraud-risk-management</t>
        </is>
      </c>
    </row>
    <row r="1300">
      <c r="A1300" t="inlineStr">
        <is>
          <t>2026-08-08 08:01:02</t>
        </is>
      </c>
      <c r="B1300" t="inlineStr">
        <is>
          <t>UPDATED</t>
        </is>
      </c>
      <c r="C1300" t="inlineStr">
        <is>
          <t>Nuvei</t>
        </is>
      </c>
      <c r="D1300" t="inlineStr">
        <is>
          <t>https://www.nuvei.com/solutions/authorization-optimization</t>
        </is>
      </c>
    </row>
    <row r="1301">
      <c r="A1301" t="inlineStr">
        <is>
          <t>2026-08-08 08:01:02</t>
        </is>
      </c>
      <c r="B1301" t="inlineStr">
        <is>
          <t>UPDATED</t>
        </is>
      </c>
      <c r="C1301" t="inlineStr">
        <is>
          <t>Nuvei</t>
        </is>
      </c>
      <c r="D1301" t="inlineStr">
        <is>
          <t>https://www.nuvei.com/use-cases/healthcare-payment-solutions</t>
        </is>
      </c>
    </row>
    <row r="1302">
      <c r="A1302" t="inlineStr">
        <is>
          <t>2026-08-08 08:01:02</t>
        </is>
      </c>
      <c r="B1302" t="inlineStr">
        <is>
          <t>UPDATED</t>
        </is>
      </c>
      <c r="C1302" t="inlineStr">
        <is>
          <t>Nuvei</t>
        </is>
      </c>
      <c r="D1302" t="inlineStr">
        <is>
          <t>https://www.nuvei.com/use-cases/hospitality</t>
        </is>
      </c>
    </row>
    <row r="1303">
      <c r="A1303" t="inlineStr">
        <is>
          <t>2026-08-08 08:01:02</t>
        </is>
      </c>
      <c r="B1303" t="inlineStr">
        <is>
          <t>UPDATED</t>
        </is>
      </c>
      <c r="C1303" t="inlineStr">
        <is>
          <t>Nuvei</t>
        </is>
      </c>
      <c r="D1303" t="inlineStr">
        <is>
          <t>https://www.nuvei.com/use-cases/automotive</t>
        </is>
      </c>
    </row>
    <row r="1304">
      <c r="A1304" t="inlineStr">
        <is>
          <t>2026-08-08 08:01:02</t>
        </is>
      </c>
      <c r="B1304" t="inlineStr">
        <is>
          <t>UPDATED</t>
        </is>
      </c>
      <c r="C1304" t="inlineStr">
        <is>
          <t>Nuvei</t>
        </is>
      </c>
      <c r="D1304" t="inlineStr">
        <is>
          <t>https://www.nuvei.com/use-cases/grocery</t>
        </is>
      </c>
    </row>
    <row r="1305">
      <c r="A1305" t="inlineStr">
        <is>
          <t>2026-08-08 08:01:02</t>
        </is>
      </c>
      <c r="B1305" t="inlineStr">
        <is>
          <t>UPDATED</t>
        </is>
      </c>
      <c r="C1305" t="inlineStr">
        <is>
          <t>Nuvei</t>
        </is>
      </c>
      <c r="D1305" t="inlineStr">
        <is>
          <t>https://www.nuvei.com/use-cases/crypto-platforms-exchanges</t>
        </is>
      </c>
    </row>
    <row r="1306">
      <c r="A1306" t="inlineStr">
        <is>
          <t>2026-08-08 08:01:02</t>
        </is>
      </c>
      <c r="B1306" t="inlineStr">
        <is>
          <t>UPDATED</t>
        </is>
      </c>
      <c r="C1306" t="inlineStr">
        <is>
          <t>Nuvei</t>
        </is>
      </c>
      <c r="D1306" t="inlineStr">
        <is>
          <t>https://www.nuvei.com/use-cases/small-medium-sized-businesses</t>
        </is>
      </c>
    </row>
    <row r="1307">
      <c r="A1307" t="inlineStr">
        <is>
          <t>2026-08-08 08:01:02</t>
        </is>
      </c>
      <c r="B1307" t="inlineStr">
        <is>
          <t>UPDATED</t>
        </is>
      </c>
      <c r="C1307" t="inlineStr">
        <is>
          <t>Nuvei</t>
        </is>
      </c>
      <c r="D1307" t="inlineStr">
        <is>
          <t>https://www.nuvei.com/use-cases/government</t>
        </is>
      </c>
    </row>
    <row r="1308">
      <c r="A1308" t="inlineStr">
        <is>
          <t>2026-08-08 08:01:02</t>
        </is>
      </c>
      <c r="B1308" t="inlineStr">
        <is>
          <t>UPDATED</t>
        </is>
      </c>
      <c r="C1308" t="inlineStr">
        <is>
          <t>Nuvei</t>
        </is>
      </c>
      <c r="D1308" t="inlineStr">
        <is>
          <t>https://www.nuvei.com/use-cases/business-to-business</t>
        </is>
      </c>
    </row>
    <row r="1309">
      <c r="A1309" t="inlineStr">
        <is>
          <t>2026-08-08 08:01:02</t>
        </is>
      </c>
      <c r="B1309" t="inlineStr">
        <is>
          <t>UPDATED</t>
        </is>
      </c>
      <c r="C1309" t="inlineStr">
        <is>
          <t>Nuvei</t>
        </is>
      </c>
      <c r="D1309" t="inlineStr">
        <is>
          <t>https://www.nuvei.com/use-cases/financial-services</t>
        </is>
      </c>
    </row>
    <row r="1310">
      <c r="A1310" t="inlineStr">
        <is>
          <t>2026-08-08 08:01:02</t>
        </is>
      </c>
      <c r="B1310" t="inlineStr">
        <is>
          <t>UPDATED</t>
        </is>
      </c>
      <c r="C1310" t="inlineStr">
        <is>
          <t>Nuvei</t>
        </is>
      </c>
      <c r="D1310" t="inlineStr">
        <is>
          <t>https://www.nuvei.com/use-cases/online-gaming</t>
        </is>
      </c>
    </row>
    <row r="1311">
      <c r="A1311" t="inlineStr">
        <is>
          <t>2026-08-08 08:01:02</t>
        </is>
      </c>
      <c r="B1311" t="inlineStr">
        <is>
          <t>UPDATED</t>
        </is>
      </c>
      <c r="C1311" t="inlineStr">
        <is>
          <t>Nuvei</t>
        </is>
      </c>
      <c r="D1311" t="inlineStr">
        <is>
          <t>https://www.nuvei.com/use-cases/digital-content-subscriptions</t>
        </is>
      </c>
    </row>
    <row r="1312">
      <c r="A1312" t="inlineStr">
        <is>
          <t>2026-08-08 08:01:02</t>
        </is>
      </c>
      <c r="B1312" t="inlineStr">
        <is>
          <t>UPDATED</t>
        </is>
      </c>
      <c r="C1312" t="inlineStr">
        <is>
          <t>Nuvei</t>
        </is>
      </c>
      <c r="D1312" t="inlineStr">
        <is>
          <t>https://www.nuvei.com/posts/nuvei-and-blackline-partner-to-modernize-the-invoice-to-cash-process-through-embedded-payments</t>
        </is>
      </c>
    </row>
    <row r="1313">
      <c r="A1313" t="inlineStr">
        <is>
          <t>2026-08-08 08:01:02</t>
        </is>
      </c>
      <c r="B1313" t="inlineStr">
        <is>
          <t>UPDATED</t>
        </is>
      </c>
      <c r="C1313" t="inlineStr">
        <is>
          <t>Nuvei</t>
        </is>
      </c>
      <c r="D1313" t="inlineStr">
        <is>
          <t>https://www.nuvei.com/posts/nuvei-completes-first-party-in-agent-payment-with-visa-unveils-merchant-led-agentic-payments-strategy</t>
        </is>
      </c>
    </row>
    <row r="1314">
      <c r="A1314" t="inlineStr">
        <is>
          <t>2026-08-08 08:01:02</t>
        </is>
      </c>
      <c r="B1314" t="inlineStr">
        <is>
          <t>UPDATED</t>
        </is>
      </c>
      <c r="C1314" t="inlineStr">
        <is>
          <t>Nuvei</t>
        </is>
      </c>
      <c r="D1314" t="inlineStr">
        <is>
          <t>https://www.nuvei.com/posts/nuvei-to-acquire-payoneer-for-2-75-billion-creating-a-leading-global-platform-for-local-and-cross-border-commerce</t>
        </is>
      </c>
    </row>
    <row r="1315">
      <c r="A1315" t="inlineStr">
        <is>
          <t>2026-08-08 08:01:02</t>
        </is>
      </c>
      <c r="B1315" t="inlineStr">
        <is>
          <t>UPDATED</t>
        </is>
      </c>
      <c r="C1315" t="inlineStr">
        <is>
          <t>Nuvei</t>
        </is>
      </c>
      <c r="D1315" t="inlineStr">
        <is>
          <t>https://www.nuvei.com/posts/syspro-and-nuvei-partner-to-embed-integrated-payments-into-erp-for-manufacturing-and-distribution</t>
        </is>
      </c>
    </row>
    <row r="1316">
      <c r="A1316" t="inlineStr">
        <is>
          <t>2026-08-08 08:01:02</t>
        </is>
      </c>
      <c r="B1316" t="inlineStr">
        <is>
          <t>UPDATED</t>
        </is>
      </c>
      <c r="C1316" t="inlineStr">
        <is>
          <t>Nuvei</t>
        </is>
      </c>
      <c r="D1316" t="inlineStr">
        <is>
          <t>https://www.nuvei.com/posts/why-travel-is-the-hardest-test-for-agentic-commerce</t>
        </is>
      </c>
    </row>
    <row r="1317">
      <c r="A1317" t="inlineStr">
        <is>
          <t>2026-08-08 08:01:02</t>
        </is>
      </c>
      <c r="B1317" t="inlineStr">
        <is>
          <t>NEW</t>
        </is>
      </c>
      <c r="C1317" t="inlineStr">
        <is>
          <t>Nuvei</t>
        </is>
      </c>
      <c r="D1317" t="inlineStr">
        <is>
          <t>https://www.linkedin.com/jobs/view/enterprise-account-executive-b2b-at-nuvei-4449788756?refId=%2Fmy0E2j3LHoF1urBSHaY5Q%3D%3D&amp;trackingId=2cYbSoGgsgaxUXAXfflVpg%3D%3D</t>
        </is>
      </c>
    </row>
    <row r="1318">
      <c r="A1318" t="inlineStr">
        <is>
          <t>2026-08-08 08:01:02</t>
        </is>
      </c>
      <c r="B1318" t="inlineStr">
        <is>
          <t>UPDATED</t>
        </is>
      </c>
      <c r="C1318" t="inlineStr">
        <is>
          <t>Fireblocks</t>
        </is>
      </c>
      <c r="D1318" t="inlineStr">
        <is>
          <t>https://www.fireblocks.com/careers/position?gh_jid=4690576006</t>
        </is>
      </c>
    </row>
    <row r="1319">
      <c r="A1319" t="inlineStr">
        <is>
          <t>2026-08-08 08:01:02</t>
        </is>
      </c>
      <c r="B1319" t="inlineStr">
        <is>
          <t>UPDATED</t>
        </is>
      </c>
      <c r="C1319" t="inlineStr">
        <is>
          <t>Fireblocks</t>
        </is>
      </c>
      <c r="D1319" t="inlineStr">
        <is>
          <t>https://www.fireblocks.com/careers/position?gh_jid=4701943006</t>
        </is>
      </c>
    </row>
    <row r="1320">
      <c r="A1320" t="inlineStr">
        <is>
          <t>2026-08-08 08:01:02</t>
        </is>
      </c>
      <c r="B1320" t="inlineStr">
        <is>
          <t>UPDATED</t>
        </is>
      </c>
      <c r="C1320" t="inlineStr">
        <is>
          <t>Fireblocks</t>
        </is>
      </c>
      <c r="D1320" t="inlineStr">
        <is>
          <t>https://www.fireblocks.com/careers/position?gh_jid=4700949006</t>
        </is>
      </c>
    </row>
    <row r="1321">
      <c r="A1321" t="inlineStr">
        <is>
          <t>2026-08-08 08:01:02</t>
        </is>
      </c>
      <c r="B1321" t="inlineStr">
        <is>
          <t>UPDATED</t>
        </is>
      </c>
      <c r="C1321" t="inlineStr">
        <is>
          <t>Fireblocks</t>
        </is>
      </c>
      <c r="D1321" t="inlineStr">
        <is>
          <t>https://www.fireblocks.com/careers/position?gh_jid=4691708006</t>
        </is>
      </c>
    </row>
    <row r="1322">
      <c r="A1322" t="inlineStr">
        <is>
          <t>2026-08-08 08:01:02</t>
        </is>
      </c>
      <c r="B1322" t="inlineStr">
        <is>
          <t>UPDATED</t>
        </is>
      </c>
      <c r="C1322" t="inlineStr">
        <is>
          <t>Fireblocks</t>
        </is>
      </c>
      <c r="D1322" t="inlineStr">
        <is>
          <t>https://www.fireblocks.com/careers/position?gh_jid=4699832006</t>
        </is>
      </c>
    </row>
    <row r="1323">
      <c r="A1323" t="inlineStr">
        <is>
          <t>2026-08-08 08:01:02</t>
        </is>
      </c>
      <c r="B1323" t="inlineStr">
        <is>
          <t>NEW</t>
        </is>
      </c>
      <c r="C1323" t="inlineStr">
        <is>
          <t>Fireblocks</t>
        </is>
      </c>
      <c r="D1323" t="inlineStr">
        <is>
          <t>https://www.linkedin.com/jobs/view/sales-director-enterprise-at-fireblocks-4441678999?refId=3xWRBCojVJ%2BgZxsNuTrehw%3D%3D&amp;trackingId=Gu4y0LIOtPx%2F%2BQqbOR%2Ff%2Bw%3D%3D</t>
        </is>
      </c>
    </row>
    <row r="1324">
      <c r="A1324" t="inlineStr">
        <is>
          <t>2026-08-08 08:01:02</t>
        </is>
      </c>
      <c r="B1324" t="inlineStr">
        <is>
          <t>UPDATED</t>
        </is>
      </c>
      <c r="C1324" t="inlineStr">
        <is>
          <t>Fireblocks</t>
        </is>
      </c>
      <c r="D1324" t="inlineStr">
        <is>
          <t>https://www.linkedin.com/jobs/business-development-representative-jobs?trk=organization_guest-browse_jobs</t>
        </is>
      </c>
    </row>
    <row r="1325">
      <c r="A1325" t="inlineStr">
        <is>
          <t>2026-08-08 08:01:02</t>
        </is>
      </c>
      <c r="B1325" t="inlineStr">
        <is>
          <t>UPDATED</t>
        </is>
      </c>
      <c r="C1325" t="inlineStr">
        <is>
          <t>Ripple</t>
        </is>
      </c>
      <c r="D1325" t="inlineStr">
        <is>
          <t>https://ripple.com/careers/all-jobs/job/8051996/</t>
        </is>
      </c>
    </row>
    <row r="1326">
      <c r="A1326" t="inlineStr">
        <is>
          <t>2026-08-08 08:01:02</t>
        </is>
      </c>
      <c r="B1326" t="inlineStr">
        <is>
          <t>UPDATED</t>
        </is>
      </c>
      <c r="C1326" t="inlineStr">
        <is>
          <t>Ripple</t>
        </is>
      </c>
      <c r="D1326" t="inlineStr">
        <is>
          <t>https://ripple.com/careers/all-jobs/job/8042882/</t>
        </is>
      </c>
    </row>
    <row r="1327">
      <c r="A1327" t="inlineStr">
        <is>
          <t>2026-08-08 08:01:02</t>
        </is>
      </c>
      <c r="B1327" t="inlineStr">
        <is>
          <t>UPDATED</t>
        </is>
      </c>
      <c r="C1327" t="inlineStr">
        <is>
          <t>Paxos</t>
        </is>
      </c>
      <c r="D1327" t="inlineStr">
        <is>
          <t>https://www.linkedin.com/jobs/business-solutions-architect-jobs?trk=organization_guest-browse_jobs</t>
        </is>
      </c>
    </row>
    <row r="1328">
      <c r="A1328" t="inlineStr">
        <is>
          <t>2026-08-08 08:01:02</t>
        </is>
      </c>
      <c r="B1328" t="inlineStr">
        <is>
          <t>UPDATED</t>
        </is>
      </c>
      <c r="C1328" t="inlineStr">
        <is>
          <t>BVNK</t>
        </is>
      </c>
      <c r="D1328" t="inlineStr">
        <is>
          <t>https://www.bvnk.com/self-managed-payments</t>
        </is>
      </c>
    </row>
    <row r="1329">
      <c r="A1329" t="inlineStr">
        <is>
          <t>2026-08-08 08:01:02</t>
        </is>
      </c>
      <c r="B1329" t="inlineStr">
        <is>
          <t>UPDATED</t>
        </is>
      </c>
      <c r="C1329" t="inlineStr">
        <is>
          <t>BitPay</t>
        </is>
      </c>
      <c r="D1329" t="inlineStr">
        <is>
          <t>https://bitpay.com/careers/directory</t>
        </is>
      </c>
    </row>
    <row r="1330">
      <c r="A1330" t="inlineStr">
        <is>
          <t>2026-08-08 08:01:02</t>
        </is>
      </c>
      <c r="B1330" t="inlineStr">
        <is>
          <t>UPDATED</t>
        </is>
      </c>
      <c r="C1330" t="inlineStr">
        <is>
          <t>BitPay</t>
        </is>
      </c>
      <c r="D1330" t="inlineStr">
        <is>
          <t>https://bitpay.com/careers/directory</t>
        </is>
      </c>
    </row>
    <row r="1331">
      <c r="A1331" t="inlineStr">
        <is>
          <t>2026-08-08 08:01:02</t>
        </is>
      </c>
      <c r="B1331" t="inlineStr">
        <is>
          <t>UPDATED</t>
        </is>
      </c>
      <c r="C1331" t="inlineStr">
        <is>
          <t>BitPay</t>
        </is>
      </c>
      <c r="D1331" t="inlineStr">
        <is>
          <t>https://bitpay.com/careers/directory</t>
        </is>
      </c>
    </row>
    <row r="1332">
      <c r="A1332" t="inlineStr">
        <is>
          <t>2026-08-08 08:01:02</t>
        </is>
      </c>
      <c r="B1332" t="inlineStr">
        <is>
          <t>UPDATED</t>
        </is>
      </c>
      <c r="C1332" t="inlineStr">
        <is>
          <t>BitPay</t>
        </is>
      </c>
      <c r="D1332" t="inlineStr">
        <is>
          <t>https://bitpay.com/careers/directory</t>
        </is>
      </c>
    </row>
    <row r="1333">
      <c r="A1333" t="inlineStr">
        <is>
          <t>2026-08-08 08:01:02</t>
        </is>
      </c>
      <c r="B1333" t="inlineStr">
        <is>
          <t>UPDATED</t>
        </is>
      </c>
      <c r="C1333" t="inlineStr">
        <is>
          <t>BitPay</t>
        </is>
      </c>
      <c r="D1333" t="inlineStr">
        <is>
          <t>https://bitpay.com/careers/directory</t>
        </is>
      </c>
    </row>
    <row r="1334">
      <c r="A1334" t="inlineStr">
        <is>
          <t>2026-08-08 08:01:02</t>
        </is>
      </c>
      <c r="B1334" t="inlineStr">
        <is>
          <t>UPDATED</t>
        </is>
      </c>
      <c r="C1334" t="inlineStr">
        <is>
          <t>Triple-A</t>
        </is>
      </c>
      <c r="D1334" t="inlineStr">
        <is>
          <t>https://triple-a.io/case-studies</t>
        </is>
      </c>
    </row>
    <row r="1335">
      <c r="A1335" t="inlineStr">
        <is>
          <t>2026-08-08 08:01:02</t>
        </is>
      </c>
      <c r="B1335" t="inlineStr">
        <is>
          <t>UPDATED</t>
        </is>
      </c>
      <c r="C1335" t="inlineStr">
        <is>
          <t>Unlimit</t>
        </is>
      </c>
      <c r="D1335" t="inlineStr">
        <is>
          <t>https://unlimit.com/ma</t>
        </is>
      </c>
    </row>
    <row r="1336">
      <c r="A1336" t="inlineStr">
        <is>
          <t>2026-08-08 08:01:02</t>
        </is>
      </c>
      <c r="B1336" t="inlineStr">
        <is>
          <t>UPDATED</t>
        </is>
      </c>
      <c r="C1336" t="inlineStr">
        <is>
          <t>Unlimit</t>
        </is>
      </c>
      <c r="D1336" t="inlineStr">
        <is>
          <t>https://unlimit.com/ma</t>
        </is>
      </c>
    </row>
    <row r="1337">
      <c r="A1337" t="inlineStr">
        <is>
          <t>2026-08-08 08:01:02</t>
        </is>
      </c>
      <c r="B1337" t="inlineStr">
        <is>
          <t>UPDATED</t>
        </is>
      </c>
      <c r="C1337" t="inlineStr">
        <is>
          <t>Unlimit</t>
        </is>
      </c>
      <c r="D1337" t="inlineStr">
        <is>
          <t>https://jobs.lever.co/unlimit/80c40d3c-fc55-4641-b6d9-da232aed149b</t>
        </is>
      </c>
    </row>
    <row r="1338">
      <c r="A1338" t="inlineStr">
        <is>
          <t>2026-08-08 08:01:02</t>
        </is>
      </c>
      <c r="B1338" t="inlineStr">
        <is>
          <t>UPDATED</t>
        </is>
      </c>
      <c r="C1338" t="inlineStr">
        <is>
          <t>Unlimit</t>
        </is>
      </c>
      <c r="D1338" t="inlineStr">
        <is>
          <t>https://jobs.lever.co/unlimit/296197b1-ce36-43e3-9f58-05084ff3b235</t>
        </is>
      </c>
    </row>
    <row r="1339">
      <c r="A1339" t="inlineStr">
        <is>
          <t>2026-08-08 08:01:02</t>
        </is>
      </c>
      <c r="B1339" t="inlineStr">
        <is>
          <t>UPDATED</t>
        </is>
      </c>
      <c r="C1339" t="inlineStr">
        <is>
          <t>Unlimit</t>
        </is>
      </c>
      <c r="D1339" t="inlineStr">
        <is>
          <t>https://jobs.lever.co/unlimit/eb9ef693-37f3-4c33-a0d8-71a84adb0ada</t>
        </is>
      </c>
    </row>
    <row r="1340">
      <c r="A1340" t="inlineStr">
        <is>
          <t>2026-08-08 08:01:02</t>
        </is>
      </c>
      <c r="B1340" t="inlineStr">
        <is>
          <t>UPDATED</t>
        </is>
      </c>
      <c r="C1340" t="inlineStr">
        <is>
          <t>Unlimit</t>
        </is>
      </c>
      <c r="D1340" t="inlineStr">
        <is>
          <t>https://jobs.lever.co/unlimit/1e5c58cd-f934-4d7b-a44a-4d202d62d07e</t>
        </is>
      </c>
    </row>
    <row r="1341">
      <c r="A1341" t="inlineStr">
        <is>
          <t>2026-08-08 08:01:02</t>
        </is>
      </c>
      <c r="B1341" t="inlineStr">
        <is>
          <t>NEW</t>
        </is>
      </c>
      <c r="C1341" t="inlineStr">
        <is>
          <t>Wise</t>
        </is>
      </c>
      <c r="D1341" t="inlineStr">
        <is>
          <t>https://wise.jobs/job/customer-success-manager-in-austin-jid-3412</t>
        </is>
      </c>
    </row>
    <row r="1342">
      <c r="A1342" t="inlineStr">
        <is>
          <t>2026-08-08 08:01:02</t>
        </is>
      </c>
      <c r="B1342" t="inlineStr">
        <is>
          <t>NEW</t>
        </is>
      </c>
      <c r="C1342" t="inlineStr">
        <is>
          <t>Wise</t>
        </is>
      </c>
      <c r="D1342" t="inlineStr">
        <is>
          <t>https://wise.jobs/job/customer-success-manager-in-austin-jid-3412</t>
        </is>
      </c>
    </row>
    <row r="1343">
      <c r="A1343" t="inlineStr">
        <is>
          <t>2026-08-08 08:01:02</t>
        </is>
      </c>
      <c r="B1343" t="inlineStr">
        <is>
          <t>UPDATED</t>
        </is>
      </c>
      <c r="C1343" t="inlineStr">
        <is>
          <t>Wise</t>
        </is>
      </c>
      <c r="D1343" t="inlineStr">
        <is>
          <t>https://wise.jobs/job/senior-business-development-manager-banks-in-austin-jid-3921</t>
        </is>
      </c>
    </row>
    <row r="1344">
      <c r="A1344" t="inlineStr">
        <is>
          <t>2026-08-08 08:01:02</t>
        </is>
      </c>
      <c r="B1344" t="inlineStr">
        <is>
          <t>UPDATED</t>
        </is>
      </c>
      <c r="C1344" t="inlineStr">
        <is>
          <t>Wise</t>
        </is>
      </c>
      <c r="D1344" t="inlineStr">
        <is>
          <t>https://wise.jobs/job/payment-operations-regional-product-specialist-in-austin-jid-3555</t>
        </is>
      </c>
    </row>
    <row r="1345">
      <c r="A1345" t="inlineStr">
        <is>
          <t>2026-08-08 08:01:02</t>
        </is>
      </c>
      <c r="B1345" t="inlineStr">
        <is>
          <t>UPDATED</t>
        </is>
      </c>
      <c r="C1345" t="inlineStr">
        <is>
          <t>Wise</t>
        </is>
      </c>
      <c r="D1345" t="inlineStr">
        <is>
          <t>https://wise.jobs/posts/tags/payment-operations</t>
        </is>
      </c>
    </row>
    <row r="1346">
      <c r="A1346" t="inlineStr">
        <is>
          <t>2026-08-08 08:01:02</t>
        </is>
      </c>
      <c r="B1346" t="inlineStr">
        <is>
          <t>UPDATED</t>
        </is>
      </c>
      <c r="C1346" t="inlineStr">
        <is>
          <t>Wise</t>
        </is>
      </c>
      <c r="D1346" t="inlineStr">
        <is>
          <t>https://wise.jobs/posts/tags/payment-operations</t>
        </is>
      </c>
    </row>
    <row r="1347">
      <c r="A1347" t="inlineStr">
        <is>
          <t>2026-08-08 08:01:02</t>
        </is>
      </c>
      <c r="B1347" t="inlineStr">
        <is>
          <t>NEW</t>
        </is>
      </c>
      <c r="C1347" t="inlineStr">
        <is>
          <t>Wise</t>
        </is>
      </c>
      <c r="D1347" t="inlineStr">
        <is>
          <t>https://wise.jobs/job/customer-success-manager-in-austin-jid-3412</t>
        </is>
      </c>
    </row>
    <row r="1348">
      <c r="A1348" t="inlineStr">
        <is>
          <t>2026-08-08 08:01:02</t>
        </is>
      </c>
      <c r="B1348" t="inlineStr">
        <is>
          <t>UPDATED</t>
        </is>
      </c>
      <c r="C1348" t="inlineStr">
        <is>
          <t>Wise</t>
        </is>
      </c>
      <c r="D1348" t="inlineStr">
        <is>
          <t>https://wise.jobs/posts/tags/payment-operations</t>
        </is>
      </c>
    </row>
    <row r="1349">
      <c r="A1349" t="inlineStr">
        <is>
          <t>2026-08-08 08:01:02</t>
        </is>
      </c>
      <c r="B1349" t="inlineStr">
        <is>
          <t>UPDATED</t>
        </is>
      </c>
      <c r="C1349" t="inlineStr">
        <is>
          <t>Wise</t>
        </is>
      </c>
      <c r="D1349" t="inlineStr">
        <is>
          <t>https://wise.jobs/posts/tags/payment-operations</t>
        </is>
      </c>
    </row>
    <row r="1350">
      <c r="A1350" t="inlineStr">
        <is>
          <t>2026-08-08 08:01:02</t>
        </is>
      </c>
      <c r="B1350" t="inlineStr">
        <is>
          <t>UPDATED</t>
        </is>
      </c>
      <c r="C1350" t="inlineStr">
        <is>
          <t>Wise</t>
        </is>
      </c>
      <c r="D1350" t="inlineStr">
        <is>
          <t>https://wise.jobs/wise-platform</t>
        </is>
      </c>
    </row>
    <row r="1351">
      <c r="A1351" t="inlineStr">
        <is>
          <t>2026-08-08 08:01:03</t>
        </is>
      </c>
      <c r="B1351" t="inlineStr">
        <is>
          <t>SCAN_FAILED</t>
        </is>
      </c>
      <c r="C1351" t="inlineStr">
        <is>
          <t>Visa</t>
        </is>
      </c>
      <c r="D1351" t="inlineStr">
        <is>
          <t>https://jobs.visa.com/</t>
        </is>
      </c>
      <c r="E1351" t="inlineStr">
        <is>
          <t>('Connection aborted.', ConnectionResetError(104, 'Connection reset by peer'))</t>
        </is>
      </c>
    </row>
    <row r="1352">
      <c r="A1352" t="inlineStr">
        <is>
          <t>2026-08-08 08:01:03</t>
        </is>
      </c>
      <c r="B1352" t="inlineStr">
        <is>
          <t>SCAN_FAILED</t>
        </is>
      </c>
      <c r="C1352" t="inlineStr">
        <is>
          <t>Checkout.com</t>
        </is>
      </c>
      <c r="D1352" t="inlineStr">
        <is>
          <t>https://www.linkedin.com/company/checkout.com/jobs/</t>
        </is>
      </c>
      <c r="E1352" t="inlineStr">
        <is>
          <t>404 Client Error: Not Found for url: https://www.linkedin.com/company/checkout.com/jobs/</t>
        </is>
      </c>
    </row>
    <row r="1353">
      <c r="A1353" t="inlineStr">
        <is>
          <t>2026-08-08 08:01:03</t>
        </is>
      </c>
      <c r="B1353" t="inlineStr">
        <is>
          <t>SCAN_FAILED</t>
        </is>
      </c>
      <c r="C1353" t="inlineStr">
        <is>
          <t>Thunes</t>
        </is>
      </c>
      <c r="D1353" t="inlineStr">
        <is>
          <t>https://www.linkedin.com/company/thunes/jobs/</t>
        </is>
      </c>
      <c r="E1353" t="inlineStr">
        <is>
          <t>404 Client Error: Not Found for url: https://www.linkedin.com/company/thunes/jobs/</t>
        </is>
      </c>
    </row>
    <row r="1354">
      <c r="A1354" t="inlineStr">
        <is>
          <t>2026-08-08 08:01:03</t>
        </is>
      </c>
      <c r="B1354" t="inlineStr">
        <is>
          <t>SCAN_FAILED</t>
        </is>
      </c>
      <c r="C1354" t="inlineStr">
        <is>
          <t>Rapyd</t>
        </is>
      </c>
      <c r="D1354" t="inlineStr">
        <is>
          <t>https://www.linkedin.com/company/rapyd/jobs/</t>
        </is>
      </c>
      <c r="E1354" t="inlineStr">
        <is>
          <t>404 Client Error: Not Found for url: https://www.linkedin.com/company/rapyd/jobs/</t>
        </is>
      </c>
    </row>
    <row r="1355">
      <c r="A1355" t="inlineStr">
        <is>
          <t>2026-08-08 08:01:03</t>
        </is>
      </c>
      <c r="B1355" t="inlineStr">
        <is>
          <t>SCAN_FAILED</t>
        </is>
      </c>
      <c r="C1355" t="inlineStr">
        <is>
          <t>Circle</t>
        </is>
      </c>
      <c r="D1355" t="inlineStr">
        <is>
          <t>https://www.linkedin.com/company/circle/jobs/</t>
        </is>
      </c>
      <c r="E1355" t="inlineStr">
        <is>
          <t>404 Client Error: Not Found for url: https://www.linkedin.com/company/circle/jobs/</t>
        </is>
      </c>
    </row>
    <row r="1356">
      <c r="A1356" t="inlineStr">
        <is>
          <t>2026-08-08 08:01:03</t>
        </is>
      </c>
      <c r="B1356" t="inlineStr">
        <is>
          <t>SCAN_FAILED</t>
        </is>
      </c>
      <c r="C1356" t="inlineStr">
        <is>
          <t>BitPay</t>
        </is>
      </c>
      <c r="D1356" t="inlineStr">
        <is>
          <t>https://www.linkedin.com/company/bitpay/jobs/</t>
        </is>
      </c>
      <c r="E1356" t="inlineStr">
        <is>
          <t>429 Client Error: Too Many Requests for url: https://www.linkedin.com/company/bitpay/jobs/</t>
        </is>
      </c>
    </row>
    <row r="1357">
      <c r="A1357" t="inlineStr">
        <is>
          <t>2026-08-08 08:01:03</t>
        </is>
      </c>
      <c r="B1357" t="inlineStr">
        <is>
          <t>SCAN_FAILED</t>
        </is>
      </c>
      <c r="C1357" t="inlineStr">
        <is>
          <t>Alchemy Pay</t>
        </is>
      </c>
      <c r="D1357" t="inlineStr">
        <is>
          <t>https://www.linkedin.com/company/alchemy-pay/jobs/</t>
        </is>
      </c>
      <c r="E1357" t="inlineStr">
        <is>
          <t>429 Client Error: Too Many Requests for url: https://www.linkedin.com/company/alchemy-pay/jobs/</t>
        </is>
      </c>
    </row>
    <row r="1358">
      <c r="A1358" t="inlineStr">
        <is>
          <t>2026-08-08 08:01:03</t>
        </is>
      </c>
      <c r="B1358" t="inlineStr">
        <is>
          <t>SCAN_FAILED</t>
        </is>
      </c>
      <c r="C1358" t="inlineStr">
        <is>
          <t>Triple-A</t>
        </is>
      </c>
      <c r="D1358" t="inlineStr">
        <is>
          <t>https://www.linkedin.com/company/triple-a-technologies/jobs/</t>
        </is>
      </c>
      <c r="E1358" t="inlineStr">
        <is>
          <t>429 Client Error: Too Many Requests for url: https://www.linkedin.com/company/triple-a-technologies/jobs/</t>
        </is>
      </c>
    </row>
    <row r="1359">
      <c r="A1359" t="inlineStr">
        <is>
          <t>2026-08-08 08:01:03</t>
        </is>
      </c>
      <c r="B1359" t="inlineStr">
        <is>
          <t>SCAN_FAILED</t>
        </is>
      </c>
      <c r="C1359" t="inlineStr">
        <is>
          <t>StraitsX</t>
        </is>
      </c>
      <c r="D1359" t="inlineStr">
        <is>
          <t>https://www.straitsx.com/careers</t>
        </is>
      </c>
      <c r="E1359" t="inlineStr">
        <is>
          <t>404 Client Error: Not Found for url: https://www.straitsx.com/careers</t>
        </is>
      </c>
    </row>
    <row r="1360">
      <c r="A1360" t="inlineStr">
        <is>
          <t>2026-08-08 08:01:03</t>
        </is>
      </c>
      <c r="B1360" t="inlineStr">
        <is>
          <t>SCAN_FAILED</t>
        </is>
      </c>
      <c r="C1360" t="inlineStr">
        <is>
          <t>StraitsX</t>
        </is>
      </c>
      <c r="D1360" t="inlineStr">
        <is>
          <t>https://www.linkedin.com/company/straitsx/jobs/</t>
        </is>
      </c>
      <c r="E1360" t="inlineStr">
        <is>
          <t>429 Client Error: Too Many Requests for url: https://www.linkedin.com/company/straitsx/jobs/</t>
        </is>
      </c>
    </row>
    <row r="1361">
      <c r="A1361" t="inlineStr">
        <is>
          <t>2026-08-08 08:01:03</t>
        </is>
      </c>
      <c r="B1361" t="inlineStr">
        <is>
          <t>SCAN_FAILED</t>
        </is>
      </c>
      <c r="C1361" t="inlineStr">
        <is>
          <t>OSL</t>
        </is>
      </c>
      <c r="D1361" t="inlineStr">
        <is>
          <t>https://osl.com/careers/</t>
        </is>
      </c>
      <c r="E1361" t="inlineStr">
        <is>
          <t>404 Client Error: Not Found for url: https://www.osl.com/hk-en/careers</t>
        </is>
      </c>
    </row>
    <row r="1362">
      <c r="A1362" t="inlineStr">
        <is>
          <t>2026-08-08 08:01:03</t>
        </is>
      </c>
      <c r="B1362" t="inlineStr">
        <is>
          <t>SCAN_FAILED</t>
        </is>
      </c>
      <c r="C1362" t="inlineStr">
        <is>
          <t>OSL</t>
        </is>
      </c>
      <c r="D1362" t="inlineStr">
        <is>
          <t>https://www.linkedin.com/company/osl-group/jobs/</t>
        </is>
      </c>
      <c r="E1362" t="inlineStr">
        <is>
          <t>429 Client Error: Too Many Requests for url: https://www.linkedin.com/company/osl-group</t>
        </is>
      </c>
    </row>
    <row r="1363">
      <c r="A1363" t="inlineStr">
        <is>
          <t>2026-08-08 08:01:03</t>
        </is>
      </c>
      <c r="B1363" t="inlineStr">
        <is>
          <t>SCAN_FAILED</t>
        </is>
      </c>
      <c r="C1363" t="inlineStr">
        <is>
          <t>Tazapay</t>
        </is>
      </c>
      <c r="D1363" t="inlineStr">
        <is>
          <t>https://www.linkedin.com/company/tazapay/jobs/</t>
        </is>
      </c>
      <c r="E1363" t="inlineStr">
        <is>
          <t>429 Client Error: Too Many Requests for url: https://www.linkedin.com/company/tazapay/jobs/</t>
        </is>
      </c>
    </row>
    <row r="1364">
      <c r="A1364" t="inlineStr">
        <is>
          <t>2026-08-08 08:01:03</t>
        </is>
      </c>
      <c r="B1364" t="inlineStr">
        <is>
          <t>SCAN_FAILED</t>
        </is>
      </c>
      <c r="C1364" t="inlineStr">
        <is>
          <t>Unlimit</t>
        </is>
      </c>
      <c r="D1364" t="inlineStr">
        <is>
          <t>https://www.linkedin.com/company/unlimit/jobs/</t>
        </is>
      </c>
      <c r="E1364" t="inlineStr">
        <is>
          <t>429 Client Error: Too Many Requests for url: https://www.linkedin.com/company/unlimit/jobs/</t>
        </is>
      </c>
    </row>
    <row r="1365">
      <c r="A1365" t="inlineStr">
        <is>
          <t>2026-08-08 08:01:03</t>
        </is>
      </c>
      <c r="B1365" t="inlineStr">
        <is>
          <t>SCAN_FAILED</t>
        </is>
      </c>
      <c r="C1365" t="inlineStr">
        <is>
          <t>OKX</t>
        </is>
      </c>
      <c r="D1365" t="inlineStr">
        <is>
          <t>https://www.okx.com/careers</t>
        </is>
      </c>
      <c r="E1365" t="inlineStr">
        <is>
          <t>404 Client Error: Not Found for url: https://www.okx.com/careers</t>
        </is>
      </c>
    </row>
    <row r="1366">
      <c r="A1366" t="inlineStr">
        <is>
          <t>2026-08-08 08:01:03</t>
        </is>
      </c>
      <c r="B1366" t="inlineStr">
        <is>
          <t>SCAN_FAILED</t>
        </is>
      </c>
      <c r="C1366" t="inlineStr">
        <is>
          <t>OKX</t>
        </is>
      </c>
      <c r="D1366" t="inlineStr">
        <is>
          <t>https://www.linkedin.com/company/okx/jobs/</t>
        </is>
      </c>
      <c r="E1366" t="inlineStr">
        <is>
          <t>429 Client Error: Too Many Requests for url: https://www.linkedin.com/company/okx/jobs/</t>
        </is>
      </c>
    </row>
    <row r="1367">
      <c r="A1367" t="inlineStr">
        <is>
          <t>2026-08-08 08:01:03</t>
        </is>
      </c>
      <c r="B1367" t="inlineStr">
        <is>
          <t>SCAN_FAILED</t>
        </is>
      </c>
      <c r="C1367" t="inlineStr">
        <is>
          <t>Gate</t>
        </is>
      </c>
      <c r="D1367" t="inlineStr">
        <is>
          <t>https://www.gate.io/careers</t>
        </is>
      </c>
      <c r="E1367" t="inlineStr">
        <is>
          <t>403 Client Error: Forbidden for url: https://www.gate.io/careers</t>
        </is>
      </c>
    </row>
    <row r="1368">
      <c r="A1368" t="inlineStr">
        <is>
          <t>2026-08-08 08:01:03</t>
        </is>
      </c>
      <c r="B1368" t="inlineStr">
        <is>
          <t>SCAN_FAILED</t>
        </is>
      </c>
      <c r="C1368" t="inlineStr">
        <is>
          <t>Gate</t>
        </is>
      </c>
      <c r="D1368" t="inlineStr">
        <is>
          <t>https://www.linkedin.com/company/gateio/jobs/</t>
        </is>
      </c>
      <c r="E1368" t="inlineStr">
        <is>
          <t>429 Client Error: Too Many Requests for url: https://www.linkedin.com/company/gateio/jobs/</t>
        </is>
      </c>
    </row>
    <row r="1369">
      <c r="A1369" t="inlineStr">
        <is>
          <t>2026-08-08 08:01:03</t>
        </is>
      </c>
      <c r="B1369" t="inlineStr">
        <is>
          <t>SCAN_FAILED</t>
        </is>
      </c>
      <c r="C1369" t="inlineStr">
        <is>
          <t>Reap</t>
        </is>
      </c>
      <c r="D1369" t="inlineStr">
        <is>
          <t>https://www.linkedin.com/company/reap-global/jobs/</t>
        </is>
      </c>
      <c r="E1369" t="inlineStr">
        <is>
          <t>404 Client Error: Not Found for url: https://www.linkedin.com/company/reap-global/jobs/</t>
        </is>
      </c>
    </row>
    <row r="1370">
      <c r="A1370" t="inlineStr">
        <is>
          <t>2026-08-08 08:01:03</t>
        </is>
      </c>
      <c r="B1370" t="inlineStr">
        <is>
          <t>SCAN_FAILED</t>
        </is>
      </c>
      <c r="C1370" t="inlineStr">
        <is>
          <t>Mesh</t>
        </is>
      </c>
      <c r="D1370" t="inlineStr">
        <is>
          <t>https://www.linkedin.com/company/meshconnect/jobs/</t>
        </is>
      </c>
      <c r="E1370" t="inlineStr">
        <is>
          <t>429 Client Error: Too Many Requests for url: https://www.linkedin.com/company/meshconnect/jobs/</t>
        </is>
      </c>
    </row>
    <row r="1371">
      <c r="A1371" t="inlineStr">
        <is>
          <t>2026-08-08 08:01:03</t>
        </is>
      </c>
      <c r="B1371" t="inlineStr">
        <is>
          <t>SCAN_FAILED</t>
        </is>
      </c>
      <c r="C1371" t="inlineStr">
        <is>
          <t>MiniMax</t>
        </is>
      </c>
      <c r="D1371" t="inlineStr">
        <is>
          <t>https://www.linkedin.com/company/minimax-ai/jobs/</t>
        </is>
      </c>
      <c r="E1371" t="inlineStr">
        <is>
          <t>429 Client Error: Too Many Requests for url: https://www.linkedin.com/company/minimax-ai/jobs/</t>
        </is>
      </c>
    </row>
    <row r="1372">
      <c r="A1372" t="inlineStr">
        <is>
          <t>2026-08-08 08:01:03</t>
        </is>
      </c>
      <c r="B1372" t="inlineStr">
        <is>
          <t>SCAN_FAILED</t>
        </is>
      </c>
      <c r="C1372" t="inlineStr">
        <is>
          <t>Skyfire</t>
        </is>
      </c>
      <c r="D1372" t="inlineStr">
        <is>
          <t>https://www.skyfire.xyz/careers</t>
        </is>
      </c>
      <c r="E1372" t="inlineStr">
        <is>
          <t>404 Client Error: Not Found for url: https://skyfire.xyz/careers</t>
        </is>
      </c>
    </row>
    <row r="1373">
      <c r="A1373" t="inlineStr">
        <is>
          <t>2026-08-08 08:01:03</t>
        </is>
      </c>
      <c r="B1373" t="inlineStr">
        <is>
          <t>SCAN_FAILED</t>
        </is>
      </c>
      <c r="C1373" t="inlineStr">
        <is>
          <t>Skyfire</t>
        </is>
      </c>
      <c r="D1373" t="inlineStr">
        <is>
          <t>https://www.linkedin.com/company/skyfirexyz/jobs/</t>
        </is>
      </c>
      <c r="E1373" t="inlineStr">
        <is>
          <t>429 Client Error: Too Many Requests for url: https://www.linkedin.com/company/skyfirexyz/jobs/</t>
        </is>
      </c>
    </row>
    <row r="1374">
      <c r="A1374" t="inlineStr">
        <is>
          <t>2026-08-08 08:01:03</t>
        </is>
      </c>
      <c r="B1374" t="inlineStr">
        <is>
          <t>SCAN_FAILED</t>
        </is>
      </c>
      <c r="C1374" t="inlineStr">
        <is>
          <t>Nevermined</t>
        </is>
      </c>
      <c r="D1374" t="inlineStr">
        <is>
          <t>https://nevermined.io/careers</t>
        </is>
      </c>
      <c r="E1374" t="inlineStr">
        <is>
          <t>404 Client Error: Not Found for url: https://nevermined.ai/careers/</t>
        </is>
      </c>
    </row>
    <row r="1375">
      <c r="A1375" t="inlineStr">
        <is>
          <t>2026-08-08 08:01:03</t>
        </is>
      </c>
      <c r="B1375" t="inlineStr">
        <is>
          <t>SCAN_FAILED</t>
        </is>
      </c>
      <c r="C1375" t="inlineStr">
        <is>
          <t>Nevermined</t>
        </is>
      </c>
      <c r="D1375" t="inlineStr">
        <is>
          <t>https://www.linkedin.com/company/nevermined/jobs/</t>
        </is>
      </c>
      <c r="E1375" t="inlineStr">
        <is>
          <t>429 Client Error: Too Many Requests for url: https://www.linkedin.com/company/nevermined/jobs/</t>
        </is>
      </c>
    </row>
    <row r="1376">
      <c r="A1376" t="inlineStr">
        <is>
          <t>2026-08-08 08:01:03</t>
        </is>
      </c>
      <c r="B1376" t="inlineStr">
        <is>
          <t>SCAN_FAILED</t>
        </is>
      </c>
      <c r="C1376" t="inlineStr">
        <is>
          <t>OpenAI</t>
        </is>
      </c>
      <c r="D1376" t="inlineStr">
        <is>
          <t>https://www.linkedin.com/company/openai/jobs/</t>
        </is>
      </c>
      <c r="E1376" t="inlineStr">
        <is>
          <t>429 Client Error: Too Many Requests for url: https://www.linkedin.com/company/openai/jobs/</t>
        </is>
      </c>
    </row>
    <row r="1377">
      <c r="A1377" t="inlineStr">
        <is>
          <t>2026-08-08 08:01:03</t>
        </is>
      </c>
      <c r="B1377" t="inlineStr">
        <is>
          <t>SCAN_FAILED</t>
        </is>
      </c>
      <c r="C1377" t="inlineStr">
        <is>
          <t>Anthropic</t>
        </is>
      </c>
      <c r="D1377" t="inlineStr">
        <is>
          <t>https://www.linkedin.com/company/anthropic/jobs/</t>
        </is>
      </c>
      <c r="E1377" t="inlineStr">
        <is>
          <t>429 Client Error: Too Many Requests for url: https://www.linkedin.com/company/anthropic/jobs/</t>
        </is>
      </c>
    </row>
    <row r="1378">
      <c r="A1378" t="inlineStr">
        <is>
          <t>2026-08-08 08:01:03</t>
        </is>
      </c>
      <c r="B1378" t="inlineStr">
        <is>
          <t>SCAN_FAILED</t>
        </is>
      </c>
      <c r="C1378" t="inlineStr">
        <is>
          <t>Scale AI</t>
        </is>
      </c>
      <c r="D1378" t="inlineStr">
        <is>
          <t>https://www.linkedin.com/company/scaleai/jobs/</t>
        </is>
      </c>
      <c r="E1378" t="inlineStr">
        <is>
          <t>429 Client Error: Too Many Requests for url: https://www.linkedin.com/company/scaleai/jobs/</t>
        </is>
      </c>
    </row>
    <row r="1379">
      <c r="A1379" t="inlineStr">
        <is>
          <t>2026-08-08 08:01:03</t>
        </is>
      </c>
      <c r="B1379" t="inlineStr">
        <is>
          <t>SCAN_FAILED</t>
        </is>
      </c>
      <c r="C1379" t="inlineStr">
        <is>
          <t>Wise</t>
        </is>
      </c>
      <c r="D1379" t="inlineStr">
        <is>
          <t>https://www.linkedin.com/company/wise/jobs/</t>
        </is>
      </c>
      <c r="E1379" t="inlineStr">
        <is>
          <t>429 Client Error: Too Many Requests for url: https://www.linkedin.com/company/wise</t>
        </is>
      </c>
    </row>
    <row r="1380">
      <c r="A1380" t="inlineStr">
        <is>
          <t>2026-08-08 20:56:47</t>
        </is>
      </c>
      <c r="B1380" t="inlineStr">
        <is>
          <t>UPDATED</t>
        </is>
      </c>
      <c r="C1380" t="inlineStr">
        <is>
          <t>Stripe</t>
        </is>
      </c>
      <c r="D1380" t="inlineStr">
        <is>
          <t>https://stripe.com/careers/listing/account-executive-enterprise-grower/7993151</t>
        </is>
      </c>
    </row>
    <row r="1381">
      <c r="A1381" t="inlineStr">
        <is>
          <t>2026-08-08 20:56:47</t>
        </is>
      </c>
      <c r="B1381" t="inlineStr">
        <is>
          <t>UPDATED</t>
        </is>
      </c>
      <c r="C1381" t="inlineStr">
        <is>
          <t>Stripe</t>
        </is>
      </c>
      <c r="D1381" t="inlineStr">
        <is>
          <t>https://stripe.com/careers/listing/account-executive-enterprise-grower/7993151</t>
        </is>
      </c>
    </row>
    <row r="1382">
      <c r="A1382" t="inlineStr">
        <is>
          <t>2026-08-08 20:56:47</t>
        </is>
      </c>
      <c r="B1382" t="inlineStr">
        <is>
          <t>UPDATED</t>
        </is>
      </c>
      <c r="C1382" t="inlineStr">
        <is>
          <t>Stripe</t>
        </is>
      </c>
      <c r="D1382" t="inlineStr">
        <is>
          <t>https://stripe.com/careers/listing/account-executive-enterprise-growth/7997146</t>
        </is>
      </c>
    </row>
    <row r="1383">
      <c r="A1383" t="inlineStr">
        <is>
          <t>2026-08-08 20:56:47</t>
        </is>
      </c>
      <c r="B1383" t="inlineStr">
        <is>
          <t>UPDATED</t>
        </is>
      </c>
      <c r="C1383" t="inlineStr">
        <is>
          <t>Stripe</t>
        </is>
      </c>
      <c r="D1383" t="inlineStr">
        <is>
          <t>https://stripe.com/careers/listing/account-executive-commercial-grower-japanese-fluency/8042978</t>
        </is>
      </c>
    </row>
    <row r="1384">
      <c r="A1384" t="inlineStr">
        <is>
          <t>2026-08-08 20:56:47</t>
        </is>
      </c>
      <c r="B1384" t="inlineStr">
        <is>
          <t>UPDATED</t>
        </is>
      </c>
      <c r="C1384" t="inlineStr">
        <is>
          <t>Stripe</t>
        </is>
      </c>
      <c r="D1384" t="inlineStr">
        <is>
          <t>https://stripe.com/careers/listing/account-executive-commercial-hunter-japanese-fluency/7789539</t>
        </is>
      </c>
    </row>
    <row r="1385">
      <c r="A1385" t="inlineStr">
        <is>
          <t>2026-08-08 20:56:47</t>
        </is>
      </c>
      <c r="B1385" t="inlineStr">
        <is>
          <t>UPDATED</t>
        </is>
      </c>
      <c r="C1385" t="inlineStr">
        <is>
          <t>Stripe</t>
        </is>
      </c>
      <c r="D1385" t="inlineStr">
        <is>
          <t>https://stripe.com/careers/listing/account-executive-cross-border-china/7893199</t>
        </is>
      </c>
    </row>
    <row r="1386">
      <c r="A1386" t="inlineStr">
        <is>
          <t>2026-08-08 20:56:47</t>
        </is>
      </c>
      <c r="B1386" t="inlineStr">
        <is>
          <t>UPDATED</t>
        </is>
      </c>
      <c r="C1386" t="inlineStr">
        <is>
          <t>Stripe</t>
        </is>
      </c>
      <c r="D1386" t="inlineStr">
        <is>
          <t>https://stripe.com/careers/listing/account-executive-enterprise-grower/7997555</t>
        </is>
      </c>
    </row>
    <row r="1387">
      <c r="A1387" t="inlineStr">
        <is>
          <t>2026-08-08 20:56:47</t>
        </is>
      </c>
      <c r="B1387" t="inlineStr">
        <is>
          <t>NEW</t>
        </is>
      </c>
      <c r="C1387" t="inlineStr">
        <is>
          <t>Stripe</t>
        </is>
      </c>
      <c r="D1387" t="inlineStr">
        <is>
          <t>https://www.linkedin.com/jobs/view/senior-customer-success-manager-at-stripe-4424957337?refId=KymIg6oC4SgQrT%2BAwggPuA%3D%3D&amp;trackingId=JKTEUFuIC28efcb%2FG6oBug%3D%3D</t>
        </is>
      </c>
    </row>
    <row r="1388">
      <c r="A1388" t="inlineStr">
        <is>
          <t>2026-08-08 20:56:47</t>
        </is>
      </c>
      <c r="B1388" t="inlineStr">
        <is>
          <t>NEW</t>
        </is>
      </c>
      <c r="C1388" t="inlineStr">
        <is>
          <t>Stripe</t>
        </is>
      </c>
      <c r="D1388" t="inlineStr">
        <is>
          <t>https://www.linkedin.com/jobs/view/senior-customer-success-manager-at-stripe-4424970219?refId=KymIg6oC4SgQrT%2BAwggPuA%3D%3D&amp;trackingId=k3vAEK00s0Ev9d%2FL453IDg%3D%3D</t>
        </is>
      </c>
    </row>
    <row r="1389">
      <c r="A1389" t="inlineStr">
        <is>
          <t>2026-08-08 20:56:47</t>
        </is>
      </c>
      <c r="B1389" t="inlineStr">
        <is>
          <t>NEW</t>
        </is>
      </c>
      <c r="C1389" t="inlineStr">
        <is>
          <t>Stripe</t>
        </is>
      </c>
      <c r="D1389" t="inlineStr">
        <is>
          <t>https://www.linkedin.com/jobs/view/senior-customer-success-manager-at-stripe-4424958275?refId=KymIg6oC4SgQrT%2BAwggPuA%3D%3D&amp;trackingId=giwH03bRV9ZLlc1ortDXPw%3D%3D</t>
        </is>
      </c>
    </row>
    <row r="1390">
      <c r="A1390" t="inlineStr">
        <is>
          <t>2026-08-08 20:56:47</t>
        </is>
      </c>
      <c r="B1390" t="inlineStr">
        <is>
          <t>NEW</t>
        </is>
      </c>
      <c r="C1390" t="inlineStr">
        <is>
          <t>Adyen</t>
        </is>
      </c>
      <c r="D1390" t="inlineStr">
        <is>
          <t>https://uk.linkedin.com/jobs/view/enterprise-account-manager-adyen-for-platforms-at-adyen-4360814131?refId=z7DpB7BDFhuFalOtmxk%2BYQ%3D%3D&amp;trackingId=x%2BlTYNHy6fhHk1yGWkn6og%3D%3D</t>
        </is>
      </c>
    </row>
    <row r="1391">
      <c r="A1391" t="inlineStr">
        <is>
          <t>2026-08-08 20:56:47</t>
        </is>
      </c>
      <c r="B1391" t="inlineStr">
        <is>
          <t>NEW</t>
        </is>
      </c>
      <c r="C1391" t="inlineStr">
        <is>
          <t>Visa</t>
        </is>
      </c>
      <c r="D1391" t="inlineStr">
        <is>
          <t>https://vn.linkedin.com/jobs/view/business-development-leader-at-visa-4414536869?refId=081TIuS1y3PvNFqOFaQEhw%3D%3D&amp;trackingId=8D07TwRLBcmyQO4yXeA6Qw%3D%3D</t>
        </is>
      </c>
    </row>
    <row r="1392">
      <c r="A1392" t="inlineStr">
        <is>
          <t>2026-08-08 20:56:47</t>
        </is>
      </c>
      <c r="B1392" t="inlineStr">
        <is>
          <t>NEW</t>
        </is>
      </c>
      <c r="C1392" t="inlineStr">
        <is>
          <t>Visa</t>
        </is>
      </c>
      <c r="D1392" t="inlineStr">
        <is>
          <t>https://za.linkedin.com/jobs/view/sr-manager-visa-commercial-solutions-commercial-product-%E2%80%93-fleet-at-visa-4406144416?refId=081TIuS1y3PvNFqOFaQEhw%3D%3D&amp;trackingId=NR%2Fe1%2B%2Bqew7TG0trMfWsKQ%3D%3D</t>
        </is>
      </c>
    </row>
    <row r="1393">
      <c r="A1393" t="inlineStr">
        <is>
          <t>2026-08-08 20:56:47</t>
        </is>
      </c>
      <c r="B1393" t="inlineStr">
        <is>
          <t>UPDATED</t>
        </is>
      </c>
      <c r="C1393" t="inlineStr">
        <is>
          <t>Visa</t>
        </is>
      </c>
      <c r="D1393" t="inlineStr">
        <is>
          <t>https://www.linkedin.com/showcase/visa-commercial-solutions-vcs/?trk=affiliated-pages</t>
        </is>
      </c>
    </row>
    <row r="1394">
      <c r="A1394" t="inlineStr">
        <is>
          <t>2026-08-08 20:56:47</t>
        </is>
      </c>
      <c r="B1394" t="inlineStr">
        <is>
          <t>NEW</t>
        </is>
      </c>
      <c r="C1394" t="inlineStr">
        <is>
          <t>Mastercard</t>
        </is>
      </c>
      <c r="D1394" t="inlineStr">
        <is>
          <t>https://www.linkedin.com/jobs/view/director-customer-success-at-mastercard-4451038558?refId=ozIm3NS3UTlhf1W%2Ft2OEBA%3D%3D&amp;trackingId=%2BNRAVREuAUhgM9NMuZRCcA%3D%3D</t>
        </is>
      </c>
    </row>
    <row r="1395">
      <c r="A1395" t="inlineStr">
        <is>
          <t>2026-08-08 20:56:47</t>
        </is>
      </c>
      <c r="B1395" t="inlineStr">
        <is>
          <t>NEW</t>
        </is>
      </c>
      <c r="C1395" t="inlineStr">
        <is>
          <t>Mastercard</t>
        </is>
      </c>
      <c r="D1395" t="inlineStr">
        <is>
          <t>https://www.linkedin.com/jobs/view/director-commercial-integration-revenue-performance-recorded-future-partnership-at-mastercard-4451033711?refId=ozIm3NS3UTlhf1W%2Ft2OEBA%3D%3D&amp;trackingId=RtgxyEdn2gm2vDv%2Bz7EwYQ%3D%3D</t>
        </is>
      </c>
    </row>
    <row r="1396">
      <c r="A1396" t="inlineStr">
        <is>
          <t>2026-08-08 20:56:47</t>
        </is>
      </c>
      <c r="B1396" t="inlineStr">
        <is>
          <t>NEW</t>
        </is>
      </c>
      <c r="C1396" t="inlineStr">
        <is>
          <t>Payoneer</t>
        </is>
      </c>
      <c r="D1396" t="inlineStr">
        <is>
          <t>https://in.linkedin.com/jobs/view/business-development-representative-wfm-at-payoneer-4450307361?refId=aOlrJ%2BFg59IhQJ%2BhHCczMw%3D%3D&amp;trackingId=5k5lTUFtpYkYmBqR8RwGTQ%3D%3D</t>
        </is>
      </c>
    </row>
    <row r="1397">
      <c r="A1397" t="inlineStr">
        <is>
          <t>2026-08-08 20:56:47</t>
        </is>
      </c>
      <c r="B1397" t="inlineStr">
        <is>
          <t>NEW</t>
        </is>
      </c>
      <c r="C1397" t="inlineStr">
        <is>
          <t>Payoneer</t>
        </is>
      </c>
      <c r="D1397" t="inlineStr">
        <is>
          <t>https://il.linkedin.com/jobs/view/sr-manager-business-operations-analytics-working-capital-at-payoneer-4450292204?refId=aOlrJ%2BFg59IhQJ%2BhHCczMw%3D%3D&amp;trackingId=tZibRpErkF%2BW1n1guwjxpg%3D%3D</t>
        </is>
      </c>
    </row>
    <row r="1398">
      <c r="A1398" t="inlineStr">
        <is>
          <t>2026-08-08 20:56:47</t>
        </is>
      </c>
      <c r="B1398" t="inlineStr">
        <is>
          <t>UPDATED</t>
        </is>
      </c>
      <c r="C1398" t="inlineStr">
        <is>
          <t>Airwallex</t>
        </is>
      </c>
      <c r="D1398" t="inlineStr">
        <is>
          <t>https://careers.airwallex.com/job/6df32f20-e872-42ce-81d1-1abd35d4a9b3/account-executive-outbound-sme-growth/</t>
        </is>
      </c>
    </row>
    <row r="1399">
      <c r="A1399" t="inlineStr">
        <is>
          <t>2026-08-08 20:56:47</t>
        </is>
      </c>
      <c r="B1399" t="inlineStr">
        <is>
          <t>UPDATED</t>
        </is>
      </c>
      <c r="C1399" t="inlineStr">
        <is>
          <t>Airwallex</t>
        </is>
      </c>
      <c r="D1399" t="inlineStr">
        <is>
          <t>https://careers.airwallex.com/job/1e224584-b55c-4755-bdad-dfd1ca995764/account-executive-b2b-sme-growth/</t>
        </is>
      </c>
    </row>
    <row r="1400">
      <c r="A1400" t="inlineStr">
        <is>
          <t>2026-08-08 20:56:47</t>
        </is>
      </c>
      <c r="B1400" t="inlineStr">
        <is>
          <t>NEW</t>
        </is>
      </c>
      <c r="C1400" t="inlineStr">
        <is>
          <t>Airwallex</t>
        </is>
      </c>
      <c r="D1400" t="inlineStr">
        <is>
          <t>https://careers.airwallex.com/job/b2a5c56c-2691-4c4e-b522-5f635ac7d4d5/account-executive-senior-account-executive-enterprise-travel-vertical/</t>
        </is>
      </c>
    </row>
    <row r="1401">
      <c r="A1401" t="inlineStr">
        <is>
          <t>2026-08-08 20:56:47</t>
        </is>
      </c>
      <c r="B1401" t="inlineStr">
        <is>
          <t>UPDATED</t>
        </is>
      </c>
      <c r="C1401" t="inlineStr">
        <is>
          <t>Airwallex</t>
        </is>
      </c>
      <c r="D1401" t="inlineStr">
        <is>
          <t>https://careers.airwallex.com/blog/airwallex-funding-2025/</t>
        </is>
      </c>
    </row>
    <row r="1402">
      <c r="A1402" t="inlineStr">
        <is>
          <t>2026-08-08 20:56:47</t>
        </is>
      </c>
      <c r="B1402" t="inlineStr">
        <is>
          <t>UPDATED</t>
        </is>
      </c>
      <c r="C1402" t="inlineStr">
        <is>
          <t>Airwallex</t>
        </is>
      </c>
      <c r="D1402" t="inlineStr">
        <is>
          <t>https://careers.airwallex.com/blog/airwallex-solutions-team/</t>
        </is>
      </c>
    </row>
    <row r="1403">
      <c r="A1403" t="inlineStr">
        <is>
          <t>2026-08-08 20:56:47</t>
        </is>
      </c>
      <c r="B1403" t="inlineStr">
        <is>
          <t>NEW</t>
        </is>
      </c>
      <c r="C1403" t="inlineStr">
        <is>
          <t>Airwallex</t>
        </is>
      </c>
      <c r="D1403" t="inlineStr">
        <is>
          <t>https://www.linkedin.com/jobs/view/senior-manager-growth-strategy-operations-singapore-based-at-airwallex-4351930654?refId=ETxZu68ZG65yU9AtXRKdTg%3D%3D&amp;trackingId=EsUt%2Bae2UOQn5322Ci4lXA%3D%3D</t>
        </is>
      </c>
    </row>
    <row r="1404">
      <c r="A1404" t="inlineStr">
        <is>
          <t>2026-08-08 20:56:47</t>
        </is>
      </c>
      <c r="B1404" t="inlineStr">
        <is>
          <t>UPDATED</t>
        </is>
      </c>
      <c r="C1404" t="inlineStr">
        <is>
          <t>Nium</t>
        </is>
      </c>
      <c r="D1404" t="inlineStr">
        <is>
          <t>https://www.nium.com/solutions/money-transfer-operators</t>
        </is>
      </c>
    </row>
    <row r="1405">
      <c r="A1405" t="inlineStr">
        <is>
          <t>2026-08-08 20:56:47</t>
        </is>
      </c>
      <c r="B1405" t="inlineStr">
        <is>
          <t>UPDATED</t>
        </is>
      </c>
      <c r="C1405" t="inlineStr">
        <is>
          <t>Nium</t>
        </is>
      </c>
      <c r="D1405" t="inlineStr">
        <is>
          <t>https://www.nium.com/solutions/marketplaces</t>
        </is>
      </c>
    </row>
    <row r="1406">
      <c r="A1406" t="inlineStr">
        <is>
          <t>2026-08-08 20:56:47</t>
        </is>
      </c>
      <c r="B1406" t="inlineStr">
        <is>
          <t>UPDATED</t>
        </is>
      </c>
      <c r="C1406" t="inlineStr">
        <is>
          <t>Nium</t>
        </is>
      </c>
      <c r="D1406" t="inlineStr">
        <is>
          <t>https://www.nium.com/solutions/airlines</t>
        </is>
      </c>
    </row>
    <row r="1407">
      <c r="A1407" t="inlineStr">
        <is>
          <t>2026-08-08 20:56:47</t>
        </is>
      </c>
      <c r="B1407" t="inlineStr">
        <is>
          <t>NEW</t>
        </is>
      </c>
      <c r="C1407" t="inlineStr">
        <is>
          <t>Nium</t>
        </is>
      </c>
      <c r="D1407" t="inlineStr">
        <is>
          <t>https://docs.nium.com/travel</t>
        </is>
      </c>
    </row>
    <row r="1408">
      <c r="A1408" t="inlineStr">
        <is>
          <t>2026-08-08 20:56:47</t>
        </is>
      </c>
      <c r="B1408" t="inlineStr">
        <is>
          <t>UPDATED</t>
        </is>
      </c>
      <c r="C1408" t="inlineStr">
        <is>
          <t>Nium</t>
        </is>
      </c>
      <c r="D1408" t="inlineStr">
        <is>
          <t>https://www.nium.com/solutions/money-transfer-operators</t>
        </is>
      </c>
    </row>
    <row r="1409">
      <c r="A1409" t="inlineStr">
        <is>
          <t>2026-08-08 20:56:47</t>
        </is>
      </c>
      <c r="B1409" t="inlineStr">
        <is>
          <t>UPDATED</t>
        </is>
      </c>
      <c r="C1409" t="inlineStr">
        <is>
          <t>Nium</t>
        </is>
      </c>
      <c r="D1409" t="inlineStr">
        <is>
          <t>https://www.nium.com/solutions/marketplaces</t>
        </is>
      </c>
    </row>
    <row r="1410">
      <c r="A1410" t="inlineStr">
        <is>
          <t>2026-08-08 20:56:47</t>
        </is>
      </c>
      <c r="B1410" t="inlineStr">
        <is>
          <t>UPDATED</t>
        </is>
      </c>
      <c r="C1410" t="inlineStr">
        <is>
          <t>Nium</t>
        </is>
      </c>
      <c r="D1410" t="inlineStr">
        <is>
          <t>https://www.nium.com/solutions/airlines</t>
        </is>
      </c>
    </row>
    <row r="1411">
      <c r="A1411" t="inlineStr">
        <is>
          <t>2026-08-08 20:56:47</t>
        </is>
      </c>
      <c r="B1411" t="inlineStr">
        <is>
          <t>NEW</t>
        </is>
      </c>
      <c r="C1411" t="inlineStr">
        <is>
          <t>Nium</t>
        </is>
      </c>
      <c r="D1411" t="inlineStr">
        <is>
          <t>https://docs.nium.com/travel</t>
        </is>
      </c>
    </row>
    <row r="1412">
      <c r="A1412" t="inlineStr">
        <is>
          <t>2026-08-08 20:56:47</t>
        </is>
      </c>
      <c r="B1412" t="inlineStr">
        <is>
          <t>UPDATED</t>
        </is>
      </c>
      <c r="C1412" t="inlineStr">
        <is>
          <t>Checkout.com</t>
        </is>
      </c>
      <c r="D1412" t="inlineStr">
        <is>
          <t>https://www.checkout.com/products/payment-links</t>
        </is>
      </c>
    </row>
    <row r="1413">
      <c r="A1413" t="inlineStr">
        <is>
          <t>2026-08-08 20:56:47</t>
        </is>
      </c>
      <c r="B1413" t="inlineStr">
        <is>
          <t>UPDATED</t>
        </is>
      </c>
      <c r="C1413" t="inlineStr">
        <is>
          <t>Nuvei</t>
        </is>
      </c>
      <c r="D1413" t="inlineStr">
        <is>
          <t>https://www.nuvei.com/payment-solution</t>
        </is>
      </c>
    </row>
    <row r="1414">
      <c r="A1414" t="inlineStr">
        <is>
          <t>2026-08-08 20:56:47</t>
        </is>
      </c>
      <c r="B1414" t="inlineStr">
        <is>
          <t>UPDATED</t>
        </is>
      </c>
      <c r="C1414" t="inlineStr">
        <is>
          <t>Nuvei</t>
        </is>
      </c>
      <c r="D1414" t="inlineStr">
        <is>
          <t>https://www.nuvei.com/solutions/crypto-digital-assets</t>
        </is>
      </c>
    </row>
    <row r="1415">
      <c r="A1415" t="inlineStr">
        <is>
          <t>2026-08-08 20:56:47</t>
        </is>
      </c>
      <c r="B1415" t="inlineStr">
        <is>
          <t>UPDATED</t>
        </is>
      </c>
      <c r="C1415" t="inlineStr">
        <is>
          <t>Nuvei</t>
        </is>
      </c>
      <c r="D1415" t="inlineStr">
        <is>
          <t>https://www.nuvei.com/use-cases/online-retail</t>
        </is>
      </c>
    </row>
    <row r="1416">
      <c r="A1416" t="inlineStr">
        <is>
          <t>2026-08-08 20:56:47</t>
        </is>
      </c>
      <c r="B1416" t="inlineStr">
        <is>
          <t>UPDATED</t>
        </is>
      </c>
      <c r="C1416" t="inlineStr">
        <is>
          <t>Nuvei</t>
        </is>
      </c>
      <c r="D1416" t="inlineStr">
        <is>
          <t>https://www.nuvei.com/use-cases/financial-services</t>
        </is>
      </c>
    </row>
    <row r="1417">
      <c r="A1417" t="inlineStr">
        <is>
          <t>2026-08-08 20:56:47</t>
        </is>
      </c>
      <c r="B1417" t="inlineStr">
        <is>
          <t>UPDATED</t>
        </is>
      </c>
      <c r="C1417" t="inlineStr">
        <is>
          <t>Nuvei</t>
        </is>
      </c>
      <c r="D1417" t="inlineStr">
        <is>
          <t>https://www.nuvei.com/use-cases/crypto-platforms-exchanges</t>
        </is>
      </c>
    </row>
    <row r="1418">
      <c r="A1418" t="inlineStr">
        <is>
          <t>2026-08-08 20:56:47</t>
        </is>
      </c>
      <c r="B1418" t="inlineStr">
        <is>
          <t>UPDATED</t>
        </is>
      </c>
      <c r="C1418" t="inlineStr">
        <is>
          <t>Nuvei</t>
        </is>
      </c>
      <c r="D1418" t="inlineStr">
        <is>
          <t>https://www.nuvei.com/use-cases/government</t>
        </is>
      </c>
    </row>
    <row r="1419">
      <c r="A1419" t="inlineStr">
        <is>
          <t>2026-08-08 20:56:47</t>
        </is>
      </c>
      <c r="B1419" t="inlineStr">
        <is>
          <t>UPDATED</t>
        </is>
      </c>
      <c r="C1419" t="inlineStr">
        <is>
          <t>Nuvei</t>
        </is>
      </c>
      <c r="D1419" t="inlineStr">
        <is>
          <t>https://www.nuvei.com/use-cases/small-medium-sized-businesses</t>
        </is>
      </c>
    </row>
    <row r="1420">
      <c r="A1420" t="inlineStr">
        <is>
          <t>2026-08-08 20:56:47</t>
        </is>
      </c>
      <c r="B1420" t="inlineStr">
        <is>
          <t>UPDATED</t>
        </is>
      </c>
      <c r="C1420" t="inlineStr">
        <is>
          <t>Nuvei</t>
        </is>
      </c>
      <c r="D1420" t="inlineStr">
        <is>
          <t>https://www.nuvei.com/solutions/canada-bank-transfer</t>
        </is>
      </c>
    </row>
    <row r="1421">
      <c r="A1421" t="inlineStr">
        <is>
          <t>2026-08-08 20:56:47</t>
        </is>
      </c>
      <c r="B1421" t="inlineStr">
        <is>
          <t>UPDATED</t>
        </is>
      </c>
      <c r="C1421" t="inlineStr">
        <is>
          <t>Nuvei</t>
        </is>
      </c>
      <c r="D1421" t="inlineStr">
        <is>
          <t>https://www.nuvei.com/solutions/uk-bank-transfer</t>
        </is>
      </c>
    </row>
    <row r="1422">
      <c r="A1422" t="inlineStr">
        <is>
          <t>2026-08-08 20:56:47</t>
        </is>
      </c>
      <c r="B1422" t="inlineStr">
        <is>
          <t>UPDATED</t>
        </is>
      </c>
      <c r="C1422" t="inlineStr">
        <is>
          <t>Nuvei</t>
        </is>
      </c>
      <c r="D1422" t="inlineStr">
        <is>
          <t>https://www.nuvei.com/solutions/eu-bank-transfer</t>
        </is>
      </c>
    </row>
    <row r="1423">
      <c r="A1423" t="inlineStr">
        <is>
          <t>2026-08-08 20:56:47</t>
        </is>
      </c>
      <c r="B1423" t="inlineStr">
        <is>
          <t>UPDATED</t>
        </is>
      </c>
      <c r="C1423" t="inlineStr">
        <is>
          <t>Nuvei</t>
        </is>
      </c>
      <c r="D1423" t="inlineStr">
        <is>
          <t>https://www.nuvei.com/solutions/us-bank-transfer</t>
        </is>
      </c>
    </row>
    <row r="1424">
      <c r="A1424" t="inlineStr">
        <is>
          <t>2026-08-08 20:56:47</t>
        </is>
      </c>
      <c r="B1424" t="inlineStr">
        <is>
          <t>UPDATED</t>
        </is>
      </c>
      <c r="C1424" t="inlineStr">
        <is>
          <t>Nuvei</t>
        </is>
      </c>
      <c r="D1424" t="inlineStr">
        <is>
          <t>https://www.nuvei.com/solutions/issuing</t>
        </is>
      </c>
    </row>
    <row r="1425">
      <c r="A1425" t="inlineStr">
        <is>
          <t>2026-08-08 20:56:47</t>
        </is>
      </c>
      <c r="B1425" t="inlineStr">
        <is>
          <t>UPDATED</t>
        </is>
      </c>
      <c r="C1425" t="inlineStr">
        <is>
          <t>Nuvei</t>
        </is>
      </c>
      <c r="D1425" t="inlineStr">
        <is>
          <t>https://www.nuvei.com/solutions/apm</t>
        </is>
      </c>
    </row>
    <row r="1426">
      <c r="A1426" t="inlineStr">
        <is>
          <t>2026-08-08 20:56:47</t>
        </is>
      </c>
      <c r="B1426" t="inlineStr">
        <is>
          <t>UPDATED</t>
        </is>
      </c>
      <c r="C1426" t="inlineStr">
        <is>
          <t>Nuvei</t>
        </is>
      </c>
      <c r="D1426" t="inlineStr">
        <is>
          <t>https://www.nuvei.com/solutions/real-time-payments</t>
        </is>
      </c>
    </row>
    <row r="1427">
      <c r="A1427" t="inlineStr">
        <is>
          <t>2026-08-08 20:56:47</t>
        </is>
      </c>
      <c r="B1427" t="inlineStr">
        <is>
          <t>UPDATED</t>
        </is>
      </c>
      <c r="C1427" t="inlineStr">
        <is>
          <t>Nuvei</t>
        </is>
      </c>
      <c r="D1427" t="inlineStr">
        <is>
          <t>https://www.nuvei.com/solutions/bank-transfers</t>
        </is>
      </c>
    </row>
    <row r="1428">
      <c r="A1428" t="inlineStr">
        <is>
          <t>2026-08-08 20:56:47</t>
        </is>
      </c>
      <c r="B1428" t="inlineStr">
        <is>
          <t>UPDATED</t>
        </is>
      </c>
      <c r="C1428" t="inlineStr">
        <is>
          <t>Nuvei</t>
        </is>
      </c>
      <c r="D1428" t="inlineStr">
        <is>
          <t>https://www.nuvei.com/solutions/reconciliation-management</t>
        </is>
      </c>
    </row>
    <row r="1429">
      <c r="A1429" t="inlineStr">
        <is>
          <t>2026-08-08 20:56:47</t>
        </is>
      </c>
      <c r="B1429" t="inlineStr">
        <is>
          <t>UPDATED</t>
        </is>
      </c>
      <c r="C1429" t="inlineStr">
        <is>
          <t>Nuvei</t>
        </is>
      </c>
      <c r="D1429" t="inlineStr">
        <is>
          <t>https://www.nuvei.com/solutions/payment-orchestration</t>
        </is>
      </c>
    </row>
    <row r="1430">
      <c r="A1430" t="inlineStr">
        <is>
          <t>2026-08-08 20:56:47</t>
        </is>
      </c>
      <c r="B1430" t="inlineStr">
        <is>
          <t>UPDATED</t>
        </is>
      </c>
      <c r="C1430" t="inlineStr">
        <is>
          <t>Nuvei</t>
        </is>
      </c>
      <c r="D1430" t="inlineStr">
        <is>
          <t>https://www.nuvei.com/solutions/crypto-digital-assets</t>
        </is>
      </c>
    </row>
    <row r="1431">
      <c r="A1431" t="inlineStr">
        <is>
          <t>2026-08-08 20:56:47</t>
        </is>
      </c>
      <c r="B1431" t="inlineStr">
        <is>
          <t>UPDATED</t>
        </is>
      </c>
      <c r="C1431" t="inlineStr">
        <is>
          <t>Nuvei</t>
        </is>
      </c>
      <c r="D1431" t="inlineStr">
        <is>
          <t>https://www.nuvei.com/solutions/currency-management</t>
        </is>
      </c>
    </row>
    <row r="1432">
      <c r="A1432" t="inlineStr">
        <is>
          <t>2026-08-08 20:56:47</t>
        </is>
      </c>
      <c r="B1432" t="inlineStr">
        <is>
          <t>UPDATED</t>
        </is>
      </c>
      <c r="C1432" t="inlineStr">
        <is>
          <t>Nuvei</t>
        </is>
      </c>
      <c r="D1432" t="inlineStr">
        <is>
          <t>https://www.nuvei.com/solutions/fraud-risk-management</t>
        </is>
      </c>
    </row>
    <row r="1433">
      <c r="A1433" t="inlineStr">
        <is>
          <t>2026-08-08 20:56:47</t>
        </is>
      </c>
      <c r="B1433" t="inlineStr">
        <is>
          <t>UPDATED</t>
        </is>
      </c>
      <c r="C1433" t="inlineStr">
        <is>
          <t>Nuvei</t>
        </is>
      </c>
      <c r="D1433" t="inlineStr">
        <is>
          <t>https://www.nuvei.com/solutions/authorization-optimization</t>
        </is>
      </c>
    </row>
    <row r="1434">
      <c r="A1434" t="inlineStr">
        <is>
          <t>2026-08-08 20:56:47</t>
        </is>
      </c>
      <c r="B1434" t="inlineStr">
        <is>
          <t>UPDATED</t>
        </is>
      </c>
      <c r="C1434" t="inlineStr">
        <is>
          <t>Nuvei</t>
        </is>
      </c>
      <c r="D1434" t="inlineStr">
        <is>
          <t>https://www.nuvei.com/use-cases/healthcare-payment-solutions</t>
        </is>
      </c>
    </row>
    <row r="1435">
      <c r="A1435" t="inlineStr">
        <is>
          <t>2026-08-08 20:56:47</t>
        </is>
      </c>
      <c r="B1435" t="inlineStr">
        <is>
          <t>UPDATED</t>
        </is>
      </c>
      <c r="C1435" t="inlineStr">
        <is>
          <t>Nuvei</t>
        </is>
      </c>
      <c r="D1435" t="inlineStr">
        <is>
          <t>https://www.nuvei.com/use-cases/hospitality</t>
        </is>
      </c>
    </row>
    <row r="1436">
      <c r="A1436" t="inlineStr">
        <is>
          <t>2026-08-08 20:56:47</t>
        </is>
      </c>
      <c r="B1436" t="inlineStr">
        <is>
          <t>UPDATED</t>
        </is>
      </c>
      <c r="C1436" t="inlineStr">
        <is>
          <t>Nuvei</t>
        </is>
      </c>
      <c r="D1436" t="inlineStr">
        <is>
          <t>https://www.nuvei.com/use-cases/automotive</t>
        </is>
      </c>
    </row>
    <row r="1437">
      <c r="A1437" t="inlineStr">
        <is>
          <t>2026-08-08 20:56:47</t>
        </is>
      </c>
      <c r="B1437" t="inlineStr">
        <is>
          <t>UPDATED</t>
        </is>
      </c>
      <c r="C1437" t="inlineStr">
        <is>
          <t>Nuvei</t>
        </is>
      </c>
      <c r="D1437" t="inlineStr">
        <is>
          <t>https://www.nuvei.com/use-cases/grocery</t>
        </is>
      </c>
    </row>
    <row r="1438">
      <c r="A1438" t="inlineStr">
        <is>
          <t>2026-08-08 20:56:47</t>
        </is>
      </c>
      <c r="B1438" t="inlineStr">
        <is>
          <t>UPDATED</t>
        </is>
      </c>
      <c r="C1438" t="inlineStr">
        <is>
          <t>Nuvei</t>
        </is>
      </c>
      <c r="D1438" t="inlineStr">
        <is>
          <t>https://www.nuvei.com/use-cases/crypto-platforms-exchanges</t>
        </is>
      </c>
    </row>
    <row r="1439">
      <c r="A1439" t="inlineStr">
        <is>
          <t>2026-08-08 20:56:47</t>
        </is>
      </c>
      <c r="B1439" t="inlineStr">
        <is>
          <t>UPDATED</t>
        </is>
      </c>
      <c r="C1439" t="inlineStr">
        <is>
          <t>Nuvei</t>
        </is>
      </c>
      <c r="D1439" t="inlineStr">
        <is>
          <t>https://www.nuvei.com/use-cases/small-medium-sized-businesses</t>
        </is>
      </c>
    </row>
    <row r="1440">
      <c r="A1440" t="inlineStr">
        <is>
          <t>2026-08-08 20:56:47</t>
        </is>
      </c>
      <c r="B1440" t="inlineStr">
        <is>
          <t>UPDATED</t>
        </is>
      </c>
      <c r="C1440" t="inlineStr">
        <is>
          <t>Nuvei</t>
        </is>
      </c>
      <c r="D1440" t="inlineStr">
        <is>
          <t>https://www.nuvei.com/use-cases/government</t>
        </is>
      </c>
    </row>
    <row r="1441">
      <c r="A1441" t="inlineStr">
        <is>
          <t>2026-08-08 20:56:47</t>
        </is>
      </c>
      <c r="B1441" t="inlineStr">
        <is>
          <t>UPDATED</t>
        </is>
      </c>
      <c r="C1441" t="inlineStr">
        <is>
          <t>Nuvei</t>
        </is>
      </c>
      <c r="D1441" t="inlineStr">
        <is>
          <t>https://www.nuvei.com/use-cases/business-to-business</t>
        </is>
      </c>
    </row>
    <row r="1442">
      <c r="A1442" t="inlineStr">
        <is>
          <t>2026-08-08 20:56:47</t>
        </is>
      </c>
      <c r="B1442" t="inlineStr">
        <is>
          <t>UPDATED</t>
        </is>
      </c>
      <c r="C1442" t="inlineStr">
        <is>
          <t>Nuvei</t>
        </is>
      </c>
      <c r="D1442" t="inlineStr">
        <is>
          <t>https://www.nuvei.com/use-cases/financial-services</t>
        </is>
      </c>
    </row>
    <row r="1443">
      <c r="A1443" t="inlineStr">
        <is>
          <t>2026-08-08 20:56:47</t>
        </is>
      </c>
      <c r="B1443" t="inlineStr">
        <is>
          <t>UPDATED</t>
        </is>
      </c>
      <c r="C1443" t="inlineStr">
        <is>
          <t>Nuvei</t>
        </is>
      </c>
      <c r="D1443" t="inlineStr">
        <is>
          <t>https://www.nuvei.com/use-cases/online-gaming</t>
        </is>
      </c>
    </row>
    <row r="1444">
      <c r="A1444" t="inlineStr">
        <is>
          <t>2026-08-08 20:56:47</t>
        </is>
      </c>
      <c r="B1444" t="inlineStr">
        <is>
          <t>UPDATED</t>
        </is>
      </c>
      <c r="C1444" t="inlineStr">
        <is>
          <t>Nuvei</t>
        </is>
      </c>
      <c r="D1444" t="inlineStr">
        <is>
          <t>https://www.nuvei.com/use-cases/online-retail</t>
        </is>
      </c>
    </row>
    <row r="1445">
      <c r="A1445" t="inlineStr">
        <is>
          <t>2026-08-08 20:56:47</t>
        </is>
      </c>
      <c r="B1445" t="inlineStr">
        <is>
          <t>UPDATED</t>
        </is>
      </c>
      <c r="C1445" t="inlineStr">
        <is>
          <t>Nuvei</t>
        </is>
      </c>
      <c r="D1445" t="inlineStr">
        <is>
          <t>https://www.nuvei.com/use-cases/digital-content-subscriptions</t>
        </is>
      </c>
    </row>
    <row r="1446">
      <c r="A1446" t="inlineStr">
        <is>
          <t>2026-08-08 20:56:47</t>
        </is>
      </c>
      <c r="B1446" t="inlineStr">
        <is>
          <t>UPDATED</t>
        </is>
      </c>
      <c r="C1446" t="inlineStr">
        <is>
          <t>Nuvei</t>
        </is>
      </c>
      <c r="D1446" t="inlineStr">
        <is>
          <t>https://www.nuvei.com/posts/nuvei-and-blackline-partner-to-modernize-the-invoice-to-cash-process-through-embedded-payments</t>
        </is>
      </c>
    </row>
    <row r="1447">
      <c r="A1447" t="inlineStr">
        <is>
          <t>2026-08-08 20:56:47</t>
        </is>
      </c>
      <c r="B1447" t="inlineStr">
        <is>
          <t>UPDATED</t>
        </is>
      </c>
      <c r="C1447" t="inlineStr">
        <is>
          <t>Nuvei</t>
        </is>
      </c>
      <c r="D1447" t="inlineStr">
        <is>
          <t>https://www.nuvei.com/posts/nuvei-completes-first-party-in-agent-payment-with-visa-unveils-merchant-led-agentic-payments-strategy</t>
        </is>
      </c>
    </row>
    <row r="1448">
      <c r="A1448" t="inlineStr">
        <is>
          <t>2026-08-08 20:56:47</t>
        </is>
      </c>
      <c r="B1448" t="inlineStr">
        <is>
          <t>UPDATED</t>
        </is>
      </c>
      <c r="C1448" t="inlineStr">
        <is>
          <t>Nuvei</t>
        </is>
      </c>
      <c r="D1448" t="inlineStr">
        <is>
          <t>https://www.nuvei.com/posts/nuvei-to-acquire-payoneer-for-2-75-billion-creating-a-leading-global-platform-for-local-and-cross-border-commerce</t>
        </is>
      </c>
    </row>
    <row r="1449">
      <c r="A1449" t="inlineStr">
        <is>
          <t>2026-08-08 20:56:47</t>
        </is>
      </c>
      <c r="B1449" t="inlineStr">
        <is>
          <t>UPDATED</t>
        </is>
      </c>
      <c r="C1449" t="inlineStr">
        <is>
          <t>Nuvei</t>
        </is>
      </c>
      <c r="D1449" t="inlineStr">
        <is>
          <t>https://www.nuvei.com/posts/syspro-and-nuvei-partner-to-embed-integrated-payments-into-erp-for-manufacturing-and-distribution</t>
        </is>
      </c>
    </row>
    <row r="1450">
      <c r="A1450" t="inlineStr">
        <is>
          <t>2026-08-08 20:56:47</t>
        </is>
      </c>
      <c r="B1450" t="inlineStr">
        <is>
          <t>NEW</t>
        </is>
      </c>
      <c r="C1450" t="inlineStr">
        <is>
          <t>Nuvei</t>
        </is>
      </c>
      <c r="D1450" t="inlineStr">
        <is>
          <t>https://www.nuvei.com/posts/how-europe-pays-payment-preferences-across-five-markets-2026-research</t>
        </is>
      </c>
    </row>
    <row r="1451">
      <c r="A1451" t="inlineStr">
        <is>
          <t>2026-08-08 20:56:47</t>
        </is>
      </c>
      <c r="B1451" t="inlineStr">
        <is>
          <t>NEW</t>
        </is>
      </c>
      <c r="C1451" t="inlineStr">
        <is>
          <t>Nuvei</t>
        </is>
      </c>
      <c r="D1451" t="inlineStr">
        <is>
          <t>https://www.nuvei.com/posts/how-america-pays-what-1-000-us-shoppers-told-nuvei</t>
        </is>
      </c>
    </row>
    <row r="1452">
      <c r="A1452" t="inlineStr">
        <is>
          <t>2026-08-08 20:56:47</t>
        </is>
      </c>
      <c r="B1452" t="inlineStr">
        <is>
          <t>NEW</t>
        </is>
      </c>
      <c r="C1452" t="inlineStr">
        <is>
          <t>Nuvei</t>
        </is>
      </c>
      <c r="D1452" t="inlineStr">
        <is>
          <t>https://www.nuvei.com/posts/agentic-commerce-what-it-is-and-how-payments-have-to-change</t>
        </is>
      </c>
    </row>
    <row r="1453">
      <c r="A1453" t="inlineStr">
        <is>
          <t>2026-08-08 20:56:47</t>
        </is>
      </c>
      <c r="B1453" t="inlineStr">
        <is>
          <t>UPDATED</t>
        </is>
      </c>
      <c r="C1453" t="inlineStr">
        <is>
          <t>Nuvei</t>
        </is>
      </c>
      <c r="D1453" t="inlineStr">
        <is>
          <t>https://www.nuvei.com/posts/why-travel-is-the-hardest-test-for-agentic-commerce</t>
        </is>
      </c>
    </row>
    <row r="1454">
      <c r="A1454" t="inlineStr">
        <is>
          <t>2026-08-08 20:56:47</t>
        </is>
      </c>
      <c r="B1454" t="inlineStr">
        <is>
          <t>NEW</t>
        </is>
      </c>
      <c r="C1454" t="inlineStr">
        <is>
          <t>Nuvei</t>
        </is>
      </c>
      <c r="D1454" t="inlineStr">
        <is>
          <t>https://br.linkedin.com/jobs/view/senior-business-development-manager-brazil-at-nuvei-4441367054?refId=WcXTRtyALhxud2A7LehG1w%3D%3D&amp;trackingId=BlscybedpAe9SVy2JE4QXw%3D%3D</t>
        </is>
      </c>
    </row>
    <row r="1455">
      <c r="A1455" t="inlineStr">
        <is>
          <t>2026-08-08 20:56:47</t>
        </is>
      </c>
      <c r="B1455" t="inlineStr">
        <is>
          <t>NEW</t>
        </is>
      </c>
      <c r="C1455" t="inlineStr">
        <is>
          <t>Nuvei</t>
        </is>
      </c>
      <c r="D1455" t="inlineStr">
        <is>
          <t>https://www.linkedin.com/jobs/view/enterprise-account-executive-b2b-at-nuvei-4449788756?refId=WcXTRtyALhxud2A7LehG1w%3D%3D&amp;trackingId=0JwlLLBAuV7dCsBZo3BnLQ%3D%3D</t>
        </is>
      </c>
    </row>
    <row r="1456">
      <c r="A1456" t="inlineStr">
        <is>
          <t>2026-08-08 20:56:47</t>
        </is>
      </c>
      <c r="B1456" t="inlineStr">
        <is>
          <t>NEW</t>
        </is>
      </c>
      <c r="C1456" t="inlineStr">
        <is>
          <t>Coinbase</t>
        </is>
      </c>
      <c r="D1456" t="inlineStr">
        <is>
          <t>https://www.coinbase.com/developer-platform/paymentfirms</t>
        </is>
      </c>
    </row>
    <row r="1457">
      <c r="A1457" t="inlineStr">
        <is>
          <t>2026-08-08 20:56:47</t>
        </is>
      </c>
      <c r="B1457" t="inlineStr">
        <is>
          <t>UPDATED</t>
        </is>
      </c>
      <c r="C1457" t="inlineStr">
        <is>
          <t>Fireblocks</t>
        </is>
      </c>
      <c r="D1457" t="inlineStr">
        <is>
          <t>https://www.fireblocks.com/careers/position?gh_jid=4690576006</t>
        </is>
      </c>
    </row>
    <row r="1458">
      <c r="A1458" t="inlineStr">
        <is>
          <t>2026-08-08 20:56:47</t>
        </is>
      </c>
      <c r="B1458" t="inlineStr">
        <is>
          <t>UPDATED</t>
        </is>
      </c>
      <c r="C1458" t="inlineStr">
        <is>
          <t>Fireblocks</t>
        </is>
      </c>
      <c r="D1458" t="inlineStr">
        <is>
          <t>https://www.fireblocks.com/careers/position?gh_jid=4701943006</t>
        </is>
      </c>
    </row>
    <row r="1459">
      <c r="A1459" t="inlineStr">
        <is>
          <t>2026-08-08 20:56:47</t>
        </is>
      </c>
      <c r="B1459" t="inlineStr">
        <is>
          <t>UPDATED</t>
        </is>
      </c>
      <c r="C1459" t="inlineStr">
        <is>
          <t>Fireblocks</t>
        </is>
      </c>
      <c r="D1459" t="inlineStr">
        <is>
          <t>https://www.fireblocks.com/careers/position?gh_jid=4700949006</t>
        </is>
      </c>
    </row>
    <row r="1460">
      <c r="A1460" t="inlineStr">
        <is>
          <t>2026-08-08 20:56:47</t>
        </is>
      </c>
      <c r="B1460" t="inlineStr">
        <is>
          <t>UPDATED</t>
        </is>
      </c>
      <c r="C1460" t="inlineStr">
        <is>
          <t>Fireblocks</t>
        </is>
      </c>
      <c r="D1460" t="inlineStr">
        <is>
          <t>https://www.fireblocks.com/careers/position?gh_jid=4691708006</t>
        </is>
      </c>
    </row>
    <row r="1461">
      <c r="A1461" t="inlineStr">
        <is>
          <t>2026-08-08 20:56:47</t>
        </is>
      </c>
      <c r="B1461" t="inlineStr">
        <is>
          <t>UPDATED</t>
        </is>
      </c>
      <c r="C1461" t="inlineStr">
        <is>
          <t>Fireblocks</t>
        </is>
      </c>
      <c r="D1461" t="inlineStr">
        <is>
          <t>https://www.fireblocks.com/careers/position?gh_jid=4699832006</t>
        </is>
      </c>
    </row>
    <row r="1462">
      <c r="A1462" t="inlineStr">
        <is>
          <t>2026-08-08 20:56:47</t>
        </is>
      </c>
      <c r="B1462" t="inlineStr">
        <is>
          <t>NEW</t>
        </is>
      </c>
      <c r="C1462" t="inlineStr">
        <is>
          <t>Fireblocks</t>
        </is>
      </c>
      <c r="D1462" t="inlineStr">
        <is>
          <t>https://www.linkedin.com/jobs/view/sales-director-enterprise-at-fireblocks-4441678999?refId=PUikLmtgyEMIL7fQqVs7QA%3D%3D&amp;trackingId=f6AbQ9gByYEbF4%2FiQX9jUQ%3D%3D</t>
        </is>
      </c>
    </row>
    <row r="1463">
      <c r="A1463" t="inlineStr">
        <is>
          <t>2026-08-08 20:56:47</t>
        </is>
      </c>
      <c r="B1463" t="inlineStr">
        <is>
          <t>UPDATED</t>
        </is>
      </c>
      <c r="C1463" t="inlineStr">
        <is>
          <t>Fireblocks</t>
        </is>
      </c>
      <c r="D1463" t="inlineStr">
        <is>
          <t>https://www.linkedin.com/jobs/business-development-representative-jobs?trk=organization_guest-browse_jobs</t>
        </is>
      </c>
    </row>
    <row r="1464">
      <c r="A1464" t="inlineStr">
        <is>
          <t>2026-08-08 20:56:47</t>
        </is>
      </c>
      <c r="B1464" t="inlineStr">
        <is>
          <t>UPDATED</t>
        </is>
      </c>
      <c r="C1464" t="inlineStr">
        <is>
          <t>Ripple</t>
        </is>
      </c>
      <c r="D1464" t="inlineStr">
        <is>
          <t>https://ripple.com/careers/all-jobs/job/8051996/</t>
        </is>
      </c>
    </row>
    <row r="1465">
      <c r="A1465" t="inlineStr">
        <is>
          <t>2026-08-08 20:56:47</t>
        </is>
      </c>
      <c r="B1465" t="inlineStr">
        <is>
          <t>UPDATED</t>
        </is>
      </c>
      <c r="C1465" t="inlineStr">
        <is>
          <t>Ripple</t>
        </is>
      </c>
      <c r="D1465" t="inlineStr">
        <is>
          <t>https://ripple.com/careers/all-jobs/job/8042882/</t>
        </is>
      </c>
    </row>
    <row r="1466">
      <c r="A1466" t="inlineStr">
        <is>
          <t>2026-08-08 20:56:47</t>
        </is>
      </c>
      <c r="B1466" t="inlineStr">
        <is>
          <t>UPDATED</t>
        </is>
      </c>
      <c r="C1466" t="inlineStr">
        <is>
          <t>Paxos</t>
        </is>
      </c>
      <c r="D1466" t="inlineStr">
        <is>
          <t>https://www.linkedin.com/jobs/business-solutions-architect-jobs?trk=organization_guest-browse_jobs</t>
        </is>
      </c>
    </row>
    <row r="1467">
      <c r="A1467" t="inlineStr">
        <is>
          <t>2026-08-08 20:56:47</t>
        </is>
      </c>
      <c r="B1467" t="inlineStr">
        <is>
          <t>UPDATED</t>
        </is>
      </c>
      <c r="C1467" t="inlineStr">
        <is>
          <t>BVNK</t>
        </is>
      </c>
      <c r="D1467" t="inlineStr">
        <is>
          <t>https://www.bvnk.com/self-managed-payments</t>
        </is>
      </c>
    </row>
    <row r="1468">
      <c r="A1468" t="inlineStr">
        <is>
          <t>2026-08-08 20:56:47</t>
        </is>
      </c>
      <c r="B1468" t="inlineStr">
        <is>
          <t>UPDATED</t>
        </is>
      </c>
      <c r="C1468" t="inlineStr">
        <is>
          <t>BVNK</t>
        </is>
      </c>
      <c r="D1468" t="inlineStr">
        <is>
          <t>https://www.bvnk.com/self-managed-payments</t>
        </is>
      </c>
    </row>
    <row r="1469">
      <c r="A1469" t="inlineStr">
        <is>
          <t>2026-08-08 20:56:47</t>
        </is>
      </c>
      <c r="B1469" t="inlineStr">
        <is>
          <t>UPDATED</t>
        </is>
      </c>
      <c r="C1469" t="inlineStr">
        <is>
          <t>BitPay</t>
        </is>
      </c>
      <c r="D1469" t="inlineStr">
        <is>
          <t>https://bitpay.com/careers/directory</t>
        </is>
      </c>
    </row>
    <row r="1470">
      <c r="A1470" t="inlineStr">
        <is>
          <t>2026-08-08 20:56:47</t>
        </is>
      </c>
      <c r="B1470" t="inlineStr">
        <is>
          <t>UPDATED</t>
        </is>
      </c>
      <c r="C1470" t="inlineStr">
        <is>
          <t>BitPay</t>
        </is>
      </c>
      <c r="D1470" t="inlineStr">
        <is>
          <t>https://bitpay.com/careers/directory</t>
        </is>
      </c>
    </row>
    <row r="1471">
      <c r="A1471" t="inlineStr">
        <is>
          <t>2026-08-08 20:56:47</t>
        </is>
      </c>
      <c r="B1471" t="inlineStr">
        <is>
          <t>UPDATED</t>
        </is>
      </c>
      <c r="C1471" t="inlineStr">
        <is>
          <t>BitPay</t>
        </is>
      </c>
      <c r="D1471" t="inlineStr">
        <is>
          <t>https://bitpay.com/careers/directory</t>
        </is>
      </c>
    </row>
    <row r="1472">
      <c r="A1472" t="inlineStr">
        <is>
          <t>2026-08-08 20:56:47</t>
        </is>
      </c>
      <c r="B1472" t="inlineStr">
        <is>
          <t>UPDATED</t>
        </is>
      </c>
      <c r="C1472" t="inlineStr">
        <is>
          <t>BitPay</t>
        </is>
      </c>
      <c r="D1472" t="inlineStr">
        <is>
          <t>https://bitpay.com/careers/directory</t>
        </is>
      </c>
    </row>
    <row r="1473">
      <c r="A1473" t="inlineStr">
        <is>
          <t>2026-08-08 20:56:47</t>
        </is>
      </c>
      <c r="B1473" t="inlineStr">
        <is>
          <t>UPDATED</t>
        </is>
      </c>
      <c r="C1473" t="inlineStr">
        <is>
          <t>BitPay</t>
        </is>
      </c>
      <c r="D1473" t="inlineStr">
        <is>
          <t>https://bitpay.com/careers/directory</t>
        </is>
      </c>
    </row>
    <row r="1474">
      <c r="A1474" t="inlineStr">
        <is>
          <t>2026-08-08 20:56:47</t>
        </is>
      </c>
      <c r="B1474" t="inlineStr">
        <is>
          <t>UPDATED</t>
        </is>
      </c>
      <c r="C1474" t="inlineStr">
        <is>
          <t>Triple-A</t>
        </is>
      </c>
      <c r="D1474" t="inlineStr">
        <is>
          <t>https://triple-a.io/case-studies</t>
        </is>
      </c>
    </row>
    <row r="1475">
      <c r="A1475" t="inlineStr">
        <is>
          <t>2026-08-08 20:56:47</t>
        </is>
      </c>
      <c r="B1475" t="inlineStr">
        <is>
          <t>NEW</t>
        </is>
      </c>
      <c r="C1475" t="inlineStr">
        <is>
          <t>Tazapay</t>
        </is>
      </c>
      <c r="D1475" t="inlineStr">
        <is>
          <t>https://www.tazapay.com/payment-methods</t>
        </is>
      </c>
    </row>
    <row r="1476">
      <c r="A1476" t="inlineStr">
        <is>
          <t>2026-08-08 20:56:47</t>
        </is>
      </c>
      <c r="B1476" t="inlineStr">
        <is>
          <t>NEW</t>
        </is>
      </c>
      <c r="C1476" t="inlineStr">
        <is>
          <t>Tazapay</t>
        </is>
      </c>
      <c r="D1476" t="inlineStr">
        <is>
          <t>https://www.tazapay.com/payment-methods</t>
        </is>
      </c>
    </row>
    <row r="1477">
      <c r="A1477" t="inlineStr">
        <is>
          <t>2026-08-08 20:56:47</t>
        </is>
      </c>
      <c r="B1477" t="inlineStr">
        <is>
          <t>NEW</t>
        </is>
      </c>
      <c r="C1477" t="inlineStr">
        <is>
          <t>Unlimit</t>
        </is>
      </c>
      <c r="D1477" t="inlineStr">
        <is>
          <t>https://www.baas.unlimit.com/payments/</t>
        </is>
      </c>
    </row>
    <row r="1478">
      <c r="A1478" t="inlineStr">
        <is>
          <t>2026-08-08 20:56:47</t>
        </is>
      </c>
      <c r="B1478" t="inlineStr">
        <is>
          <t>UPDATED</t>
        </is>
      </c>
      <c r="C1478" t="inlineStr">
        <is>
          <t>Unlimit</t>
        </is>
      </c>
      <c r="D1478" t="inlineStr">
        <is>
          <t>https://unlimit.com/ma</t>
        </is>
      </c>
    </row>
    <row r="1479">
      <c r="A1479" t="inlineStr">
        <is>
          <t>2026-08-08 20:56:47</t>
        </is>
      </c>
      <c r="B1479" t="inlineStr">
        <is>
          <t>NEW</t>
        </is>
      </c>
      <c r="C1479" t="inlineStr">
        <is>
          <t>Unlimit</t>
        </is>
      </c>
      <c r="D1479" t="inlineStr">
        <is>
          <t>https://www.baas.unlimit.com/payments/</t>
        </is>
      </c>
    </row>
    <row r="1480">
      <c r="A1480" t="inlineStr">
        <is>
          <t>2026-08-08 20:56:47</t>
        </is>
      </c>
      <c r="B1480" t="inlineStr">
        <is>
          <t>UPDATED</t>
        </is>
      </c>
      <c r="C1480" t="inlineStr">
        <is>
          <t>Unlimit</t>
        </is>
      </c>
      <c r="D1480" t="inlineStr">
        <is>
          <t>https://unlimit.com/ma</t>
        </is>
      </c>
    </row>
    <row r="1481">
      <c r="A1481" t="inlineStr">
        <is>
          <t>2026-08-08 20:56:47</t>
        </is>
      </c>
      <c r="B1481" t="inlineStr">
        <is>
          <t>UPDATED</t>
        </is>
      </c>
      <c r="C1481" t="inlineStr">
        <is>
          <t>Unlimit</t>
        </is>
      </c>
      <c r="D1481" t="inlineStr">
        <is>
          <t>https://jobs.lever.co/unlimit/80c40d3c-fc55-4641-b6d9-da232aed149b</t>
        </is>
      </c>
    </row>
    <row r="1482">
      <c r="A1482" t="inlineStr">
        <is>
          <t>2026-08-08 20:56:47</t>
        </is>
      </c>
      <c r="B1482" t="inlineStr">
        <is>
          <t>UPDATED</t>
        </is>
      </c>
      <c r="C1482" t="inlineStr">
        <is>
          <t>Unlimit</t>
        </is>
      </c>
      <c r="D1482" t="inlineStr">
        <is>
          <t>https://jobs.lever.co/unlimit/296197b1-ce36-43e3-9f58-05084ff3b235</t>
        </is>
      </c>
    </row>
    <row r="1483">
      <c r="A1483" t="inlineStr">
        <is>
          <t>2026-08-08 20:56:47</t>
        </is>
      </c>
      <c r="B1483" t="inlineStr">
        <is>
          <t>UPDATED</t>
        </is>
      </c>
      <c r="C1483" t="inlineStr">
        <is>
          <t>Unlimit</t>
        </is>
      </c>
      <c r="D1483" t="inlineStr">
        <is>
          <t>https://jobs.lever.co/unlimit/eb9ef693-37f3-4c33-a0d8-71a84adb0ada</t>
        </is>
      </c>
    </row>
    <row r="1484">
      <c r="A1484" t="inlineStr">
        <is>
          <t>2026-08-08 20:56:47</t>
        </is>
      </c>
      <c r="B1484" t="inlineStr">
        <is>
          <t>UPDATED</t>
        </is>
      </c>
      <c r="C1484" t="inlineStr">
        <is>
          <t>Unlimit</t>
        </is>
      </c>
      <c r="D1484" t="inlineStr">
        <is>
          <t>https://jobs.lever.co/unlimit/1e5c58cd-f934-4d7b-a44a-4d202d62d07e</t>
        </is>
      </c>
    </row>
    <row r="1485">
      <c r="A1485" t="inlineStr">
        <is>
          <t>2026-08-08 20:56:47</t>
        </is>
      </c>
      <c r="B1485" t="inlineStr">
        <is>
          <t>NEW</t>
        </is>
      </c>
      <c r="C1485" t="inlineStr">
        <is>
          <t>Unlimit</t>
        </is>
      </c>
      <c r="D1485" t="inlineStr">
        <is>
          <t>https://www.baas.unlimit.com/payments/</t>
        </is>
      </c>
    </row>
    <row r="1486">
      <c r="A1486" t="inlineStr">
        <is>
          <t>2026-08-08 20:56:47</t>
        </is>
      </c>
      <c r="B1486" t="inlineStr">
        <is>
          <t>NEW</t>
        </is>
      </c>
      <c r="C1486" t="inlineStr">
        <is>
          <t>Reap</t>
        </is>
      </c>
      <c r="D1486" t="inlineStr">
        <is>
          <t>https://www.reap.global/products/agentic-payments</t>
        </is>
      </c>
    </row>
    <row r="1487">
      <c r="A1487" t="inlineStr">
        <is>
          <t>2026-08-08 20:56:47</t>
        </is>
      </c>
      <c r="B1487" t="inlineStr">
        <is>
          <t>NEW</t>
        </is>
      </c>
      <c r="C1487" t="inlineStr">
        <is>
          <t>Reap</t>
        </is>
      </c>
      <c r="D1487" t="inlineStr">
        <is>
          <t>https://www.reap.global/products/agentic-payments</t>
        </is>
      </c>
    </row>
    <row r="1488">
      <c r="A1488" t="inlineStr">
        <is>
          <t>2026-08-08 20:56:47</t>
        </is>
      </c>
      <c r="B1488" t="inlineStr">
        <is>
          <t>UPDATED</t>
        </is>
      </c>
      <c r="C1488" t="inlineStr">
        <is>
          <t>Wise</t>
        </is>
      </c>
      <c r="D1488" t="inlineStr">
        <is>
          <t>https://wise.jobs/job/customer-success-manager-in-austin-jid-3412</t>
        </is>
      </c>
    </row>
    <row r="1489">
      <c r="A1489" t="inlineStr">
        <is>
          <t>2026-08-08 20:56:47</t>
        </is>
      </c>
      <c r="B1489" t="inlineStr">
        <is>
          <t>UPDATED</t>
        </is>
      </c>
      <c r="C1489" t="inlineStr">
        <is>
          <t>Wise</t>
        </is>
      </c>
      <c r="D1489" t="inlineStr">
        <is>
          <t>https://wise.jobs/posts/tags/payment-operations</t>
        </is>
      </c>
    </row>
    <row r="1490">
      <c r="A1490" t="inlineStr">
        <is>
          <t>2026-08-08 20:56:47</t>
        </is>
      </c>
      <c r="B1490" t="inlineStr">
        <is>
          <t>UPDATED</t>
        </is>
      </c>
      <c r="C1490" t="inlineStr">
        <is>
          <t>Wise</t>
        </is>
      </c>
      <c r="D1490" t="inlineStr">
        <is>
          <t>https://wise.jobs/posts/tags/payment-operations</t>
        </is>
      </c>
    </row>
    <row r="1491">
      <c r="A1491" t="inlineStr">
        <is>
          <t>2026-08-08 20:56:47</t>
        </is>
      </c>
      <c r="B1491" t="inlineStr">
        <is>
          <t>UPDATED</t>
        </is>
      </c>
      <c r="C1491" t="inlineStr">
        <is>
          <t>Wise</t>
        </is>
      </c>
      <c r="D1491" t="inlineStr">
        <is>
          <t>https://wise.jobs/job/customer-success-manager-in-austin-jid-3412</t>
        </is>
      </c>
    </row>
    <row r="1492">
      <c r="A1492" t="inlineStr">
        <is>
          <t>2026-08-08 20:56:47</t>
        </is>
      </c>
      <c r="B1492" t="inlineStr">
        <is>
          <t>UPDATED</t>
        </is>
      </c>
      <c r="C1492" t="inlineStr">
        <is>
          <t>Wise</t>
        </is>
      </c>
      <c r="D1492" t="inlineStr">
        <is>
          <t>https://wise.jobs/posts/tags/payment-operations</t>
        </is>
      </c>
    </row>
    <row r="1493">
      <c r="A1493" t="inlineStr">
        <is>
          <t>2026-08-08 20:56:47</t>
        </is>
      </c>
      <c r="B1493" t="inlineStr">
        <is>
          <t>UPDATED</t>
        </is>
      </c>
      <c r="C1493" t="inlineStr">
        <is>
          <t>Wise</t>
        </is>
      </c>
      <c r="D1493" t="inlineStr">
        <is>
          <t>https://wise.jobs/posts/tags/payment-operations</t>
        </is>
      </c>
    </row>
    <row r="1494">
      <c r="A1494" t="inlineStr">
        <is>
          <t>2026-08-08 20:56:47</t>
        </is>
      </c>
      <c r="B1494" t="inlineStr">
        <is>
          <t>UPDATED</t>
        </is>
      </c>
      <c r="C1494" t="inlineStr">
        <is>
          <t>Wise</t>
        </is>
      </c>
      <c r="D1494" t="inlineStr">
        <is>
          <t>https://wise.jobs/wise-platform</t>
        </is>
      </c>
    </row>
    <row r="1495">
      <c r="A1495" t="inlineStr">
        <is>
          <t>2026-08-08 20:56:47</t>
        </is>
      </c>
      <c r="B1495" t="inlineStr">
        <is>
          <t>SCAN_FAILED</t>
        </is>
      </c>
      <c r="C1495" t="inlineStr">
        <is>
          <t>Visa</t>
        </is>
      </c>
      <c r="D1495" t="inlineStr">
        <is>
          <t>https://jobs.visa.com/</t>
        </is>
      </c>
      <c r="E1495" t="inlineStr">
        <is>
          <t>('Connection aborted.', ConnectionResetError(104, 'Connection reset by peer'))</t>
        </is>
      </c>
    </row>
    <row r="1496">
      <c r="A1496" t="inlineStr">
        <is>
          <t>2026-08-08 20:56:47</t>
        </is>
      </c>
      <c r="B1496" t="inlineStr">
        <is>
          <t>SCAN_FAILED</t>
        </is>
      </c>
      <c r="C1496" t="inlineStr">
        <is>
          <t>Checkout.com</t>
        </is>
      </c>
      <c r="D1496" t="inlineStr">
        <is>
          <t>https://www.linkedin.com/company/checkout.com/jobs/</t>
        </is>
      </c>
      <c r="E1496" t="inlineStr">
        <is>
          <t>404 Client Error: Not Found for url: https://www.linkedin.com/company/checkout.com/jobs/</t>
        </is>
      </c>
    </row>
    <row r="1497">
      <c r="A1497" t="inlineStr">
        <is>
          <t>2026-08-08 20:56:47</t>
        </is>
      </c>
      <c r="B1497" t="inlineStr">
        <is>
          <t>SCAN_FAILED</t>
        </is>
      </c>
      <c r="C1497" t="inlineStr">
        <is>
          <t>Thunes</t>
        </is>
      </c>
      <c r="D1497" t="inlineStr">
        <is>
          <t>https://www.linkedin.com/company/thunes/jobs/</t>
        </is>
      </c>
      <c r="E1497" t="inlineStr">
        <is>
          <t>404 Client Error: Not Found for url: https://www.linkedin.com/company/thunes/jobs/</t>
        </is>
      </c>
    </row>
    <row r="1498">
      <c r="A1498" t="inlineStr">
        <is>
          <t>2026-08-08 20:56:47</t>
        </is>
      </c>
      <c r="B1498" t="inlineStr">
        <is>
          <t>SCAN_FAILED</t>
        </is>
      </c>
      <c r="C1498" t="inlineStr">
        <is>
          <t>Rapyd</t>
        </is>
      </c>
      <c r="D1498" t="inlineStr">
        <is>
          <t>https://www.linkedin.com/company/rapyd/jobs/</t>
        </is>
      </c>
      <c r="E1498" t="inlineStr">
        <is>
          <t>404 Client Error: Not Found for url: https://www.linkedin.com/company/rapyd/jobs/</t>
        </is>
      </c>
    </row>
    <row r="1499">
      <c r="A1499" t="inlineStr">
        <is>
          <t>2026-08-08 20:56:47</t>
        </is>
      </c>
      <c r="B1499" t="inlineStr">
        <is>
          <t>SCAN_FAILED</t>
        </is>
      </c>
      <c r="C1499" t="inlineStr">
        <is>
          <t>Circle</t>
        </is>
      </c>
      <c r="D1499" t="inlineStr">
        <is>
          <t>https://www.linkedin.com/company/circle/jobs/</t>
        </is>
      </c>
      <c r="E1499" t="inlineStr">
        <is>
          <t>404 Client Error: Not Found for url: https://www.linkedin.com/company/circle/jobs/</t>
        </is>
      </c>
    </row>
    <row r="1500">
      <c r="A1500" t="inlineStr">
        <is>
          <t>2026-08-08 20:56:47</t>
        </is>
      </c>
      <c r="B1500" t="inlineStr">
        <is>
          <t>SCAN_FAILED</t>
        </is>
      </c>
      <c r="C1500" t="inlineStr">
        <is>
          <t>BVNK</t>
        </is>
      </c>
      <c r="D1500" t="inlineStr">
        <is>
          <t>https://www.linkedin.com/company/bvnk/jobs/</t>
        </is>
      </c>
      <c r="E1500" t="inlineStr">
        <is>
          <t>429 Client Error: Too Many Requests for url: https://www.linkedin.com/company/bvnk</t>
        </is>
      </c>
    </row>
    <row r="1501">
      <c r="A1501" t="inlineStr">
        <is>
          <t>2026-08-08 20:56:47</t>
        </is>
      </c>
      <c r="B1501" t="inlineStr">
        <is>
          <t>SCAN_FAILED</t>
        </is>
      </c>
      <c r="C1501" t="inlineStr">
        <is>
          <t>BitPay</t>
        </is>
      </c>
      <c r="D1501" t="inlineStr">
        <is>
          <t>https://www.linkedin.com/company/bitpay/jobs/</t>
        </is>
      </c>
      <c r="E1501" t="inlineStr">
        <is>
          <t>429 Client Error: Too Many Requests for url: https://www.linkedin.com/company/bitpay/jobs/</t>
        </is>
      </c>
    </row>
    <row r="1502">
      <c r="A1502" t="inlineStr">
        <is>
          <t>2026-08-08 20:56:47</t>
        </is>
      </c>
      <c r="B1502" t="inlineStr">
        <is>
          <t>SCAN_FAILED</t>
        </is>
      </c>
      <c r="C1502" t="inlineStr">
        <is>
          <t>Alchemy Pay</t>
        </is>
      </c>
      <c r="D1502" t="inlineStr">
        <is>
          <t>https://www.linkedin.com/company/alchemy-pay/jobs/</t>
        </is>
      </c>
      <c r="E1502" t="inlineStr">
        <is>
          <t>429 Client Error: Too Many Requests for url: https://www.linkedin.com/company/alchemy-pay</t>
        </is>
      </c>
    </row>
    <row r="1503">
      <c r="A1503" t="inlineStr">
        <is>
          <t>2026-08-08 20:56:47</t>
        </is>
      </c>
      <c r="B1503" t="inlineStr">
        <is>
          <t>SCAN_FAILED</t>
        </is>
      </c>
      <c r="C1503" t="inlineStr">
        <is>
          <t>Triple-A</t>
        </is>
      </c>
      <c r="D1503" t="inlineStr">
        <is>
          <t>https://www.linkedin.com/company/triple-a-technologies/jobs/</t>
        </is>
      </c>
      <c r="E1503" t="inlineStr">
        <is>
          <t>429 Client Error: Too Many Requests for url: https://www.linkedin.com/company/triple-a-technologies/jobs/</t>
        </is>
      </c>
    </row>
    <row r="1504">
      <c r="A1504" t="inlineStr">
        <is>
          <t>2026-08-08 20:56:47</t>
        </is>
      </c>
      <c r="B1504" t="inlineStr">
        <is>
          <t>SCAN_FAILED</t>
        </is>
      </c>
      <c r="C1504" t="inlineStr">
        <is>
          <t>StraitsX</t>
        </is>
      </c>
      <c r="D1504" t="inlineStr">
        <is>
          <t>https://www.straitsx.com/careers</t>
        </is>
      </c>
      <c r="E1504" t="inlineStr">
        <is>
          <t>404 Client Error: Not Found for url: https://www.straitsx.com/careers</t>
        </is>
      </c>
    </row>
    <row r="1505">
      <c r="A1505" t="inlineStr">
        <is>
          <t>2026-08-08 20:56:47</t>
        </is>
      </c>
      <c r="B1505" t="inlineStr">
        <is>
          <t>SCAN_FAILED</t>
        </is>
      </c>
      <c r="C1505" t="inlineStr">
        <is>
          <t>StraitsX</t>
        </is>
      </c>
      <c r="D1505" t="inlineStr">
        <is>
          <t>https://www.linkedin.com/company/straitsx/jobs/</t>
        </is>
      </c>
      <c r="E1505" t="inlineStr">
        <is>
          <t>429 Client Error: Too Many Requests for url: https://www.linkedin.com/company/straitsx/jobs/</t>
        </is>
      </c>
    </row>
    <row r="1506">
      <c r="A1506" t="inlineStr">
        <is>
          <t>2026-08-08 20:56:47</t>
        </is>
      </c>
      <c r="B1506" t="inlineStr">
        <is>
          <t>SCAN_FAILED</t>
        </is>
      </c>
      <c r="C1506" t="inlineStr">
        <is>
          <t>OSL</t>
        </is>
      </c>
      <c r="D1506" t="inlineStr">
        <is>
          <t>https://osl.com/careers/</t>
        </is>
      </c>
      <c r="E1506" t="inlineStr">
        <is>
          <t>404 Client Error: Not Found for url: https://www.osl.com/hk-en/careers</t>
        </is>
      </c>
    </row>
    <row r="1507">
      <c r="A1507" t="inlineStr">
        <is>
          <t>2026-08-08 20:56:47</t>
        </is>
      </c>
      <c r="B1507" t="inlineStr">
        <is>
          <t>SCAN_FAILED</t>
        </is>
      </c>
      <c r="C1507" t="inlineStr">
        <is>
          <t>OSL</t>
        </is>
      </c>
      <c r="D1507" t="inlineStr">
        <is>
          <t>https://www.linkedin.com/company/osl-group/jobs/</t>
        </is>
      </c>
      <c r="E1507" t="inlineStr">
        <is>
          <t>429 Client Error: Too Many Requests for url: https://www.linkedin.com/company/osl-group/jobs/</t>
        </is>
      </c>
    </row>
    <row r="1508">
      <c r="A1508" t="inlineStr">
        <is>
          <t>2026-08-08 20:56:47</t>
        </is>
      </c>
      <c r="B1508" t="inlineStr">
        <is>
          <t>SCAN_FAILED</t>
        </is>
      </c>
      <c r="C1508" t="inlineStr">
        <is>
          <t>Tazapay</t>
        </is>
      </c>
      <c r="D1508" t="inlineStr">
        <is>
          <t>https://www.linkedin.com/company/tazapay/jobs/</t>
        </is>
      </c>
      <c r="E1508" t="inlineStr">
        <is>
          <t>429 Client Error: Too Many Requests for url: https://www.linkedin.com/company/tazapay/jobs/</t>
        </is>
      </c>
    </row>
    <row r="1509">
      <c r="A1509" t="inlineStr">
        <is>
          <t>2026-08-08 20:56:47</t>
        </is>
      </c>
      <c r="B1509" t="inlineStr">
        <is>
          <t>SCAN_FAILED</t>
        </is>
      </c>
      <c r="C1509" t="inlineStr">
        <is>
          <t>Unlimit</t>
        </is>
      </c>
      <c r="D1509" t="inlineStr">
        <is>
          <t>https://www.linkedin.com/company/unlimit/jobs/</t>
        </is>
      </c>
      <c r="E1509" t="inlineStr">
        <is>
          <t>404 Client Error: Not Found for url: https://www.linkedin.com/company/unlimit/jobs/</t>
        </is>
      </c>
    </row>
    <row r="1510">
      <c r="A1510" t="inlineStr">
        <is>
          <t>2026-08-08 20:56:47</t>
        </is>
      </c>
      <c r="B1510" t="inlineStr">
        <is>
          <t>SCAN_FAILED</t>
        </is>
      </c>
      <c r="C1510" t="inlineStr">
        <is>
          <t>OKX</t>
        </is>
      </c>
      <c r="D1510" t="inlineStr">
        <is>
          <t>https://www.okx.com/careers</t>
        </is>
      </c>
      <c r="E1510" t="inlineStr">
        <is>
          <t>404 Client Error: Not Found for url: https://www.okx.com/careers</t>
        </is>
      </c>
    </row>
    <row r="1511">
      <c r="A1511" t="inlineStr">
        <is>
          <t>2026-08-08 20:56:47</t>
        </is>
      </c>
      <c r="B1511" t="inlineStr">
        <is>
          <t>SCAN_FAILED</t>
        </is>
      </c>
      <c r="C1511" t="inlineStr">
        <is>
          <t>OKX</t>
        </is>
      </c>
      <c r="D1511" t="inlineStr">
        <is>
          <t>https://www.linkedin.com/company/okx/jobs/</t>
        </is>
      </c>
      <c r="E1511" t="inlineStr">
        <is>
          <t>429 Client Error: Too Many Requests for url: https://www.linkedin.com/company/okx/jobs/</t>
        </is>
      </c>
    </row>
    <row r="1512">
      <c r="A1512" t="inlineStr">
        <is>
          <t>2026-08-08 20:56:47</t>
        </is>
      </c>
      <c r="B1512" t="inlineStr">
        <is>
          <t>SCAN_FAILED</t>
        </is>
      </c>
      <c r="C1512" t="inlineStr">
        <is>
          <t>Gate</t>
        </is>
      </c>
      <c r="D1512" t="inlineStr">
        <is>
          <t>https://www.gate.io/careers</t>
        </is>
      </c>
      <c r="E1512" t="inlineStr">
        <is>
          <t>403 Client Error: Forbidden for url: https://www.gate.io/careers</t>
        </is>
      </c>
    </row>
    <row r="1513">
      <c r="A1513" t="inlineStr">
        <is>
          <t>2026-08-08 20:56:47</t>
        </is>
      </c>
      <c r="B1513" t="inlineStr">
        <is>
          <t>SCAN_FAILED</t>
        </is>
      </c>
      <c r="C1513" t="inlineStr">
        <is>
          <t>Gate</t>
        </is>
      </c>
      <c r="D1513" t="inlineStr">
        <is>
          <t>https://www.linkedin.com/company/gateio/jobs/</t>
        </is>
      </c>
      <c r="E1513" t="inlineStr">
        <is>
          <t>429 Client Error: Too Many Requests for url: https://www.linkedin.com/company/gateio/jobs/</t>
        </is>
      </c>
    </row>
    <row r="1514">
      <c r="A1514" t="inlineStr">
        <is>
          <t>2026-08-08 20:56:47</t>
        </is>
      </c>
      <c r="B1514" t="inlineStr">
        <is>
          <t>SCAN_FAILED</t>
        </is>
      </c>
      <c r="C1514" t="inlineStr">
        <is>
          <t>Reap</t>
        </is>
      </c>
      <c r="D1514" t="inlineStr">
        <is>
          <t>https://www.linkedin.com/company/reap-global/jobs/</t>
        </is>
      </c>
      <c r="E1514" t="inlineStr">
        <is>
          <t>429 Client Error: Too Many Requests for url: https://www.linkedin.com/company/reap-global/jobs/</t>
        </is>
      </c>
    </row>
    <row r="1515">
      <c r="A1515" t="inlineStr">
        <is>
          <t>2026-08-08 20:56:47</t>
        </is>
      </c>
      <c r="B1515" t="inlineStr">
        <is>
          <t>SCAN_FAILED</t>
        </is>
      </c>
      <c r="C1515" t="inlineStr">
        <is>
          <t>Mesh</t>
        </is>
      </c>
      <c r="D1515" t="inlineStr">
        <is>
          <t>https://www.linkedin.com/company/meshconnect/jobs/</t>
        </is>
      </c>
      <c r="E1515" t="inlineStr">
        <is>
          <t>429 Client Error: Too Many Requests for url: https://www.linkedin.com/company/meshconnect/jobs/</t>
        </is>
      </c>
    </row>
    <row r="1516">
      <c r="A1516" t="inlineStr">
        <is>
          <t>2026-08-08 20:56:47</t>
        </is>
      </c>
      <c r="B1516" t="inlineStr">
        <is>
          <t>SCAN_FAILED</t>
        </is>
      </c>
      <c r="C1516" t="inlineStr">
        <is>
          <t>MiniMax</t>
        </is>
      </c>
      <c r="D1516" t="inlineStr">
        <is>
          <t>https://www.linkedin.com/company/minimax-ai/jobs/</t>
        </is>
      </c>
      <c r="E1516" t="inlineStr">
        <is>
          <t>429 Client Error: Too Many Requests for url: https://www.linkedin.com/company/minimax-ai/jobs/</t>
        </is>
      </c>
    </row>
    <row r="1517">
      <c r="A1517" t="inlineStr">
        <is>
          <t>2026-08-08 20:56:47</t>
        </is>
      </c>
      <c r="B1517" t="inlineStr">
        <is>
          <t>SCAN_FAILED</t>
        </is>
      </c>
      <c r="C1517" t="inlineStr">
        <is>
          <t>Skyfire</t>
        </is>
      </c>
      <c r="D1517" t="inlineStr">
        <is>
          <t>https://www.skyfire.xyz/careers</t>
        </is>
      </c>
      <c r="E1517" t="inlineStr">
        <is>
          <t>404 Client Error: Not Found for url: https://skyfire.xyz/careers</t>
        </is>
      </c>
    </row>
    <row r="1518">
      <c r="A1518" t="inlineStr">
        <is>
          <t>2026-08-08 20:56:47</t>
        </is>
      </c>
      <c r="B1518" t="inlineStr">
        <is>
          <t>SCAN_FAILED</t>
        </is>
      </c>
      <c r="C1518" t="inlineStr">
        <is>
          <t>Skyfire</t>
        </is>
      </c>
      <c r="D1518" t="inlineStr">
        <is>
          <t>https://www.linkedin.com/company/skyfirexyz/jobs/</t>
        </is>
      </c>
      <c r="E1518" t="inlineStr">
        <is>
          <t>429 Client Error: Too Many Requests for url: https://www.linkedin.com/company/skyfirexyz/jobs/</t>
        </is>
      </c>
    </row>
    <row r="1519">
      <c r="A1519" t="inlineStr">
        <is>
          <t>2026-08-08 20:56:47</t>
        </is>
      </c>
      <c r="B1519" t="inlineStr">
        <is>
          <t>SCAN_FAILED</t>
        </is>
      </c>
      <c r="C1519" t="inlineStr">
        <is>
          <t>Nevermined</t>
        </is>
      </c>
      <c r="D1519" t="inlineStr">
        <is>
          <t>https://nevermined.io/careers</t>
        </is>
      </c>
      <c r="E1519" t="inlineStr">
        <is>
          <t>404 Client Error: Not Found for url: https://nevermined.ai/careers/</t>
        </is>
      </c>
    </row>
    <row r="1520">
      <c r="A1520" t="inlineStr">
        <is>
          <t>2026-08-08 20:56:47</t>
        </is>
      </c>
      <c r="B1520" t="inlineStr">
        <is>
          <t>SCAN_FAILED</t>
        </is>
      </c>
      <c r="C1520" t="inlineStr">
        <is>
          <t>Nevermined</t>
        </is>
      </c>
      <c r="D1520" t="inlineStr">
        <is>
          <t>https://www.linkedin.com/company/nevermined/jobs/</t>
        </is>
      </c>
      <c r="E1520" t="inlineStr">
        <is>
          <t>429 Client Error: Too Many Requests for url: https://ch.linkedin.com/company/nevermined</t>
        </is>
      </c>
    </row>
    <row r="1521">
      <c r="A1521" t="inlineStr">
        <is>
          <t>2026-08-08 20:56:47</t>
        </is>
      </c>
      <c r="B1521" t="inlineStr">
        <is>
          <t>SCAN_FAILED</t>
        </is>
      </c>
      <c r="C1521" t="inlineStr">
        <is>
          <t>OpenAI</t>
        </is>
      </c>
      <c r="D1521" t="inlineStr">
        <is>
          <t>https://www.linkedin.com/company/openai/jobs/</t>
        </is>
      </c>
      <c r="E1521" t="inlineStr">
        <is>
          <t>429 Client Error: Too Many Requests for url: https://www.linkedin.com/company/openai/jobs/</t>
        </is>
      </c>
    </row>
    <row r="1522">
      <c r="A1522" t="inlineStr">
        <is>
          <t>2026-08-08 20:56:47</t>
        </is>
      </c>
      <c r="B1522" t="inlineStr">
        <is>
          <t>SCAN_FAILED</t>
        </is>
      </c>
      <c r="C1522" t="inlineStr">
        <is>
          <t>Anthropic</t>
        </is>
      </c>
      <c r="D1522" t="inlineStr">
        <is>
          <t>https://www.linkedin.com/company/anthropic/jobs/</t>
        </is>
      </c>
      <c r="E1522" t="inlineStr">
        <is>
          <t>429 Client Error: Too Many Requests for url: https://www.linkedin.com/company/anthropic/jobs/</t>
        </is>
      </c>
    </row>
    <row r="1523">
      <c r="A1523" t="inlineStr">
        <is>
          <t>2026-08-08 20:56:47</t>
        </is>
      </c>
      <c r="B1523" t="inlineStr">
        <is>
          <t>SCAN_FAILED</t>
        </is>
      </c>
      <c r="C1523" t="inlineStr">
        <is>
          <t>Perplexity</t>
        </is>
      </c>
      <c r="D1523" t="inlineStr">
        <is>
          <t>https://www.linkedin.com/company/perplexity-ai/jobs/</t>
        </is>
      </c>
      <c r="E1523" t="inlineStr">
        <is>
          <t>429 Client Error: Too Many Requests for url: https://www.linkedin.com/company/perplexity-ai/jobs/</t>
        </is>
      </c>
    </row>
    <row r="1524">
      <c r="A1524" t="inlineStr">
        <is>
          <t>2026-08-08 20:56:47</t>
        </is>
      </c>
      <c r="B1524" t="inlineStr">
        <is>
          <t>SCAN_FAILED</t>
        </is>
      </c>
      <c r="C1524" t="inlineStr">
        <is>
          <t>Scale AI</t>
        </is>
      </c>
      <c r="D1524" t="inlineStr">
        <is>
          <t>https://www.linkedin.com/company/scaleai/jobs/</t>
        </is>
      </c>
      <c r="E1524" t="inlineStr">
        <is>
          <t>429 Client Error: Too Many Requests for url: https://www.linkedin.com/company/scaleai/jobs/</t>
        </is>
      </c>
    </row>
    <row r="1525">
      <c r="A1525" t="inlineStr">
        <is>
          <t>2026-08-08 20:56:47</t>
        </is>
      </c>
      <c r="B1525" t="inlineStr">
        <is>
          <t>SCAN_FAILED</t>
        </is>
      </c>
      <c r="C1525" t="inlineStr">
        <is>
          <t>Wise</t>
        </is>
      </c>
      <c r="D1525" t="inlineStr">
        <is>
          <t>https://www.linkedin.com/company/wise/jobs/</t>
        </is>
      </c>
      <c r="E1525" t="inlineStr">
        <is>
          <t>429 Client Error: Too Many Requests for url: https://www.linkedin.com/company/wise/jobs/</t>
        </is>
      </c>
    </row>
    <row r="1526">
      <c r="A1526" t="inlineStr">
        <is>
          <t>2026-08-08 21:20:40</t>
        </is>
      </c>
      <c r="B1526" t="inlineStr">
        <is>
          <t>UPDATED</t>
        </is>
      </c>
      <c r="C1526" t="inlineStr">
        <is>
          <t>Stripe</t>
        </is>
      </c>
      <c r="D1526" t="inlineStr">
        <is>
          <t>https://stripe.com/careers/listing/account-executive-enterprise-growth/7997146</t>
        </is>
      </c>
    </row>
    <row r="1527">
      <c r="A1527" t="inlineStr">
        <is>
          <t>2026-08-08 21:20:40</t>
        </is>
      </c>
      <c r="B1527" t="inlineStr">
        <is>
          <t>NEW</t>
        </is>
      </c>
      <c r="C1527" t="inlineStr">
        <is>
          <t>Stripe</t>
        </is>
      </c>
      <c r="D1527" t="inlineStr">
        <is>
          <t>https://www.linkedin.com/jobs/view/senior-customer-success-manager-at-stripe-4424957337?refId=zKlOgViFcJzKHn2JRtzkaQ%3D%3D&amp;trackingId=jSuKAUyJsp%2BNl4YUUxB1Mw%3D%3D</t>
        </is>
      </c>
    </row>
    <row r="1528">
      <c r="A1528" t="inlineStr">
        <is>
          <t>2026-08-08 21:20:40</t>
        </is>
      </c>
      <c r="B1528" t="inlineStr">
        <is>
          <t>NEW</t>
        </is>
      </c>
      <c r="C1528" t="inlineStr">
        <is>
          <t>Stripe</t>
        </is>
      </c>
      <c r="D1528" t="inlineStr">
        <is>
          <t>https://www.linkedin.com/jobs/view/senior-customer-success-manager-at-stripe-4424958275?refId=zKlOgViFcJzKHn2JRtzkaQ%3D%3D&amp;trackingId=N0FukmYRiWJP7IB6UMCWnw%3D%3D</t>
        </is>
      </c>
    </row>
    <row r="1529">
      <c r="A1529" t="inlineStr">
        <is>
          <t>2026-08-08 21:20:40</t>
        </is>
      </c>
      <c r="B1529" t="inlineStr">
        <is>
          <t>NEW</t>
        </is>
      </c>
      <c r="C1529" t="inlineStr">
        <is>
          <t>Stripe</t>
        </is>
      </c>
      <c r="D1529" t="inlineStr">
        <is>
          <t>https://www.linkedin.com/jobs/view/senior-customer-success-manager-at-stripe-4424970219?refId=zKlOgViFcJzKHn2JRtzkaQ%3D%3D&amp;trackingId=uTOgLtypw2wWy3qXk%2Bz5PQ%3D%3D</t>
        </is>
      </c>
    </row>
    <row r="1530">
      <c r="A1530" t="inlineStr">
        <is>
          <t>2026-08-08 21:20:40</t>
        </is>
      </c>
      <c r="B1530" t="inlineStr">
        <is>
          <t>NEW</t>
        </is>
      </c>
      <c r="C1530" t="inlineStr">
        <is>
          <t>Stripe</t>
        </is>
      </c>
      <c r="D1530" t="inlineStr">
        <is>
          <t>https://www.linkedin.com/jobs/account-manager-jobs?trk=organization_guest-browse_jobs</t>
        </is>
      </c>
    </row>
    <row r="1531">
      <c r="A1531" t="inlineStr">
        <is>
          <t>2026-08-08 21:20:40</t>
        </is>
      </c>
      <c r="B1531" t="inlineStr">
        <is>
          <t>NEW</t>
        </is>
      </c>
      <c r="C1531" t="inlineStr">
        <is>
          <t>Adyen</t>
        </is>
      </c>
      <c r="D1531" t="inlineStr">
        <is>
          <t>https://uk.linkedin.com/jobs/view/enterprise-account-manager-adyen-for-platforms-at-adyen-4360814131?refId=GySVNDnlN5TZHxoyRnz%2B4Q%3D%3D&amp;trackingId=C9vY%2BCDv7QP1EN7SwY5krA%3D%3D</t>
        </is>
      </c>
    </row>
    <row r="1532">
      <c r="A1532" t="inlineStr">
        <is>
          <t>2026-08-08 21:20:40</t>
        </is>
      </c>
      <c r="B1532" t="inlineStr">
        <is>
          <t>NEW</t>
        </is>
      </c>
      <c r="C1532" t="inlineStr">
        <is>
          <t>Adyen</t>
        </is>
      </c>
      <c r="D1532" t="inlineStr">
        <is>
          <t>https://www.linkedin.com/jobs/account-manager-jobs?trk=organization_guest-browse_jobs</t>
        </is>
      </c>
    </row>
    <row r="1533">
      <c r="A1533" t="inlineStr">
        <is>
          <t>2026-08-08 21:20:40</t>
        </is>
      </c>
      <c r="B1533" t="inlineStr">
        <is>
          <t>NEW</t>
        </is>
      </c>
      <c r="C1533" t="inlineStr">
        <is>
          <t>Visa</t>
        </is>
      </c>
      <c r="D1533" t="inlineStr">
        <is>
          <t>https://www.linkedin.com/jobs/account-manager-jobs?trk=organization_guest-browse_jobs</t>
        </is>
      </c>
    </row>
    <row r="1534">
      <c r="A1534" t="inlineStr">
        <is>
          <t>2026-08-08 21:20:40</t>
        </is>
      </c>
      <c r="B1534" t="inlineStr">
        <is>
          <t>NEW</t>
        </is>
      </c>
      <c r="C1534" t="inlineStr">
        <is>
          <t>Mastercard</t>
        </is>
      </c>
      <c r="D1534" t="inlineStr">
        <is>
          <t>https://www.linkedin.com/jobs/view/director-commercial-integration-revenue-performance-recorded-future-partnership-at-mastercard-4451033711?refId=8RR7mzKW6QeuUpo7egzvQw%3D%3D&amp;trackingId=AhoEndr9z80tejGmh25%2FEg%3D%3D</t>
        </is>
      </c>
    </row>
    <row r="1535">
      <c r="A1535" t="inlineStr">
        <is>
          <t>2026-08-08 21:20:40</t>
        </is>
      </c>
      <c r="B1535" t="inlineStr">
        <is>
          <t>NEW</t>
        </is>
      </c>
      <c r="C1535" t="inlineStr">
        <is>
          <t>Mastercard</t>
        </is>
      </c>
      <c r="D1535" t="inlineStr">
        <is>
          <t>https://www.linkedin.com/jobs/account-manager-jobs?trk=organization_guest-browse_jobs</t>
        </is>
      </c>
    </row>
    <row r="1536">
      <c r="A1536" t="inlineStr">
        <is>
          <t>2026-08-08 21:20:40</t>
        </is>
      </c>
      <c r="B1536" t="inlineStr">
        <is>
          <t>NEW</t>
        </is>
      </c>
      <c r="C1536" t="inlineStr">
        <is>
          <t>PayPal</t>
        </is>
      </c>
      <c r="D1536" t="inlineStr">
        <is>
          <t>https://www.linkedin.com/jobs/account-manager-jobs?trk=organization_guest-browse_jobs</t>
        </is>
      </c>
    </row>
    <row r="1537">
      <c r="A1537" t="inlineStr">
        <is>
          <t>2026-08-08 21:20:40</t>
        </is>
      </c>
      <c r="B1537" t="inlineStr">
        <is>
          <t>NEW</t>
        </is>
      </c>
      <c r="C1537" t="inlineStr">
        <is>
          <t>Payoneer</t>
        </is>
      </c>
      <c r="D1537" t="inlineStr">
        <is>
          <t>https://www.linkedin.com/jobs/account-manager-jobs?trk=organization_guest-browse_jobs</t>
        </is>
      </c>
    </row>
    <row r="1538">
      <c r="A1538" t="inlineStr">
        <is>
          <t>2026-08-08 21:20:40</t>
        </is>
      </c>
      <c r="B1538" t="inlineStr">
        <is>
          <t>NEW</t>
        </is>
      </c>
      <c r="C1538" t="inlineStr">
        <is>
          <t>Airwallex</t>
        </is>
      </c>
      <c r="D1538" t="inlineStr">
        <is>
          <t>https://careers.airwallex.com/job/c1f4b704-80db-42d3-bd8f-5d8ad972ab5d/senior-manager-strategic-partnerships/</t>
        </is>
      </c>
    </row>
    <row r="1539">
      <c r="A1539" t="inlineStr">
        <is>
          <t>2026-08-08 21:20:40</t>
        </is>
      </c>
      <c r="B1539" t="inlineStr">
        <is>
          <t>NEW</t>
        </is>
      </c>
      <c r="C1539" t="inlineStr">
        <is>
          <t>Airwallex</t>
        </is>
      </c>
      <c r="D1539" t="inlineStr">
        <is>
          <t>https://careers.airwallex.com/job/b96cc239-f22f-40ad-aaaf-240849223c15/senior-manager-financial-partnerships-apac-local-payment-providers/</t>
        </is>
      </c>
    </row>
    <row r="1540">
      <c r="A1540" t="inlineStr">
        <is>
          <t>2026-08-08 21:20:40</t>
        </is>
      </c>
      <c r="B1540" t="inlineStr">
        <is>
          <t>UPDATED</t>
        </is>
      </c>
      <c r="C1540" t="inlineStr">
        <is>
          <t>Airwallex</t>
        </is>
      </c>
      <c r="D1540" t="inlineStr">
        <is>
          <t>https://careers.airwallex.com/job/0041178d-9b99-4c6e-9ad0-d8399d77559f/senior-manager-financial-partnerships-card-issuing-acquiring-emea/</t>
        </is>
      </c>
    </row>
    <row r="1541">
      <c r="A1541" t="inlineStr">
        <is>
          <t>2026-08-08 21:20:40</t>
        </is>
      </c>
      <c r="B1541" t="inlineStr">
        <is>
          <t>UPDATED</t>
        </is>
      </c>
      <c r="C1541" t="inlineStr">
        <is>
          <t>Airwallex</t>
        </is>
      </c>
      <c r="D1541" t="inlineStr">
        <is>
          <t>https://careers.airwallex.com/blog/airwallex-funding-2025/</t>
        </is>
      </c>
    </row>
    <row r="1542">
      <c r="A1542" t="inlineStr">
        <is>
          <t>2026-08-08 21:20:40</t>
        </is>
      </c>
      <c r="B1542" t="inlineStr">
        <is>
          <t>NEW</t>
        </is>
      </c>
      <c r="C1542" t="inlineStr">
        <is>
          <t>Airwallex</t>
        </is>
      </c>
      <c r="D1542" t="inlineStr">
        <is>
          <t>https://www.linkedin.com/jobs/account-manager-jobs?trk=organization_guest-browse_jobs</t>
        </is>
      </c>
    </row>
    <row r="1543">
      <c r="A1543" t="inlineStr">
        <is>
          <t>2026-08-08 21:20:40</t>
        </is>
      </c>
      <c r="B1543" t="inlineStr">
        <is>
          <t>UPDATED</t>
        </is>
      </c>
      <c r="C1543" t="inlineStr">
        <is>
          <t>Nium</t>
        </is>
      </c>
      <c r="D1543" t="inlineStr">
        <is>
          <t>https://www.nium.com/solutions/marketplaces</t>
        </is>
      </c>
    </row>
    <row r="1544">
      <c r="A1544" t="inlineStr">
        <is>
          <t>2026-08-08 21:20:40</t>
        </is>
      </c>
      <c r="B1544" t="inlineStr">
        <is>
          <t>UPDATED</t>
        </is>
      </c>
      <c r="C1544" t="inlineStr">
        <is>
          <t>Nium</t>
        </is>
      </c>
      <c r="D1544" t="inlineStr">
        <is>
          <t>https://www.nium.com/solutions/airlines</t>
        </is>
      </c>
    </row>
    <row r="1545">
      <c r="A1545" t="inlineStr">
        <is>
          <t>2026-08-08 21:20:40</t>
        </is>
      </c>
      <c r="B1545" t="inlineStr">
        <is>
          <t>UPDATED</t>
        </is>
      </c>
      <c r="C1545" t="inlineStr">
        <is>
          <t>Nium</t>
        </is>
      </c>
      <c r="D1545" t="inlineStr">
        <is>
          <t>https://docs.nium.com/travel</t>
        </is>
      </c>
    </row>
    <row r="1546">
      <c r="A1546" t="inlineStr">
        <is>
          <t>2026-08-08 21:20:40</t>
        </is>
      </c>
      <c r="B1546" t="inlineStr">
        <is>
          <t>UPDATED</t>
        </is>
      </c>
      <c r="C1546" t="inlineStr">
        <is>
          <t>Nium</t>
        </is>
      </c>
      <c r="D1546" t="inlineStr">
        <is>
          <t>https://www.nium.com/solutions/marketplaces</t>
        </is>
      </c>
    </row>
    <row r="1547">
      <c r="A1547" t="inlineStr">
        <is>
          <t>2026-08-08 21:20:40</t>
        </is>
      </c>
      <c r="B1547" t="inlineStr">
        <is>
          <t>UPDATED</t>
        </is>
      </c>
      <c r="C1547" t="inlineStr">
        <is>
          <t>Nium</t>
        </is>
      </c>
      <c r="D1547" t="inlineStr">
        <is>
          <t>https://www.nium.com/solutions/airlines</t>
        </is>
      </c>
    </row>
    <row r="1548">
      <c r="A1548" t="inlineStr">
        <is>
          <t>2026-08-08 21:20:40</t>
        </is>
      </c>
      <c r="B1548" t="inlineStr">
        <is>
          <t>UPDATED</t>
        </is>
      </c>
      <c r="C1548" t="inlineStr">
        <is>
          <t>Nium</t>
        </is>
      </c>
      <c r="D1548" t="inlineStr">
        <is>
          <t>https://docs.nium.com/travel</t>
        </is>
      </c>
    </row>
    <row r="1549">
      <c r="A1549" t="inlineStr">
        <is>
          <t>2026-08-08 21:20:40</t>
        </is>
      </c>
      <c r="B1549" t="inlineStr">
        <is>
          <t>NEW</t>
        </is>
      </c>
      <c r="C1549" t="inlineStr">
        <is>
          <t>Nium</t>
        </is>
      </c>
      <c r="D1549" t="inlineStr">
        <is>
          <t>https://www.nium.com/cross-border-payments</t>
        </is>
      </c>
    </row>
    <row r="1550">
      <c r="A1550" t="inlineStr">
        <is>
          <t>2026-08-08 21:20:40</t>
        </is>
      </c>
      <c r="B1550" t="inlineStr">
        <is>
          <t>UPDATED</t>
        </is>
      </c>
      <c r="C1550" t="inlineStr">
        <is>
          <t>Nuvei</t>
        </is>
      </c>
      <c r="D1550" t="inlineStr">
        <is>
          <t>https://www.nuvei.com/payment-solution</t>
        </is>
      </c>
    </row>
    <row r="1551">
      <c r="A1551" t="inlineStr">
        <is>
          <t>2026-08-08 21:20:40</t>
        </is>
      </c>
      <c r="B1551" t="inlineStr">
        <is>
          <t>UPDATED</t>
        </is>
      </c>
      <c r="C1551" t="inlineStr">
        <is>
          <t>Nuvei</t>
        </is>
      </c>
      <c r="D1551" t="inlineStr">
        <is>
          <t>https://www.nuvei.com/solutions/crypto-digital-assets</t>
        </is>
      </c>
    </row>
    <row r="1552">
      <c r="A1552" t="inlineStr">
        <is>
          <t>2026-08-08 21:20:40</t>
        </is>
      </c>
      <c r="B1552" t="inlineStr">
        <is>
          <t>UPDATED</t>
        </is>
      </c>
      <c r="C1552" t="inlineStr">
        <is>
          <t>Nuvei</t>
        </is>
      </c>
      <c r="D1552" t="inlineStr">
        <is>
          <t>https://www.nuvei.com/use-cases/online-retail</t>
        </is>
      </c>
    </row>
    <row r="1553">
      <c r="A1553" t="inlineStr">
        <is>
          <t>2026-08-08 21:20:40</t>
        </is>
      </c>
      <c r="B1553" t="inlineStr">
        <is>
          <t>UPDATED</t>
        </is>
      </c>
      <c r="C1553" t="inlineStr">
        <is>
          <t>Nuvei</t>
        </is>
      </c>
      <c r="D1553" t="inlineStr">
        <is>
          <t>https://www.nuvei.com/use-cases/financial-services</t>
        </is>
      </c>
    </row>
    <row r="1554">
      <c r="A1554" t="inlineStr">
        <is>
          <t>2026-08-08 21:20:40</t>
        </is>
      </c>
      <c r="B1554" t="inlineStr">
        <is>
          <t>UPDATED</t>
        </is>
      </c>
      <c r="C1554" t="inlineStr">
        <is>
          <t>Nuvei</t>
        </is>
      </c>
      <c r="D1554" t="inlineStr">
        <is>
          <t>https://www.nuvei.com/use-cases/crypto-platforms-exchanges</t>
        </is>
      </c>
    </row>
    <row r="1555">
      <c r="A1555" t="inlineStr">
        <is>
          <t>2026-08-08 21:20:40</t>
        </is>
      </c>
      <c r="B1555" t="inlineStr">
        <is>
          <t>UPDATED</t>
        </is>
      </c>
      <c r="C1555" t="inlineStr">
        <is>
          <t>Nuvei</t>
        </is>
      </c>
      <c r="D1555" t="inlineStr">
        <is>
          <t>https://www.nuvei.com/use-cases/government</t>
        </is>
      </c>
    </row>
    <row r="1556">
      <c r="A1556" t="inlineStr">
        <is>
          <t>2026-08-08 21:20:40</t>
        </is>
      </c>
      <c r="B1556" t="inlineStr">
        <is>
          <t>UPDATED</t>
        </is>
      </c>
      <c r="C1556" t="inlineStr">
        <is>
          <t>Nuvei</t>
        </is>
      </c>
      <c r="D1556" t="inlineStr">
        <is>
          <t>https://www.nuvei.com/use-cases/small-medium-sized-businesses</t>
        </is>
      </c>
    </row>
    <row r="1557">
      <c r="A1557" t="inlineStr">
        <is>
          <t>2026-08-08 21:20:40</t>
        </is>
      </c>
      <c r="B1557" t="inlineStr">
        <is>
          <t>UPDATED</t>
        </is>
      </c>
      <c r="C1557" t="inlineStr">
        <is>
          <t>Nuvei</t>
        </is>
      </c>
      <c r="D1557" t="inlineStr">
        <is>
          <t>https://www.nuvei.com/solutions/issuing</t>
        </is>
      </c>
    </row>
    <row r="1558">
      <c r="A1558" t="inlineStr">
        <is>
          <t>2026-08-08 21:20:40</t>
        </is>
      </c>
      <c r="B1558" t="inlineStr">
        <is>
          <t>UPDATED</t>
        </is>
      </c>
      <c r="C1558" t="inlineStr">
        <is>
          <t>Nuvei</t>
        </is>
      </c>
      <c r="D1558" t="inlineStr">
        <is>
          <t>https://www.nuvei.com/solutions/apm</t>
        </is>
      </c>
    </row>
    <row r="1559">
      <c r="A1559" t="inlineStr">
        <is>
          <t>2026-08-08 21:20:40</t>
        </is>
      </c>
      <c r="B1559" t="inlineStr">
        <is>
          <t>UPDATED</t>
        </is>
      </c>
      <c r="C1559" t="inlineStr">
        <is>
          <t>Nuvei</t>
        </is>
      </c>
      <c r="D1559" t="inlineStr">
        <is>
          <t>https://www.nuvei.com/solutions/real-time-payments</t>
        </is>
      </c>
    </row>
    <row r="1560">
      <c r="A1560" t="inlineStr">
        <is>
          <t>2026-08-08 21:20:40</t>
        </is>
      </c>
      <c r="B1560" t="inlineStr">
        <is>
          <t>UPDATED</t>
        </is>
      </c>
      <c r="C1560" t="inlineStr">
        <is>
          <t>Nuvei</t>
        </is>
      </c>
      <c r="D1560" t="inlineStr">
        <is>
          <t>https://www.nuvei.com/solutions/payment-orchestration</t>
        </is>
      </c>
    </row>
    <row r="1561">
      <c r="A1561" t="inlineStr">
        <is>
          <t>2026-08-08 21:20:40</t>
        </is>
      </c>
      <c r="B1561" t="inlineStr">
        <is>
          <t>UPDATED</t>
        </is>
      </c>
      <c r="C1561" t="inlineStr">
        <is>
          <t>Nuvei</t>
        </is>
      </c>
      <c r="D1561" t="inlineStr">
        <is>
          <t>https://www.nuvei.com/solutions/crypto-digital-assets</t>
        </is>
      </c>
    </row>
    <row r="1562">
      <c r="A1562" t="inlineStr">
        <is>
          <t>2026-08-08 21:20:40</t>
        </is>
      </c>
      <c r="B1562" t="inlineStr">
        <is>
          <t>UPDATED</t>
        </is>
      </c>
      <c r="C1562" t="inlineStr">
        <is>
          <t>Nuvei</t>
        </is>
      </c>
      <c r="D1562" t="inlineStr">
        <is>
          <t>https://www.nuvei.com/use-cases/healthcare-payment-solutions</t>
        </is>
      </c>
    </row>
    <row r="1563">
      <c r="A1563" t="inlineStr">
        <is>
          <t>2026-08-08 21:20:40</t>
        </is>
      </c>
      <c r="B1563" t="inlineStr">
        <is>
          <t>UPDATED</t>
        </is>
      </c>
      <c r="C1563" t="inlineStr">
        <is>
          <t>Nuvei</t>
        </is>
      </c>
      <c r="D1563" t="inlineStr">
        <is>
          <t>https://www.nuvei.com/use-cases/hospitality</t>
        </is>
      </c>
    </row>
    <row r="1564">
      <c r="A1564" t="inlineStr">
        <is>
          <t>2026-08-08 21:20:40</t>
        </is>
      </c>
      <c r="B1564" t="inlineStr">
        <is>
          <t>UPDATED</t>
        </is>
      </c>
      <c r="C1564" t="inlineStr">
        <is>
          <t>Nuvei</t>
        </is>
      </c>
      <c r="D1564" t="inlineStr">
        <is>
          <t>https://www.nuvei.com/use-cases/automotive</t>
        </is>
      </c>
    </row>
    <row r="1565">
      <c r="A1565" t="inlineStr">
        <is>
          <t>2026-08-08 21:20:40</t>
        </is>
      </c>
      <c r="B1565" t="inlineStr">
        <is>
          <t>UPDATED</t>
        </is>
      </c>
      <c r="C1565" t="inlineStr">
        <is>
          <t>Nuvei</t>
        </is>
      </c>
      <c r="D1565" t="inlineStr">
        <is>
          <t>https://www.nuvei.com/use-cases/grocery</t>
        </is>
      </c>
    </row>
    <row r="1566">
      <c r="A1566" t="inlineStr">
        <is>
          <t>2026-08-08 21:20:40</t>
        </is>
      </c>
      <c r="B1566" t="inlineStr">
        <is>
          <t>UPDATED</t>
        </is>
      </c>
      <c r="C1566" t="inlineStr">
        <is>
          <t>Nuvei</t>
        </is>
      </c>
      <c r="D1566" t="inlineStr">
        <is>
          <t>https://www.nuvei.com/use-cases/crypto-platforms-exchanges</t>
        </is>
      </c>
    </row>
    <row r="1567">
      <c r="A1567" t="inlineStr">
        <is>
          <t>2026-08-08 21:20:40</t>
        </is>
      </c>
      <c r="B1567" t="inlineStr">
        <is>
          <t>UPDATED</t>
        </is>
      </c>
      <c r="C1567" t="inlineStr">
        <is>
          <t>Nuvei</t>
        </is>
      </c>
      <c r="D1567" t="inlineStr">
        <is>
          <t>https://www.nuvei.com/use-cases/small-medium-sized-businesses</t>
        </is>
      </c>
    </row>
    <row r="1568">
      <c r="A1568" t="inlineStr">
        <is>
          <t>2026-08-08 21:20:40</t>
        </is>
      </c>
      <c r="B1568" t="inlineStr">
        <is>
          <t>UPDATED</t>
        </is>
      </c>
      <c r="C1568" t="inlineStr">
        <is>
          <t>Nuvei</t>
        </is>
      </c>
      <c r="D1568" t="inlineStr">
        <is>
          <t>https://www.nuvei.com/use-cases/government</t>
        </is>
      </c>
    </row>
    <row r="1569">
      <c r="A1569" t="inlineStr">
        <is>
          <t>2026-08-08 21:20:40</t>
        </is>
      </c>
      <c r="B1569" t="inlineStr">
        <is>
          <t>UPDATED</t>
        </is>
      </c>
      <c r="C1569" t="inlineStr">
        <is>
          <t>Nuvei</t>
        </is>
      </c>
      <c r="D1569" t="inlineStr">
        <is>
          <t>https://www.nuvei.com/use-cases/business-to-business</t>
        </is>
      </c>
    </row>
    <row r="1570">
      <c r="A1570" t="inlineStr">
        <is>
          <t>2026-08-08 21:20:40</t>
        </is>
      </c>
      <c r="B1570" t="inlineStr">
        <is>
          <t>UPDATED</t>
        </is>
      </c>
      <c r="C1570" t="inlineStr">
        <is>
          <t>Nuvei</t>
        </is>
      </c>
      <c r="D1570" t="inlineStr">
        <is>
          <t>https://www.nuvei.com/use-cases/financial-services</t>
        </is>
      </c>
    </row>
    <row r="1571">
      <c r="A1571" t="inlineStr">
        <is>
          <t>2026-08-08 21:20:40</t>
        </is>
      </c>
      <c r="B1571" t="inlineStr">
        <is>
          <t>UPDATED</t>
        </is>
      </c>
      <c r="C1571" t="inlineStr">
        <is>
          <t>Nuvei</t>
        </is>
      </c>
      <c r="D1571" t="inlineStr">
        <is>
          <t>https://www.nuvei.com/use-cases/online-gaming</t>
        </is>
      </c>
    </row>
    <row r="1572">
      <c r="A1572" t="inlineStr">
        <is>
          <t>2026-08-08 21:20:40</t>
        </is>
      </c>
      <c r="B1572" t="inlineStr">
        <is>
          <t>UPDATED</t>
        </is>
      </c>
      <c r="C1572" t="inlineStr">
        <is>
          <t>Nuvei</t>
        </is>
      </c>
      <c r="D1572" t="inlineStr">
        <is>
          <t>https://www.nuvei.com/use-cases/online-retail</t>
        </is>
      </c>
    </row>
    <row r="1573">
      <c r="A1573" t="inlineStr">
        <is>
          <t>2026-08-08 21:20:40</t>
        </is>
      </c>
      <c r="B1573" t="inlineStr">
        <is>
          <t>UPDATED</t>
        </is>
      </c>
      <c r="C1573" t="inlineStr">
        <is>
          <t>Nuvei</t>
        </is>
      </c>
      <c r="D1573" t="inlineStr">
        <is>
          <t>https://www.nuvei.com/use-cases/digital-content-subscriptions</t>
        </is>
      </c>
    </row>
    <row r="1574">
      <c r="A1574" t="inlineStr">
        <is>
          <t>2026-08-08 21:20:40</t>
        </is>
      </c>
      <c r="B1574" t="inlineStr">
        <is>
          <t>UPDATED</t>
        </is>
      </c>
      <c r="C1574" t="inlineStr">
        <is>
          <t>Nuvei</t>
        </is>
      </c>
      <c r="D1574" t="inlineStr">
        <is>
          <t>https://www.nuvei.com/posts/nuvei-and-blackline-partner-to-modernize-the-invoice-to-cash-process-through-embedded-payments</t>
        </is>
      </c>
    </row>
    <row r="1575">
      <c r="A1575" t="inlineStr">
        <is>
          <t>2026-08-08 21:20:40</t>
        </is>
      </c>
      <c r="B1575" t="inlineStr">
        <is>
          <t>UPDATED</t>
        </is>
      </c>
      <c r="C1575" t="inlineStr">
        <is>
          <t>Nuvei</t>
        </is>
      </c>
      <c r="D1575" t="inlineStr">
        <is>
          <t>https://www.nuvei.com/posts/nuvei-completes-first-party-in-agent-payment-with-visa-unveils-merchant-led-agentic-payments-strategy</t>
        </is>
      </c>
    </row>
    <row r="1576">
      <c r="A1576" t="inlineStr">
        <is>
          <t>2026-08-08 21:20:40</t>
        </is>
      </c>
      <c r="B1576" t="inlineStr">
        <is>
          <t>UPDATED</t>
        </is>
      </c>
      <c r="C1576" t="inlineStr">
        <is>
          <t>Nuvei</t>
        </is>
      </c>
      <c r="D1576" t="inlineStr">
        <is>
          <t>https://www.nuvei.com/posts/nuvei-to-acquire-payoneer-for-2-75-billion-creating-a-leading-global-platform-for-local-and-cross-border-commerce</t>
        </is>
      </c>
    </row>
    <row r="1577">
      <c r="A1577" t="inlineStr">
        <is>
          <t>2026-08-08 21:20:40</t>
        </is>
      </c>
      <c r="B1577" t="inlineStr">
        <is>
          <t>UPDATED</t>
        </is>
      </c>
      <c r="C1577" t="inlineStr">
        <is>
          <t>Nuvei</t>
        </is>
      </c>
      <c r="D1577" t="inlineStr">
        <is>
          <t>https://www.nuvei.com/posts/syspro-and-nuvei-partner-to-embed-integrated-payments-into-erp-for-manufacturing-and-distribution</t>
        </is>
      </c>
    </row>
    <row r="1578">
      <c r="A1578" t="inlineStr">
        <is>
          <t>2026-08-08 21:20:40</t>
        </is>
      </c>
      <c r="B1578" t="inlineStr">
        <is>
          <t>UPDATED</t>
        </is>
      </c>
      <c r="C1578" t="inlineStr">
        <is>
          <t>Nuvei</t>
        </is>
      </c>
      <c r="D1578" t="inlineStr">
        <is>
          <t>https://www.nuvei.com/posts/how-america-pays-what-1-000-us-shoppers-told-nuvei</t>
        </is>
      </c>
    </row>
    <row r="1579">
      <c r="A1579" t="inlineStr">
        <is>
          <t>2026-08-08 21:20:40</t>
        </is>
      </c>
      <c r="B1579" t="inlineStr">
        <is>
          <t>UPDATED</t>
        </is>
      </c>
      <c r="C1579" t="inlineStr">
        <is>
          <t>Nuvei</t>
        </is>
      </c>
      <c r="D1579" t="inlineStr">
        <is>
          <t>https://www.nuvei.com/posts/agentic-commerce-what-it-is-and-how-payments-have-to-change</t>
        </is>
      </c>
    </row>
    <row r="1580">
      <c r="A1580" t="inlineStr">
        <is>
          <t>2026-08-08 21:20:40</t>
        </is>
      </c>
      <c r="B1580" t="inlineStr">
        <is>
          <t>UPDATED</t>
        </is>
      </c>
      <c r="C1580" t="inlineStr">
        <is>
          <t>Nuvei</t>
        </is>
      </c>
      <c r="D1580" t="inlineStr">
        <is>
          <t>https://www.nuvei.com/posts/why-travel-is-the-hardest-test-for-agentic-commerce</t>
        </is>
      </c>
    </row>
    <row r="1581">
      <c r="A1581" t="inlineStr">
        <is>
          <t>2026-08-08 21:20:40</t>
        </is>
      </c>
      <c r="B1581" t="inlineStr">
        <is>
          <t>NEW</t>
        </is>
      </c>
      <c r="C1581" t="inlineStr">
        <is>
          <t>Nuvei</t>
        </is>
      </c>
      <c r="D1581" t="inlineStr">
        <is>
          <t>https://br.linkedin.com/jobs/view/senior-business-development-manager-brazil-at-nuvei-4441367054?refId=ysevmMlOgn0t5PKfginFDQ%3D%3D&amp;trackingId=%2Fu4wGRjG6nLfNdRMQxWeEQ%3D%3D</t>
        </is>
      </c>
    </row>
    <row r="1582">
      <c r="A1582" t="inlineStr">
        <is>
          <t>2026-08-08 21:20:40</t>
        </is>
      </c>
      <c r="B1582" t="inlineStr">
        <is>
          <t>NEW</t>
        </is>
      </c>
      <c r="C1582" t="inlineStr">
        <is>
          <t>Nuvei</t>
        </is>
      </c>
      <c r="D1582" t="inlineStr">
        <is>
          <t>https://www.linkedin.com/jobs/account-manager-jobs?trk=organization_guest-browse_jobs</t>
        </is>
      </c>
    </row>
    <row r="1583">
      <c r="A1583" t="inlineStr">
        <is>
          <t>2026-08-08 21:20:40</t>
        </is>
      </c>
      <c r="B1583" t="inlineStr">
        <is>
          <t>NEW</t>
        </is>
      </c>
      <c r="C1583" t="inlineStr">
        <is>
          <t>Thunes</t>
        </is>
      </c>
      <c r="D1583" t="inlineStr">
        <is>
          <t>https://www.thunes.com/cross-border-payments/</t>
        </is>
      </c>
    </row>
    <row r="1584">
      <c r="A1584" t="inlineStr">
        <is>
          <t>2026-08-08 21:20:40</t>
        </is>
      </c>
      <c r="B1584" t="inlineStr">
        <is>
          <t>NEW</t>
        </is>
      </c>
      <c r="C1584" t="inlineStr">
        <is>
          <t>Rapyd</t>
        </is>
      </c>
      <c r="D1584" t="inlineStr">
        <is>
          <t>https://www.rapyd.net/solutions/cross-border-payments-solutions/</t>
        </is>
      </c>
    </row>
    <row r="1585">
      <c r="A1585" t="inlineStr">
        <is>
          <t>2026-08-08 21:20:40</t>
        </is>
      </c>
      <c r="B1585" t="inlineStr">
        <is>
          <t>NEW</t>
        </is>
      </c>
      <c r="C1585" t="inlineStr">
        <is>
          <t>Coinbase</t>
        </is>
      </c>
      <c r="D1585" t="inlineStr">
        <is>
          <t>https://www.coinbase.com/business</t>
        </is>
      </c>
    </row>
    <row r="1586">
      <c r="A1586" t="inlineStr">
        <is>
          <t>2026-08-08 21:20:40</t>
        </is>
      </c>
      <c r="B1586" t="inlineStr">
        <is>
          <t>UPDATED</t>
        </is>
      </c>
      <c r="C1586" t="inlineStr">
        <is>
          <t>Coinbase</t>
        </is>
      </c>
      <c r="D1586" t="inlineStr">
        <is>
          <t>https://www.coinbase.com/developer-platform/paymentfirms</t>
        </is>
      </c>
    </row>
    <row r="1587">
      <c r="A1587" t="inlineStr">
        <is>
          <t>2026-08-08 21:20:40</t>
        </is>
      </c>
      <c r="B1587" t="inlineStr">
        <is>
          <t>NEW</t>
        </is>
      </c>
      <c r="C1587" t="inlineStr">
        <is>
          <t>Fireblocks</t>
        </is>
      </c>
      <c r="D1587" t="inlineStr">
        <is>
          <t>https://www.linkedin.com/jobs/account-manager-jobs?trk=organization_guest-browse_jobs</t>
        </is>
      </c>
    </row>
    <row r="1588">
      <c r="A1588" t="inlineStr">
        <is>
          <t>2026-08-08 21:20:40</t>
        </is>
      </c>
      <c r="B1588" t="inlineStr">
        <is>
          <t>NEW</t>
        </is>
      </c>
      <c r="C1588" t="inlineStr">
        <is>
          <t>Ripple</t>
        </is>
      </c>
      <c r="D1588" t="inlineStr">
        <is>
          <t>https://www.linkedin.com/jobs/account-manager-jobs?trk=organization_guest-browse_jobs</t>
        </is>
      </c>
    </row>
    <row r="1589">
      <c r="A1589" t="inlineStr">
        <is>
          <t>2026-08-08 21:20:40</t>
        </is>
      </c>
      <c r="B1589" t="inlineStr">
        <is>
          <t>UPDATED</t>
        </is>
      </c>
      <c r="C1589" t="inlineStr">
        <is>
          <t>BVNK</t>
        </is>
      </c>
      <c r="D1589" t="inlineStr">
        <is>
          <t>https://www.bvnk.com/self-managed-payments</t>
        </is>
      </c>
    </row>
    <row r="1590">
      <c r="A1590" t="inlineStr">
        <is>
          <t>2026-08-08 21:20:40</t>
        </is>
      </c>
      <c r="B1590" t="inlineStr">
        <is>
          <t>UPDATED</t>
        </is>
      </c>
      <c r="C1590" t="inlineStr">
        <is>
          <t>BVNK</t>
        </is>
      </c>
      <c r="D1590" t="inlineStr">
        <is>
          <t>https://www.bvnk.com/self-managed-payments</t>
        </is>
      </c>
    </row>
    <row r="1591">
      <c r="A1591" t="inlineStr">
        <is>
          <t>2026-08-08 21:20:40</t>
        </is>
      </c>
      <c r="B1591" t="inlineStr">
        <is>
          <t>NEW</t>
        </is>
      </c>
      <c r="C1591" t="inlineStr">
        <is>
          <t>BitPay</t>
        </is>
      </c>
      <c r="D1591" t="inlineStr">
        <is>
          <t>https://bitpay.com/careers/online-payments</t>
        </is>
      </c>
    </row>
    <row r="1592">
      <c r="A1592" t="inlineStr">
        <is>
          <t>2026-08-08 21:20:40</t>
        </is>
      </c>
      <c r="B1592" t="inlineStr">
        <is>
          <t>NEW</t>
        </is>
      </c>
      <c r="C1592" t="inlineStr">
        <is>
          <t>BitPay</t>
        </is>
      </c>
      <c r="D1592" t="inlineStr">
        <is>
          <t>https://bitpay.com/careers/online-payments</t>
        </is>
      </c>
    </row>
    <row r="1593">
      <c r="A1593" t="inlineStr">
        <is>
          <t>2026-08-08 21:20:40</t>
        </is>
      </c>
      <c r="B1593" t="inlineStr">
        <is>
          <t>NEW</t>
        </is>
      </c>
      <c r="C1593" t="inlineStr">
        <is>
          <t>BitPay</t>
        </is>
      </c>
      <c r="D1593" t="inlineStr">
        <is>
          <t>https://bitpay.com/careers/online-payments</t>
        </is>
      </c>
    </row>
    <row r="1594">
      <c r="A1594" t="inlineStr">
        <is>
          <t>2026-08-08 21:20:40</t>
        </is>
      </c>
      <c r="B1594" t="inlineStr">
        <is>
          <t>NEW</t>
        </is>
      </c>
      <c r="C1594" t="inlineStr">
        <is>
          <t>BitPay</t>
        </is>
      </c>
      <c r="D1594" t="inlineStr">
        <is>
          <t>https://bitpay.com/careers/online-payments</t>
        </is>
      </c>
    </row>
    <row r="1595">
      <c r="A1595" t="inlineStr">
        <is>
          <t>2026-08-08 21:20:40</t>
        </is>
      </c>
      <c r="B1595" t="inlineStr">
        <is>
          <t>NEW</t>
        </is>
      </c>
      <c r="C1595" t="inlineStr">
        <is>
          <t>BitPay</t>
        </is>
      </c>
      <c r="D1595" t="inlineStr">
        <is>
          <t>https://bitpay.com/careers/online-payments</t>
        </is>
      </c>
    </row>
    <row r="1596">
      <c r="A1596" t="inlineStr">
        <is>
          <t>2026-08-08 21:20:40</t>
        </is>
      </c>
      <c r="B1596" t="inlineStr">
        <is>
          <t>UPDATED</t>
        </is>
      </c>
      <c r="C1596" t="inlineStr">
        <is>
          <t>Triple-A</t>
        </is>
      </c>
      <c r="D1596" t="inlineStr">
        <is>
          <t>https://triple-a.io/case-studies</t>
        </is>
      </c>
    </row>
    <row r="1597">
      <c r="A1597" t="inlineStr">
        <is>
          <t>2026-08-08 21:20:40</t>
        </is>
      </c>
      <c r="B1597" t="inlineStr">
        <is>
          <t>UPDATED</t>
        </is>
      </c>
      <c r="C1597" t="inlineStr">
        <is>
          <t>Tazapay</t>
        </is>
      </c>
      <c r="D1597" t="inlineStr">
        <is>
          <t>https://www.tazapay.com/payment-methods</t>
        </is>
      </c>
    </row>
    <row r="1598">
      <c r="A1598" t="inlineStr">
        <is>
          <t>2026-08-08 21:20:40</t>
        </is>
      </c>
      <c r="B1598" t="inlineStr">
        <is>
          <t>UPDATED</t>
        </is>
      </c>
      <c r="C1598" t="inlineStr">
        <is>
          <t>Tazapay</t>
        </is>
      </c>
      <c r="D1598" t="inlineStr">
        <is>
          <t>https://www.tazapay.com/payment-methods</t>
        </is>
      </c>
    </row>
    <row r="1599">
      <c r="A1599" t="inlineStr">
        <is>
          <t>2026-08-08 21:20:40</t>
        </is>
      </c>
      <c r="B1599" t="inlineStr">
        <is>
          <t>UPDATED</t>
        </is>
      </c>
      <c r="C1599" t="inlineStr">
        <is>
          <t>Unlimit</t>
        </is>
      </c>
      <c r="D1599" t="inlineStr">
        <is>
          <t>https://www.baas.unlimit.com/payments/</t>
        </is>
      </c>
    </row>
    <row r="1600">
      <c r="A1600" t="inlineStr">
        <is>
          <t>2026-08-08 21:20:40</t>
        </is>
      </c>
      <c r="B1600" t="inlineStr">
        <is>
          <t>UPDATED</t>
        </is>
      </c>
      <c r="C1600" t="inlineStr">
        <is>
          <t>Unlimit</t>
        </is>
      </c>
      <c r="D1600" t="inlineStr">
        <is>
          <t>https://www.baas.unlimit.com/payments/</t>
        </is>
      </c>
    </row>
    <row r="1601">
      <c r="A1601" t="inlineStr">
        <is>
          <t>2026-08-08 21:20:40</t>
        </is>
      </c>
      <c r="B1601" t="inlineStr">
        <is>
          <t>UPDATED</t>
        </is>
      </c>
      <c r="C1601" t="inlineStr">
        <is>
          <t>Unlimit</t>
        </is>
      </c>
      <c r="D1601" t="inlineStr">
        <is>
          <t>https://jobs.lever.co/unlimit/80c40d3c-fc55-4641-b6d9-da232aed149b</t>
        </is>
      </c>
    </row>
    <row r="1602">
      <c r="A1602" t="inlineStr">
        <is>
          <t>2026-08-08 21:20:40</t>
        </is>
      </c>
      <c r="B1602" t="inlineStr">
        <is>
          <t>UPDATED</t>
        </is>
      </c>
      <c r="C1602" t="inlineStr">
        <is>
          <t>Unlimit</t>
        </is>
      </c>
      <c r="D1602" t="inlineStr">
        <is>
          <t>https://jobs.lever.co/unlimit/296197b1-ce36-43e3-9f58-05084ff3b235</t>
        </is>
      </c>
    </row>
    <row r="1603">
      <c r="A1603" t="inlineStr">
        <is>
          <t>2026-08-08 21:20:40</t>
        </is>
      </c>
      <c r="B1603" t="inlineStr">
        <is>
          <t>UPDATED</t>
        </is>
      </c>
      <c r="C1603" t="inlineStr">
        <is>
          <t>Unlimit</t>
        </is>
      </c>
      <c r="D1603" t="inlineStr">
        <is>
          <t>https://jobs.lever.co/unlimit/eb9ef693-37f3-4c33-a0d8-71a84adb0ada</t>
        </is>
      </c>
    </row>
    <row r="1604">
      <c r="A1604" t="inlineStr">
        <is>
          <t>2026-08-08 21:20:40</t>
        </is>
      </c>
      <c r="B1604" t="inlineStr">
        <is>
          <t>UPDATED</t>
        </is>
      </c>
      <c r="C1604" t="inlineStr">
        <is>
          <t>Unlimit</t>
        </is>
      </c>
      <c r="D1604" t="inlineStr">
        <is>
          <t>https://jobs.lever.co/unlimit/1e5c58cd-f934-4d7b-a44a-4d202d62d07e</t>
        </is>
      </c>
    </row>
    <row r="1605">
      <c r="A1605" t="inlineStr">
        <is>
          <t>2026-08-08 21:20:40</t>
        </is>
      </c>
      <c r="B1605" t="inlineStr">
        <is>
          <t>NEW</t>
        </is>
      </c>
      <c r="C1605" t="inlineStr">
        <is>
          <t>Unlimit</t>
        </is>
      </c>
      <c r="D1605" t="inlineStr">
        <is>
          <t>https://jobs.lever.co/unlimit/fdd8016f-619e-43dc-80f5-a1f6e507a36b</t>
        </is>
      </c>
    </row>
    <row r="1606">
      <c r="A1606" t="inlineStr">
        <is>
          <t>2026-08-08 21:20:40</t>
        </is>
      </c>
      <c r="B1606" t="inlineStr">
        <is>
          <t>UPDATED</t>
        </is>
      </c>
      <c r="C1606" t="inlineStr">
        <is>
          <t>Unlimit</t>
        </is>
      </c>
      <c r="D1606" t="inlineStr">
        <is>
          <t>https://www.baas.unlimit.com/payments/</t>
        </is>
      </c>
    </row>
    <row r="1607">
      <c r="A1607" t="inlineStr">
        <is>
          <t>2026-08-08 21:20:40</t>
        </is>
      </c>
      <c r="B1607" t="inlineStr">
        <is>
          <t>NEW</t>
        </is>
      </c>
      <c r="C1607" t="inlineStr">
        <is>
          <t>Reap</t>
        </is>
      </c>
      <c r="D1607" t="inlineStr">
        <is>
          <t>https://www.reap.global/products/bill-pay</t>
        </is>
      </c>
    </row>
    <row r="1608">
      <c r="A1608" t="inlineStr">
        <is>
          <t>2026-08-08 21:20:40</t>
        </is>
      </c>
      <c r="B1608" t="inlineStr">
        <is>
          <t>NEW</t>
        </is>
      </c>
      <c r="C1608" t="inlineStr">
        <is>
          <t>Reap</t>
        </is>
      </c>
      <c r="D1608" t="inlineStr">
        <is>
          <t>https://www.reap.global/products/payments</t>
        </is>
      </c>
    </row>
    <row r="1609">
      <c r="A1609" t="inlineStr">
        <is>
          <t>2026-08-08 21:20:40</t>
        </is>
      </c>
      <c r="B1609" t="inlineStr">
        <is>
          <t>UPDATED</t>
        </is>
      </c>
      <c r="C1609" t="inlineStr">
        <is>
          <t>Reap</t>
        </is>
      </c>
      <c r="D1609" t="inlineStr">
        <is>
          <t>https://www.reap.global/products/agentic-payments</t>
        </is>
      </c>
    </row>
    <row r="1610">
      <c r="A1610" t="inlineStr">
        <is>
          <t>2026-08-08 21:20:40</t>
        </is>
      </c>
      <c r="B1610" t="inlineStr">
        <is>
          <t>NEW</t>
        </is>
      </c>
      <c r="C1610" t="inlineStr">
        <is>
          <t>Reap</t>
        </is>
      </c>
      <c r="D1610" t="inlineStr">
        <is>
          <t>https://www.reap.global/products/bill-pay</t>
        </is>
      </c>
    </row>
    <row r="1611">
      <c r="A1611" t="inlineStr">
        <is>
          <t>2026-08-08 21:20:40</t>
        </is>
      </c>
      <c r="B1611" t="inlineStr">
        <is>
          <t>NEW</t>
        </is>
      </c>
      <c r="C1611" t="inlineStr">
        <is>
          <t>Reap</t>
        </is>
      </c>
      <c r="D1611" t="inlineStr">
        <is>
          <t>https://www.reap.global/products/payments</t>
        </is>
      </c>
    </row>
    <row r="1612">
      <c r="A1612" t="inlineStr">
        <is>
          <t>2026-08-08 21:20:40</t>
        </is>
      </c>
      <c r="B1612" t="inlineStr">
        <is>
          <t>UPDATED</t>
        </is>
      </c>
      <c r="C1612" t="inlineStr">
        <is>
          <t>Reap</t>
        </is>
      </c>
      <c r="D1612" t="inlineStr">
        <is>
          <t>https://www.reap.global/products/agentic-payments</t>
        </is>
      </c>
    </row>
    <row r="1613">
      <c r="A1613" t="inlineStr">
        <is>
          <t>2026-08-08 21:20:40</t>
        </is>
      </c>
      <c r="B1613" t="inlineStr">
        <is>
          <t>NEW</t>
        </is>
      </c>
      <c r="C1613" t="inlineStr">
        <is>
          <t>OpenAI</t>
        </is>
      </c>
      <c r="D1613" t="inlineStr">
        <is>
          <t>https://www.linkedin.com/jobs/account-manager-jobs?trk=organization_guest-browse_jobs</t>
        </is>
      </c>
    </row>
    <row r="1614">
      <c r="A1614" t="inlineStr">
        <is>
          <t>2026-08-08 21:20:40</t>
        </is>
      </c>
      <c r="B1614" t="inlineStr">
        <is>
          <t>NEW</t>
        </is>
      </c>
      <c r="C1614" t="inlineStr">
        <is>
          <t>Perplexity</t>
        </is>
      </c>
      <c r="D1614" t="inlineStr">
        <is>
          <t>https://www.linkedin.com/jobs/account-manager-jobs?trk=organization_guest-browse_jobs</t>
        </is>
      </c>
    </row>
    <row r="1615">
      <c r="A1615" t="inlineStr">
        <is>
          <t>2026-08-08 21:20:40</t>
        </is>
      </c>
      <c r="B1615" t="inlineStr">
        <is>
          <t>UPDATED</t>
        </is>
      </c>
      <c r="C1615" t="inlineStr">
        <is>
          <t>Wise</t>
        </is>
      </c>
      <c r="D1615" t="inlineStr">
        <is>
          <t>https://wise.jobs/job/customer-success-manager-in-austin-jid-3412</t>
        </is>
      </c>
    </row>
    <row r="1616">
      <c r="A1616" t="inlineStr">
        <is>
          <t>2026-08-08 21:20:40</t>
        </is>
      </c>
      <c r="B1616" t="inlineStr">
        <is>
          <t>UPDATED</t>
        </is>
      </c>
      <c r="C1616" t="inlineStr">
        <is>
          <t>Wise</t>
        </is>
      </c>
      <c r="D1616" t="inlineStr">
        <is>
          <t>https://wise.jobs/job/customer-success-manager-in-austin-jid-3412</t>
        </is>
      </c>
    </row>
    <row r="1617">
      <c r="A1617" t="inlineStr">
        <is>
          <t>2026-08-08 21:20:40</t>
        </is>
      </c>
      <c r="B1617" t="inlineStr">
        <is>
          <t>UPDATED</t>
        </is>
      </c>
      <c r="C1617" t="inlineStr">
        <is>
          <t>Wise</t>
        </is>
      </c>
      <c r="D1617" t="inlineStr">
        <is>
          <t>https://wise.jobs/job/senior-business-development-manager-banks-in-austin-jid-3921</t>
        </is>
      </c>
    </row>
    <row r="1618">
      <c r="A1618" t="inlineStr">
        <is>
          <t>2026-08-08 21:20:40</t>
        </is>
      </c>
      <c r="B1618" t="inlineStr">
        <is>
          <t>UPDATED</t>
        </is>
      </c>
      <c r="C1618" t="inlineStr">
        <is>
          <t>Wise</t>
        </is>
      </c>
      <c r="D1618" t="inlineStr">
        <is>
          <t>https://wise.jobs/job/customer-success-manager-in-austin-jid-3412</t>
        </is>
      </c>
    </row>
    <row r="1619">
      <c r="A1619" t="inlineStr">
        <is>
          <t>2026-08-08 21:20:40</t>
        </is>
      </c>
      <c r="B1619" t="inlineStr">
        <is>
          <t>SCAN_FAILED</t>
        </is>
      </c>
      <c r="C1619" t="inlineStr">
        <is>
          <t>Visa</t>
        </is>
      </c>
      <c r="D1619" t="inlineStr">
        <is>
          <t>https://jobs.visa.com/</t>
        </is>
      </c>
      <c r="E1619" t="inlineStr">
        <is>
          <t>('Connection aborted.', ConnectionResetError(104, 'Connection reset by peer'))</t>
        </is>
      </c>
    </row>
    <row r="1620">
      <c r="A1620" t="inlineStr">
        <is>
          <t>2026-08-08 21:20:40</t>
        </is>
      </c>
      <c r="B1620" t="inlineStr">
        <is>
          <t>SCAN_FAILED</t>
        </is>
      </c>
      <c r="C1620" t="inlineStr">
        <is>
          <t>Checkout.com</t>
        </is>
      </c>
      <c r="D1620" t="inlineStr">
        <is>
          <t>https://www.linkedin.com/company/checkout.com/jobs/</t>
        </is>
      </c>
      <c r="E1620" t="inlineStr">
        <is>
          <t>404 Client Error: Not Found for url: https://www.linkedin.com/company/checkout.com/jobs/</t>
        </is>
      </c>
    </row>
    <row r="1621">
      <c r="A1621" t="inlineStr">
        <is>
          <t>2026-08-08 21:20:40</t>
        </is>
      </c>
      <c r="B1621" t="inlineStr">
        <is>
          <t>SCAN_FAILED</t>
        </is>
      </c>
      <c r="C1621" t="inlineStr">
        <is>
          <t>Thunes</t>
        </is>
      </c>
      <c r="D1621" t="inlineStr">
        <is>
          <t>https://www.linkedin.com/company/thunes/jobs/</t>
        </is>
      </c>
      <c r="E1621" t="inlineStr">
        <is>
          <t>404 Client Error: Not Found for url: https://www.linkedin.com/company/thunes/jobs/</t>
        </is>
      </c>
    </row>
    <row r="1622">
      <c r="A1622" t="inlineStr">
        <is>
          <t>2026-08-08 21:20:40</t>
        </is>
      </c>
      <c r="B1622" t="inlineStr">
        <is>
          <t>SCAN_FAILED</t>
        </is>
      </c>
      <c r="C1622" t="inlineStr">
        <is>
          <t>Rapyd</t>
        </is>
      </c>
      <c r="D1622" t="inlineStr">
        <is>
          <t>https://www.linkedin.com/company/rapyd/jobs/</t>
        </is>
      </c>
      <c r="E1622" t="inlineStr">
        <is>
          <t>404 Client Error: Not Found for url: https://www.linkedin.com/company/rapyd/jobs/</t>
        </is>
      </c>
    </row>
    <row r="1623">
      <c r="A1623" t="inlineStr">
        <is>
          <t>2026-08-08 21:20:40</t>
        </is>
      </c>
      <c r="B1623" t="inlineStr">
        <is>
          <t>SCAN_FAILED</t>
        </is>
      </c>
      <c r="C1623" t="inlineStr">
        <is>
          <t>Circle</t>
        </is>
      </c>
      <c r="D1623" t="inlineStr">
        <is>
          <t>https://www.linkedin.com/company/circle/jobs/</t>
        </is>
      </c>
      <c r="E1623" t="inlineStr">
        <is>
          <t>404 Client Error: Not Found for url: https://www.linkedin.com/company/circle/jobs/</t>
        </is>
      </c>
    </row>
    <row r="1624">
      <c r="A1624" t="inlineStr">
        <is>
          <t>2026-08-08 21:20:40</t>
        </is>
      </c>
      <c r="B1624" t="inlineStr">
        <is>
          <t>SCAN_FAILED</t>
        </is>
      </c>
      <c r="C1624" t="inlineStr">
        <is>
          <t>BitPay</t>
        </is>
      </c>
      <c r="D1624" t="inlineStr">
        <is>
          <t>https://www.linkedin.com/company/bitpay/jobs/</t>
        </is>
      </c>
      <c r="E1624" t="inlineStr">
        <is>
          <t>404 Client Error: Not Found for url: https://www.linkedin.com/company/bitpay/jobs/</t>
        </is>
      </c>
    </row>
    <row r="1625">
      <c r="A1625" t="inlineStr">
        <is>
          <t>2026-08-08 21:20:40</t>
        </is>
      </c>
      <c r="B1625" t="inlineStr">
        <is>
          <t>SCAN_FAILED</t>
        </is>
      </c>
      <c r="C1625" t="inlineStr">
        <is>
          <t>StraitsX</t>
        </is>
      </c>
      <c r="D1625" t="inlineStr">
        <is>
          <t>https://www.straitsx.com/careers</t>
        </is>
      </c>
      <c r="E1625" t="inlineStr">
        <is>
          <t>404 Client Error: Not Found for url: https://www.straitsx.com/careers</t>
        </is>
      </c>
    </row>
    <row r="1626">
      <c r="A1626" t="inlineStr">
        <is>
          <t>2026-08-08 21:20:40</t>
        </is>
      </c>
      <c r="B1626" t="inlineStr">
        <is>
          <t>SCAN_FAILED</t>
        </is>
      </c>
      <c r="C1626" t="inlineStr">
        <is>
          <t>OSL</t>
        </is>
      </c>
      <c r="D1626" t="inlineStr">
        <is>
          <t>https://osl.com/careers/</t>
        </is>
      </c>
      <c r="E1626" t="inlineStr">
        <is>
          <t>404 Client Error: Not Found for url: https://www.osl.com/hk-en/careers</t>
        </is>
      </c>
    </row>
    <row r="1627">
      <c r="A1627" t="inlineStr">
        <is>
          <t>2026-08-08 21:20:40</t>
        </is>
      </c>
      <c r="B1627" t="inlineStr">
        <is>
          <t>SCAN_FAILED</t>
        </is>
      </c>
      <c r="C1627" t="inlineStr">
        <is>
          <t>Unlimit</t>
        </is>
      </c>
      <c r="D1627" t="inlineStr">
        <is>
          <t>https://www.linkedin.com/company/unlimit/jobs/</t>
        </is>
      </c>
      <c r="E1627" t="inlineStr">
        <is>
          <t>404 Client Error: Not Found for url: https://www.linkedin.com/company/unlimit/jobs/</t>
        </is>
      </c>
    </row>
    <row r="1628">
      <c r="A1628" t="inlineStr">
        <is>
          <t>2026-08-08 21:20:40</t>
        </is>
      </c>
      <c r="B1628" t="inlineStr">
        <is>
          <t>SCAN_FAILED</t>
        </is>
      </c>
      <c r="C1628" t="inlineStr">
        <is>
          <t>OKX</t>
        </is>
      </c>
      <c r="D1628" t="inlineStr">
        <is>
          <t>https://www.okx.com/careers</t>
        </is>
      </c>
      <c r="E1628" t="inlineStr">
        <is>
          <t>404 Client Error: Not Found for url: https://www.okx.com/careers</t>
        </is>
      </c>
    </row>
    <row r="1629">
      <c r="A1629" t="inlineStr">
        <is>
          <t>2026-08-08 21:20:40</t>
        </is>
      </c>
      <c r="B1629" t="inlineStr">
        <is>
          <t>SCAN_FAILED</t>
        </is>
      </c>
      <c r="C1629" t="inlineStr">
        <is>
          <t>Gate</t>
        </is>
      </c>
      <c r="D1629" t="inlineStr">
        <is>
          <t>https://www.gate.io/careers</t>
        </is>
      </c>
      <c r="E1629" t="inlineStr">
        <is>
          <t>403 Client Error: Forbidden for url: https://www.gate.io/careers</t>
        </is>
      </c>
    </row>
    <row r="1630">
      <c r="A1630" t="inlineStr">
        <is>
          <t>2026-08-08 21:20:40</t>
        </is>
      </c>
      <c r="B1630" t="inlineStr">
        <is>
          <t>SCAN_FAILED</t>
        </is>
      </c>
      <c r="C1630" t="inlineStr">
        <is>
          <t>Reap</t>
        </is>
      </c>
      <c r="D1630" t="inlineStr">
        <is>
          <t>https://www.linkedin.com/company/reap-global/jobs/</t>
        </is>
      </c>
      <c r="E1630" t="inlineStr">
        <is>
          <t>404 Client Error: Not Found for url: https://www.linkedin.com/company/reap-global/jobs/</t>
        </is>
      </c>
    </row>
    <row r="1631">
      <c r="A1631" t="inlineStr">
        <is>
          <t>2026-08-08 21:20:40</t>
        </is>
      </c>
      <c r="B1631" t="inlineStr">
        <is>
          <t>SCAN_FAILED</t>
        </is>
      </c>
      <c r="C1631" t="inlineStr">
        <is>
          <t>Mesh</t>
        </is>
      </c>
      <c r="D1631" t="inlineStr">
        <is>
          <t>https://www.linkedin.com/company/meshconnect/jobs/</t>
        </is>
      </c>
      <c r="E1631" t="inlineStr">
        <is>
          <t>404 Client Error: Not Found for url: https://www.linkedin.com/company/meshconnect/jobs/</t>
        </is>
      </c>
    </row>
    <row r="1632">
      <c r="A1632" t="inlineStr">
        <is>
          <t>2026-08-08 21:20:40</t>
        </is>
      </c>
      <c r="B1632" t="inlineStr">
        <is>
          <t>SCAN_FAILED</t>
        </is>
      </c>
      <c r="C1632" t="inlineStr">
        <is>
          <t>Skyfire</t>
        </is>
      </c>
      <c r="D1632" t="inlineStr">
        <is>
          <t>https://www.skyfire.xyz/careers</t>
        </is>
      </c>
      <c r="E1632" t="inlineStr">
        <is>
          <t>404 Client Error: Not Found for url: https://skyfire.xyz/careers</t>
        </is>
      </c>
    </row>
    <row r="1633">
      <c r="A1633" t="inlineStr">
        <is>
          <t>2026-08-08 21:20:40</t>
        </is>
      </c>
      <c r="B1633" t="inlineStr">
        <is>
          <t>SCAN_FAILED</t>
        </is>
      </c>
      <c r="C1633" t="inlineStr">
        <is>
          <t>Skyfire</t>
        </is>
      </c>
      <c r="D1633" t="inlineStr">
        <is>
          <t>https://www.linkedin.com/company/skyfirexyz/jobs/</t>
        </is>
      </c>
      <c r="E1633" t="inlineStr">
        <is>
          <t>404 Client Error: Not Found for url: https://www.linkedin.com/company/skyfirexyz/jobs/</t>
        </is>
      </c>
    </row>
    <row r="1634">
      <c r="A1634" t="inlineStr">
        <is>
          <t>2026-08-08 21:20:40</t>
        </is>
      </c>
      <c r="B1634" t="inlineStr">
        <is>
          <t>SCAN_FAILED</t>
        </is>
      </c>
      <c r="C1634" t="inlineStr">
        <is>
          <t>Nevermined</t>
        </is>
      </c>
      <c r="D1634" t="inlineStr">
        <is>
          <t>https://nevermined.io/careers</t>
        </is>
      </c>
      <c r="E1634" t="inlineStr">
        <is>
          <t>404 Client Error: Not Found for url: https://nevermined.ai/careers/</t>
        </is>
      </c>
    </row>
    <row r="1635">
      <c r="A1635" t="inlineStr">
        <is>
          <t>2026-08-09 07:56:51</t>
        </is>
      </c>
      <c r="B1635" t="inlineStr">
        <is>
          <t>UPDATED</t>
        </is>
      </c>
      <c r="C1635" t="inlineStr">
        <is>
          <t>Stripe</t>
        </is>
      </c>
      <c r="D1635" t="inlineStr">
        <is>
          <t>https://stripe.com/careers/listing/account-executive-enterprise-growth/7997146</t>
        </is>
      </c>
    </row>
    <row r="1636">
      <c r="A1636" t="inlineStr">
        <is>
          <t>2026-08-09 07:56:51</t>
        </is>
      </c>
      <c r="B1636" t="inlineStr">
        <is>
          <t>UPDATED</t>
        </is>
      </c>
      <c r="C1636" t="inlineStr">
        <is>
          <t>Stripe</t>
        </is>
      </c>
      <c r="D1636" t="inlineStr">
        <is>
          <t>https://www.linkedin.com/jobs/account-manager-jobs?trk=organization_guest-browse_jobs</t>
        </is>
      </c>
    </row>
    <row r="1637">
      <c r="A1637" t="inlineStr">
        <is>
          <t>2026-08-09 07:56:51</t>
        </is>
      </c>
      <c r="B1637" t="inlineStr">
        <is>
          <t>NEW</t>
        </is>
      </c>
      <c r="C1637" t="inlineStr">
        <is>
          <t>Adyen</t>
        </is>
      </c>
      <c r="D1637" t="inlineStr">
        <is>
          <t>https://uk.linkedin.com/jobs/view/enterprise-account-manager-adyen-for-platforms-at-adyen-4360814131?refId=vTJVpUVVwanE0w%2FfglirYw%3D%3D&amp;trackingId=NIzn1v6xrLN6LOXbAA09Iw%3D%3D</t>
        </is>
      </c>
    </row>
    <row r="1638">
      <c r="A1638" t="inlineStr">
        <is>
          <t>2026-08-09 07:56:51</t>
        </is>
      </c>
      <c r="B1638" t="inlineStr">
        <is>
          <t>UPDATED</t>
        </is>
      </c>
      <c r="C1638" t="inlineStr">
        <is>
          <t>Adyen</t>
        </is>
      </c>
      <c r="D1638" t="inlineStr">
        <is>
          <t>https://www.linkedin.com/jobs/account-manager-jobs?trk=organization_guest-browse_jobs</t>
        </is>
      </c>
    </row>
    <row r="1639">
      <c r="A1639" t="inlineStr">
        <is>
          <t>2026-08-09 07:56:51</t>
        </is>
      </c>
      <c r="B1639" t="inlineStr">
        <is>
          <t>UPDATED</t>
        </is>
      </c>
      <c r="C1639" t="inlineStr">
        <is>
          <t>Visa</t>
        </is>
      </c>
      <c r="D1639" t="inlineStr">
        <is>
          <t>https://www.linkedin.com/jobs/account-manager-jobs?trk=organization_guest-browse_jobs</t>
        </is>
      </c>
    </row>
    <row r="1640">
      <c r="A1640" t="inlineStr">
        <is>
          <t>2026-08-09 07:56:51</t>
        </is>
      </c>
      <c r="B1640" t="inlineStr">
        <is>
          <t>UPDATED</t>
        </is>
      </c>
      <c r="C1640" t="inlineStr">
        <is>
          <t>Mastercard</t>
        </is>
      </c>
      <c r="D1640" t="inlineStr">
        <is>
          <t>https://www.linkedin.com/jobs/account-manager-jobs?trk=organization_guest-browse_jobs</t>
        </is>
      </c>
    </row>
    <row r="1641">
      <c r="A1641" t="inlineStr">
        <is>
          <t>2026-08-09 07:56:51</t>
        </is>
      </c>
      <c r="B1641" t="inlineStr">
        <is>
          <t>UPDATED</t>
        </is>
      </c>
      <c r="C1641" t="inlineStr">
        <is>
          <t>PayPal</t>
        </is>
      </c>
      <c r="D1641" t="inlineStr">
        <is>
          <t>https://www.linkedin.com/jobs/account-manager-jobs?trk=organization_guest-browse_jobs</t>
        </is>
      </c>
    </row>
    <row r="1642">
      <c r="A1642" t="inlineStr">
        <is>
          <t>2026-08-09 07:56:51</t>
        </is>
      </c>
      <c r="B1642" t="inlineStr">
        <is>
          <t>UPDATED</t>
        </is>
      </c>
      <c r="C1642" t="inlineStr">
        <is>
          <t>Payoneer</t>
        </is>
      </c>
      <c r="D1642" t="inlineStr">
        <is>
          <t>https://www.linkedin.com/jobs/account-manager-jobs?trk=organization_guest-browse_jobs</t>
        </is>
      </c>
    </row>
    <row r="1643">
      <c r="A1643" t="inlineStr">
        <is>
          <t>2026-08-09 07:56:51</t>
        </is>
      </c>
      <c r="B1643" t="inlineStr">
        <is>
          <t>NEW</t>
        </is>
      </c>
      <c r="C1643" t="inlineStr">
        <is>
          <t>Airwallex</t>
        </is>
      </c>
      <c r="D1643" t="inlineStr">
        <is>
          <t>https://careers.airwallex.com/job/f7b1e3f3-64a1-41d0-9523-af58fb0db835/account-manager-sme-growth/</t>
        </is>
      </c>
    </row>
    <row r="1644">
      <c r="A1644" t="inlineStr">
        <is>
          <t>2026-08-09 07:56:51</t>
        </is>
      </c>
      <c r="B1644" t="inlineStr">
        <is>
          <t>NEW</t>
        </is>
      </c>
      <c r="C1644" t="inlineStr">
        <is>
          <t>Airwallex</t>
        </is>
      </c>
      <c r="D1644" t="inlineStr">
        <is>
          <t>https://careers.airwallex.com/job/0793219c-3209-4b48-9df7-e100a13235ed/customer-success-manager-sme-growth-anz-sea/</t>
        </is>
      </c>
    </row>
    <row r="1645">
      <c r="A1645" t="inlineStr">
        <is>
          <t>2026-08-09 07:56:51</t>
        </is>
      </c>
      <c r="B1645" t="inlineStr">
        <is>
          <t>UPDATED</t>
        </is>
      </c>
      <c r="C1645" t="inlineStr">
        <is>
          <t>Airwallex</t>
        </is>
      </c>
      <c r="D1645" t="inlineStr">
        <is>
          <t>https://careers.airwallex.com/blog/airwallex-funding-2025/</t>
        </is>
      </c>
    </row>
    <row r="1646">
      <c r="A1646" t="inlineStr">
        <is>
          <t>2026-08-09 07:56:51</t>
        </is>
      </c>
      <c r="B1646" t="inlineStr">
        <is>
          <t>UPDATED</t>
        </is>
      </c>
      <c r="C1646" t="inlineStr">
        <is>
          <t>Airwallex</t>
        </is>
      </c>
      <c r="D1646" t="inlineStr">
        <is>
          <t>https://www.linkedin.com/jobs/account-manager-jobs?trk=organization_guest-browse_jobs</t>
        </is>
      </c>
    </row>
    <row r="1647">
      <c r="A1647" t="inlineStr">
        <is>
          <t>2026-08-09 07:56:51</t>
        </is>
      </c>
      <c r="B1647" t="inlineStr">
        <is>
          <t>UPDATED</t>
        </is>
      </c>
      <c r="C1647" t="inlineStr">
        <is>
          <t>Nium</t>
        </is>
      </c>
      <c r="D1647" t="inlineStr">
        <is>
          <t>https://www.nium.com/solutions/marketplaces</t>
        </is>
      </c>
    </row>
    <row r="1648">
      <c r="A1648" t="inlineStr">
        <is>
          <t>2026-08-09 07:56:51</t>
        </is>
      </c>
      <c r="B1648" t="inlineStr">
        <is>
          <t>UPDATED</t>
        </is>
      </c>
      <c r="C1648" t="inlineStr">
        <is>
          <t>Nium</t>
        </is>
      </c>
      <c r="D1648" t="inlineStr">
        <is>
          <t>https://www.nium.com/solutions/airlines</t>
        </is>
      </c>
    </row>
    <row r="1649">
      <c r="A1649" t="inlineStr">
        <is>
          <t>2026-08-09 07:56:51</t>
        </is>
      </c>
      <c r="B1649" t="inlineStr">
        <is>
          <t>UPDATED</t>
        </is>
      </c>
      <c r="C1649" t="inlineStr">
        <is>
          <t>Nium</t>
        </is>
      </c>
      <c r="D1649" t="inlineStr">
        <is>
          <t>https://docs.nium.com/travel</t>
        </is>
      </c>
    </row>
    <row r="1650">
      <c r="A1650" t="inlineStr">
        <is>
          <t>2026-08-09 07:56:51</t>
        </is>
      </c>
      <c r="B1650" t="inlineStr">
        <is>
          <t>UPDATED</t>
        </is>
      </c>
      <c r="C1650" t="inlineStr">
        <is>
          <t>Nium</t>
        </is>
      </c>
      <c r="D1650" t="inlineStr">
        <is>
          <t>https://www.nium.com/solutions/marketplaces</t>
        </is>
      </c>
    </row>
    <row r="1651">
      <c r="A1651" t="inlineStr">
        <is>
          <t>2026-08-09 07:56:51</t>
        </is>
      </c>
      <c r="B1651" t="inlineStr">
        <is>
          <t>UPDATED</t>
        </is>
      </c>
      <c r="C1651" t="inlineStr">
        <is>
          <t>Nium</t>
        </is>
      </c>
      <c r="D1651" t="inlineStr">
        <is>
          <t>https://www.nium.com/solutions/airlines</t>
        </is>
      </c>
    </row>
    <row r="1652">
      <c r="A1652" t="inlineStr">
        <is>
          <t>2026-08-09 07:56:51</t>
        </is>
      </c>
      <c r="B1652" t="inlineStr">
        <is>
          <t>UPDATED</t>
        </is>
      </c>
      <c r="C1652" t="inlineStr">
        <is>
          <t>Nium</t>
        </is>
      </c>
      <c r="D1652" t="inlineStr">
        <is>
          <t>https://docs.nium.com/travel</t>
        </is>
      </c>
    </row>
    <row r="1653">
      <c r="A1653" t="inlineStr">
        <is>
          <t>2026-08-09 07:56:51</t>
        </is>
      </c>
      <c r="B1653" t="inlineStr">
        <is>
          <t>UPDATED</t>
        </is>
      </c>
      <c r="C1653" t="inlineStr">
        <is>
          <t>Nium</t>
        </is>
      </c>
      <c r="D1653" t="inlineStr">
        <is>
          <t>https://www.nium.com/cross-border-payments</t>
        </is>
      </c>
    </row>
    <row r="1654">
      <c r="A1654" t="inlineStr">
        <is>
          <t>2026-08-09 07:56:51</t>
        </is>
      </c>
      <c r="B1654" t="inlineStr">
        <is>
          <t>UPDATED</t>
        </is>
      </c>
      <c r="C1654" t="inlineStr">
        <is>
          <t>Nuvei</t>
        </is>
      </c>
      <c r="D1654" t="inlineStr">
        <is>
          <t>https://www.nuvei.com/payment-solution</t>
        </is>
      </c>
    </row>
    <row r="1655">
      <c r="A1655" t="inlineStr">
        <is>
          <t>2026-08-09 07:56:51</t>
        </is>
      </c>
      <c r="B1655" t="inlineStr">
        <is>
          <t>UPDATED</t>
        </is>
      </c>
      <c r="C1655" t="inlineStr">
        <is>
          <t>Nuvei</t>
        </is>
      </c>
      <c r="D1655" t="inlineStr">
        <is>
          <t>https://www.nuvei.com/solutions/crypto-digital-assets</t>
        </is>
      </c>
    </row>
    <row r="1656">
      <c r="A1656" t="inlineStr">
        <is>
          <t>2026-08-09 07:56:51</t>
        </is>
      </c>
      <c r="B1656" t="inlineStr">
        <is>
          <t>UPDATED</t>
        </is>
      </c>
      <c r="C1656" t="inlineStr">
        <is>
          <t>Nuvei</t>
        </is>
      </c>
      <c r="D1656" t="inlineStr">
        <is>
          <t>https://www.nuvei.com/use-cases/online-retail</t>
        </is>
      </c>
    </row>
    <row r="1657">
      <c r="A1657" t="inlineStr">
        <is>
          <t>2026-08-09 07:56:51</t>
        </is>
      </c>
      <c r="B1657" t="inlineStr">
        <is>
          <t>UPDATED</t>
        </is>
      </c>
      <c r="C1657" t="inlineStr">
        <is>
          <t>Nuvei</t>
        </is>
      </c>
      <c r="D1657" t="inlineStr">
        <is>
          <t>https://www.nuvei.com/use-cases/financial-services</t>
        </is>
      </c>
    </row>
    <row r="1658">
      <c r="A1658" t="inlineStr">
        <is>
          <t>2026-08-09 07:56:51</t>
        </is>
      </c>
      <c r="B1658" t="inlineStr">
        <is>
          <t>UPDATED</t>
        </is>
      </c>
      <c r="C1658" t="inlineStr">
        <is>
          <t>Nuvei</t>
        </is>
      </c>
      <c r="D1658" t="inlineStr">
        <is>
          <t>https://www.nuvei.com/use-cases/crypto-platforms-exchanges</t>
        </is>
      </c>
    </row>
    <row r="1659">
      <c r="A1659" t="inlineStr">
        <is>
          <t>2026-08-09 07:56:51</t>
        </is>
      </c>
      <c r="B1659" t="inlineStr">
        <is>
          <t>UPDATED</t>
        </is>
      </c>
      <c r="C1659" t="inlineStr">
        <is>
          <t>Nuvei</t>
        </is>
      </c>
      <c r="D1659" t="inlineStr">
        <is>
          <t>https://www.nuvei.com/use-cases/government</t>
        </is>
      </c>
    </row>
    <row r="1660">
      <c r="A1660" t="inlineStr">
        <is>
          <t>2026-08-09 07:56:51</t>
        </is>
      </c>
      <c r="B1660" t="inlineStr">
        <is>
          <t>UPDATED</t>
        </is>
      </c>
      <c r="C1660" t="inlineStr">
        <is>
          <t>Nuvei</t>
        </is>
      </c>
      <c r="D1660" t="inlineStr">
        <is>
          <t>https://www.nuvei.com/use-cases/small-medium-sized-businesses</t>
        </is>
      </c>
    </row>
    <row r="1661">
      <c r="A1661" t="inlineStr">
        <is>
          <t>2026-08-09 07:56:51</t>
        </is>
      </c>
      <c r="B1661" t="inlineStr">
        <is>
          <t>UPDATED</t>
        </is>
      </c>
      <c r="C1661" t="inlineStr">
        <is>
          <t>Nuvei</t>
        </is>
      </c>
      <c r="D1661" t="inlineStr">
        <is>
          <t>https://www.nuvei.com/solutions/issuing</t>
        </is>
      </c>
    </row>
    <row r="1662">
      <c r="A1662" t="inlineStr">
        <is>
          <t>2026-08-09 07:56:51</t>
        </is>
      </c>
      <c r="B1662" t="inlineStr">
        <is>
          <t>UPDATED</t>
        </is>
      </c>
      <c r="C1662" t="inlineStr">
        <is>
          <t>Nuvei</t>
        </is>
      </c>
      <c r="D1662" t="inlineStr">
        <is>
          <t>https://www.nuvei.com/solutions/apm</t>
        </is>
      </c>
    </row>
    <row r="1663">
      <c r="A1663" t="inlineStr">
        <is>
          <t>2026-08-09 07:56:51</t>
        </is>
      </c>
      <c r="B1663" t="inlineStr">
        <is>
          <t>UPDATED</t>
        </is>
      </c>
      <c r="C1663" t="inlineStr">
        <is>
          <t>Nuvei</t>
        </is>
      </c>
      <c r="D1663" t="inlineStr">
        <is>
          <t>https://www.nuvei.com/solutions/real-time-payments</t>
        </is>
      </c>
    </row>
    <row r="1664">
      <c r="A1664" t="inlineStr">
        <is>
          <t>2026-08-09 07:56:51</t>
        </is>
      </c>
      <c r="B1664" t="inlineStr">
        <is>
          <t>UPDATED</t>
        </is>
      </c>
      <c r="C1664" t="inlineStr">
        <is>
          <t>Nuvei</t>
        </is>
      </c>
      <c r="D1664" t="inlineStr">
        <is>
          <t>https://www.nuvei.com/solutions/payment-orchestration</t>
        </is>
      </c>
    </row>
    <row r="1665">
      <c r="A1665" t="inlineStr">
        <is>
          <t>2026-08-09 07:56:51</t>
        </is>
      </c>
      <c r="B1665" t="inlineStr">
        <is>
          <t>UPDATED</t>
        </is>
      </c>
      <c r="C1665" t="inlineStr">
        <is>
          <t>Nuvei</t>
        </is>
      </c>
      <c r="D1665" t="inlineStr">
        <is>
          <t>https://www.nuvei.com/solutions/crypto-digital-assets</t>
        </is>
      </c>
    </row>
    <row r="1666">
      <c r="A1666" t="inlineStr">
        <is>
          <t>2026-08-09 07:56:51</t>
        </is>
      </c>
      <c r="B1666" t="inlineStr">
        <is>
          <t>UPDATED</t>
        </is>
      </c>
      <c r="C1666" t="inlineStr">
        <is>
          <t>Nuvei</t>
        </is>
      </c>
      <c r="D1666" t="inlineStr">
        <is>
          <t>https://www.nuvei.com/use-cases/healthcare-payment-solutions</t>
        </is>
      </c>
    </row>
    <row r="1667">
      <c r="A1667" t="inlineStr">
        <is>
          <t>2026-08-09 07:56:51</t>
        </is>
      </c>
      <c r="B1667" t="inlineStr">
        <is>
          <t>UPDATED</t>
        </is>
      </c>
      <c r="C1667" t="inlineStr">
        <is>
          <t>Nuvei</t>
        </is>
      </c>
      <c r="D1667" t="inlineStr">
        <is>
          <t>https://www.nuvei.com/use-cases/hospitality</t>
        </is>
      </c>
    </row>
    <row r="1668">
      <c r="A1668" t="inlineStr">
        <is>
          <t>2026-08-09 07:56:51</t>
        </is>
      </c>
      <c r="B1668" t="inlineStr">
        <is>
          <t>UPDATED</t>
        </is>
      </c>
      <c r="C1668" t="inlineStr">
        <is>
          <t>Nuvei</t>
        </is>
      </c>
      <c r="D1668" t="inlineStr">
        <is>
          <t>https://www.nuvei.com/use-cases/automotive</t>
        </is>
      </c>
    </row>
    <row r="1669">
      <c r="A1669" t="inlineStr">
        <is>
          <t>2026-08-09 07:56:51</t>
        </is>
      </c>
      <c r="B1669" t="inlineStr">
        <is>
          <t>UPDATED</t>
        </is>
      </c>
      <c r="C1669" t="inlineStr">
        <is>
          <t>Nuvei</t>
        </is>
      </c>
      <c r="D1669" t="inlineStr">
        <is>
          <t>https://www.nuvei.com/use-cases/grocery</t>
        </is>
      </c>
    </row>
    <row r="1670">
      <c r="A1670" t="inlineStr">
        <is>
          <t>2026-08-09 07:56:51</t>
        </is>
      </c>
      <c r="B1670" t="inlineStr">
        <is>
          <t>UPDATED</t>
        </is>
      </c>
      <c r="C1670" t="inlineStr">
        <is>
          <t>Nuvei</t>
        </is>
      </c>
      <c r="D1670" t="inlineStr">
        <is>
          <t>https://www.nuvei.com/use-cases/crypto-platforms-exchanges</t>
        </is>
      </c>
    </row>
    <row r="1671">
      <c r="A1671" t="inlineStr">
        <is>
          <t>2026-08-09 07:56:51</t>
        </is>
      </c>
      <c r="B1671" t="inlineStr">
        <is>
          <t>UPDATED</t>
        </is>
      </c>
      <c r="C1671" t="inlineStr">
        <is>
          <t>Nuvei</t>
        </is>
      </c>
      <c r="D1671" t="inlineStr">
        <is>
          <t>https://www.nuvei.com/use-cases/small-medium-sized-businesses</t>
        </is>
      </c>
    </row>
    <row r="1672">
      <c r="A1672" t="inlineStr">
        <is>
          <t>2026-08-09 07:56:51</t>
        </is>
      </c>
      <c r="B1672" t="inlineStr">
        <is>
          <t>UPDATED</t>
        </is>
      </c>
      <c r="C1672" t="inlineStr">
        <is>
          <t>Nuvei</t>
        </is>
      </c>
      <c r="D1672" t="inlineStr">
        <is>
          <t>https://www.nuvei.com/use-cases/government</t>
        </is>
      </c>
    </row>
    <row r="1673">
      <c r="A1673" t="inlineStr">
        <is>
          <t>2026-08-09 07:56:51</t>
        </is>
      </c>
      <c r="B1673" t="inlineStr">
        <is>
          <t>UPDATED</t>
        </is>
      </c>
      <c r="C1673" t="inlineStr">
        <is>
          <t>Nuvei</t>
        </is>
      </c>
      <c r="D1673" t="inlineStr">
        <is>
          <t>https://www.nuvei.com/use-cases/business-to-business</t>
        </is>
      </c>
    </row>
    <row r="1674">
      <c r="A1674" t="inlineStr">
        <is>
          <t>2026-08-09 07:56:51</t>
        </is>
      </c>
      <c r="B1674" t="inlineStr">
        <is>
          <t>UPDATED</t>
        </is>
      </c>
      <c r="C1674" t="inlineStr">
        <is>
          <t>Nuvei</t>
        </is>
      </c>
      <c r="D1674" t="inlineStr">
        <is>
          <t>https://www.nuvei.com/use-cases/financial-services</t>
        </is>
      </c>
    </row>
    <row r="1675">
      <c r="A1675" t="inlineStr">
        <is>
          <t>2026-08-09 07:56:51</t>
        </is>
      </c>
      <c r="B1675" t="inlineStr">
        <is>
          <t>UPDATED</t>
        </is>
      </c>
      <c r="C1675" t="inlineStr">
        <is>
          <t>Nuvei</t>
        </is>
      </c>
      <c r="D1675" t="inlineStr">
        <is>
          <t>https://www.nuvei.com/use-cases/online-gaming</t>
        </is>
      </c>
    </row>
    <row r="1676">
      <c r="A1676" t="inlineStr">
        <is>
          <t>2026-08-09 07:56:51</t>
        </is>
      </c>
      <c r="B1676" t="inlineStr">
        <is>
          <t>UPDATED</t>
        </is>
      </c>
      <c r="C1676" t="inlineStr">
        <is>
          <t>Nuvei</t>
        </is>
      </c>
      <c r="D1676" t="inlineStr">
        <is>
          <t>https://www.nuvei.com/use-cases/online-retail</t>
        </is>
      </c>
    </row>
    <row r="1677">
      <c r="A1677" t="inlineStr">
        <is>
          <t>2026-08-09 07:56:51</t>
        </is>
      </c>
      <c r="B1677" t="inlineStr">
        <is>
          <t>UPDATED</t>
        </is>
      </c>
      <c r="C1677" t="inlineStr">
        <is>
          <t>Nuvei</t>
        </is>
      </c>
      <c r="D1677" t="inlineStr">
        <is>
          <t>https://www.nuvei.com/use-cases/digital-content-subscriptions</t>
        </is>
      </c>
    </row>
    <row r="1678">
      <c r="A1678" t="inlineStr">
        <is>
          <t>2026-08-09 07:56:51</t>
        </is>
      </c>
      <c r="B1678" t="inlineStr">
        <is>
          <t>UPDATED</t>
        </is>
      </c>
      <c r="C1678" t="inlineStr">
        <is>
          <t>Nuvei</t>
        </is>
      </c>
      <c r="D1678" t="inlineStr">
        <is>
          <t>https://www.nuvei.com/posts/nuvei-and-blackline-partner-to-modernize-the-invoice-to-cash-process-through-embedded-payments</t>
        </is>
      </c>
    </row>
    <row r="1679">
      <c r="A1679" t="inlineStr">
        <is>
          <t>2026-08-09 07:56:51</t>
        </is>
      </c>
      <c r="B1679" t="inlineStr">
        <is>
          <t>UPDATED</t>
        </is>
      </c>
      <c r="C1679" t="inlineStr">
        <is>
          <t>Nuvei</t>
        </is>
      </c>
      <c r="D1679" t="inlineStr">
        <is>
          <t>https://www.nuvei.com/posts/nuvei-completes-first-party-in-agent-payment-with-visa-unveils-merchant-led-agentic-payments-strategy</t>
        </is>
      </c>
    </row>
    <row r="1680">
      <c r="A1680" t="inlineStr">
        <is>
          <t>2026-08-09 07:56:51</t>
        </is>
      </c>
      <c r="B1680" t="inlineStr">
        <is>
          <t>UPDATED</t>
        </is>
      </c>
      <c r="C1680" t="inlineStr">
        <is>
          <t>Nuvei</t>
        </is>
      </c>
      <c r="D1680" t="inlineStr">
        <is>
          <t>https://www.nuvei.com/posts/nuvei-to-acquire-payoneer-for-2-75-billion-creating-a-leading-global-platform-for-local-and-cross-border-commerce</t>
        </is>
      </c>
    </row>
    <row r="1681">
      <c r="A1681" t="inlineStr">
        <is>
          <t>2026-08-09 07:56:51</t>
        </is>
      </c>
      <c r="B1681" t="inlineStr">
        <is>
          <t>UPDATED</t>
        </is>
      </c>
      <c r="C1681" t="inlineStr">
        <is>
          <t>Nuvei</t>
        </is>
      </c>
      <c r="D1681" t="inlineStr">
        <is>
          <t>https://www.nuvei.com/posts/syspro-and-nuvei-partner-to-embed-integrated-payments-into-erp-for-manufacturing-and-distribution</t>
        </is>
      </c>
    </row>
    <row r="1682">
      <c r="A1682" t="inlineStr">
        <is>
          <t>2026-08-09 07:56:51</t>
        </is>
      </c>
      <c r="B1682" t="inlineStr">
        <is>
          <t>UPDATED</t>
        </is>
      </c>
      <c r="C1682" t="inlineStr">
        <is>
          <t>Nuvei</t>
        </is>
      </c>
      <c r="D1682" t="inlineStr">
        <is>
          <t>https://www.nuvei.com/posts/how-america-pays-what-1-000-us-shoppers-told-nuvei</t>
        </is>
      </c>
    </row>
    <row r="1683">
      <c r="A1683" t="inlineStr">
        <is>
          <t>2026-08-09 07:56:51</t>
        </is>
      </c>
      <c r="B1683" t="inlineStr">
        <is>
          <t>UPDATED</t>
        </is>
      </c>
      <c r="C1683" t="inlineStr">
        <is>
          <t>Nuvei</t>
        </is>
      </c>
      <c r="D1683" t="inlineStr">
        <is>
          <t>https://www.nuvei.com/posts/agentic-commerce-what-it-is-and-how-payments-have-to-change</t>
        </is>
      </c>
    </row>
    <row r="1684">
      <c r="A1684" t="inlineStr">
        <is>
          <t>2026-08-09 07:56:51</t>
        </is>
      </c>
      <c r="B1684" t="inlineStr">
        <is>
          <t>UPDATED</t>
        </is>
      </c>
      <c r="C1684" t="inlineStr">
        <is>
          <t>Nuvei</t>
        </is>
      </c>
      <c r="D1684" t="inlineStr">
        <is>
          <t>https://www.nuvei.com/posts/why-travel-is-the-hardest-test-for-agentic-commerce</t>
        </is>
      </c>
    </row>
    <row r="1685">
      <c r="A1685" t="inlineStr">
        <is>
          <t>2026-08-09 07:56:51</t>
        </is>
      </c>
      <c r="B1685" t="inlineStr">
        <is>
          <t>NEW</t>
        </is>
      </c>
      <c r="C1685" t="inlineStr">
        <is>
          <t>Nuvei</t>
        </is>
      </c>
      <c r="D1685" t="inlineStr">
        <is>
          <t>https://br.linkedin.com/jobs/view/senior-business-development-manager-brazil-at-nuvei-4441367054?refId=jeDgpGT93CuAfrMhcZEOfg%3D%3D&amp;trackingId=U2NkWF2FY3QMXQI4db%2BYig%3D%3D</t>
        </is>
      </c>
    </row>
    <row r="1686">
      <c r="A1686" t="inlineStr">
        <is>
          <t>2026-08-09 07:56:51</t>
        </is>
      </c>
      <c r="B1686" t="inlineStr">
        <is>
          <t>UPDATED</t>
        </is>
      </c>
      <c r="C1686" t="inlineStr">
        <is>
          <t>Nuvei</t>
        </is>
      </c>
      <c r="D1686" t="inlineStr">
        <is>
          <t>https://www.linkedin.com/jobs/account-manager-jobs?trk=organization_guest-browse_jobs</t>
        </is>
      </c>
    </row>
    <row r="1687">
      <c r="A1687" t="inlineStr">
        <is>
          <t>2026-08-09 07:56:51</t>
        </is>
      </c>
      <c r="B1687" t="inlineStr">
        <is>
          <t>UPDATED</t>
        </is>
      </c>
      <c r="C1687" t="inlineStr">
        <is>
          <t>Rapyd</t>
        </is>
      </c>
      <c r="D1687" t="inlineStr">
        <is>
          <t>https://www.rapyd.net/solutions/cross-border-payments-solutions/</t>
        </is>
      </c>
    </row>
    <row r="1688">
      <c r="A1688" t="inlineStr">
        <is>
          <t>2026-08-09 07:56:51</t>
        </is>
      </c>
      <c r="B1688" t="inlineStr">
        <is>
          <t>UPDATED</t>
        </is>
      </c>
      <c r="C1688" t="inlineStr">
        <is>
          <t>Coinbase</t>
        </is>
      </c>
      <c r="D1688" t="inlineStr">
        <is>
          <t>https://www.coinbase.com/business</t>
        </is>
      </c>
    </row>
    <row r="1689">
      <c r="A1689" t="inlineStr">
        <is>
          <t>2026-08-09 07:56:51</t>
        </is>
      </c>
      <c r="B1689" t="inlineStr">
        <is>
          <t>UPDATED</t>
        </is>
      </c>
      <c r="C1689" t="inlineStr">
        <is>
          <t>Coinbase</t>
        </is>
      </c>
      <c r="D1689" t="inlineStr">
        <is>
          <t>https://www.coinbase.com/developer-platform/paymentfirms</t>
        </is>
      </c>
    </row>
    <row r="1690">
      <c r="A1690" t="inlineStr">
        <is>
          <t>2026-08-09 07:56:51</t>
        </is>
      </c>
      <c r="B1690" t="inlineStr">
        <is>
          <t>UPDATED</t>
        </is>
      </c>
      <c r="C1690" t="inlineStr">
        <is>
          <t>Fireblocks</t>
        </is>
      </c>
      <c r="D1690" t="inlineStr">
        <is>
          <t>https://www.linkedin.com/jobs/account-manager-jobs?trk=organization_guest-browse_jobs</t>
        </is>
      </c>
    </row>
    <row r="1691">
      <c r="A1691" t="inlineStr">
        <is>
          <t>2026-08-09 07:56:51</t>
        </is>
      </c>
      <c r="B1691" t="inlineStr">
        <is>
          <t>NEW</t>
        </is>
      </c>
      <c r="C1691" t="inlineStr">
        <is>
          <t>Ripple</t>
        </is>
      </c>
      <c r="D1691" t="inlineStr">
        <is>
          <t>https://www.linkedin.com/jobs/view/account-manager-expansion-representative-us-west-at-ripple-4392430821?refId=AhiXt0WyPEd3WCHx9Ol%2FOQ%3D%3D&amp;trackingId=RWUXbYcyxpofQ3asgG4hag%3D%3D</t>
        </is>
      </c>
    </row>
    <row r="1692">
      <c r="A1692" t="inlineStr">
        <is>
          <t>2026-08-09 07:56:51</t>
        </is>
      </c>
      <c r="B1692" t="inlineStr">
        <is>
          <t>UPDATED</t>
        </is>
      </c>
      <c r="C1692" t="inlineStr">
        <is>
          <t>Ripple</t>
        </is>
      </c>
      <c r="D1692" t="inlineStr">
        <is>
          <t>https://www.linkedin.com/jobs/account-manager-jobs?trk=organization_guest-browse_jobs</t>
        </is>
      </c>
    </row>
    <row r="1693">
      <c r="A1693" t="inlineStr">
        <is>
          <t>2026-08-09 07:56:51</t>
        </is>
      </c>
      <c r="B1693" t="inlineStr">
        <is>
          <t>UPDATED</t>
        </is>
      </c>
      <c r="C1693" t="inlineStr">
        <is>
          <t>BVNK</t>
        </is>
      </c>
      <c r="D1693" t="inlineStr">
        <is>
          <t>https://www.bvnk.com/self-managed-payments</t>
        </is>
      </c>
    </row>
    <row r="1694">
      <c r="A1694" t="inlineStr">
        <is>
          <t>2026-08-09 07:56:51</t>
        </is>
      </c>
      <c r="B1694" t="inlineStr">
        <is>
          <t>UPDATED</t>
        </is>
      </c>
      <c r="C1694" t="inlineStr">
        <is>
          <t>BVNK</t>
        </is>
      </c>
      <c r="D1694" t="inlineStr">
        <is>
          <t>https://www.bvnk.com/self-managed-payments</t>
        </is>
      </c>
    </row>
    <row r="1695">
      <c r="A1695" t="inlineStr">
        <is>
          <t>2026-08-09 07:56:51</t>
        </is>
      </c>
      <c r="B1695" t="inlineStr">
        <is>
          <t>UPDATED</t>
        </is>
      </c>
      <c r="C1695" t="inlineStr">
        <is>
          <t>BitPay</t>
        </is>
      </c>
      <c r="D1695" t="inlineStr">
        <is>
          <t>https://bitpay.com/careers/online-payments</t>
        </is>
      </c>
    </row>
    <row r="1696">
      <c r="A1696" t="inlineStr">
        <is>
          <t>2026-08-09 07:56:51</t>
        </is>
      </c>
      <c r="B1696" t="inlineStr">
        <is>
          <t>UPDATED</t>
        </is>
      </c>
      <c r="C1696" t="inlineStr">
        <is>
          <t>BitPay</t>
        </is>
      </c>
      <c r="D1696" t="inlineStr">
        <is>
          <t>https://bitpay.com/careers/online-payments</t>
        </is>
      </c>
    </row>
    <row r="1697">
      <c r="A1697" t="inlineStr">
        <is>
          <t>2026-08-09 07:56:51</t>
        </is>
      </c>
      <c r="B1697" t="inlineStr">
        <is>
          <t>UPDATED</t>
        </is>
      </c>
      <c r="C1697" t="inlineStr">
        <is>
          <t>BitPay</t>
        </is>
      </c>
      <c r="D1697" t="inlineStr">
        <is>
          <t>https://bitpay.com/careers/online-payments</t>
        </is>
      </c>
    </row>
    <row r="1698">
      <c r="A1698" t="inlineStr">
        <is>
          <t>2026-08-09 07:56:51</t>
        </is>
      </c>
      <c r="B1698" t="inlineStr">
        <is>
          <t>UPDATED</t>
        </is>
      </c>
      <c r="C1698" t="inlineStr">
        <is>
          <t>BitPay</t>
        </is>
      </c>
      <c r="D1698" t="inlineStr">
        <is>
          <t>https://bitpay.com/careers/online-payments</t>
        </is>
      </c>
    </row>
    <row r="1699">
      <c r="A1699" t="inlineStr">
        <is>
          <t>2026-08-09 07:56:51</t>
        </is>
      </c>
      <c r="B1699" t="inlineStr">
        <is>
          <t>UPDATED</t>
        </is>
      </c>
      <c r="C1699" t="inlineStr">
        <is>
          <t>BitPay</t>
        </is>
      </c>
      <c r="D1699" t="inlineStr">
        <is>
          <t>https://bitpay.com/careers/online-payments</t>
        </is>
      </c>
    </row>
    <row r="1700">
      <c r="A1700" t="inlineStr">
        <is>
          <t>2026-08-09 07:56:51</t>
        </is>
      </c>
      <c r="B1700" t="inlineStr">
        <is>
          <t>UPDATED</t>
        </is>
      </c>
      <c r="C1700" t="inlineStr">
        <is>
          <t>Triple-A</t>
        </is>
      </c>
      <c r="D1700" t="inlineStr">
        <is>
          <t>https://triple-a.io/case-studies</t>
        </is>
      </c>
    </row>
    <row r="1701">
      <c r="A1701" t="inlineStr">
        <is>
          <t>2026-08-09 07:56:51</t>
        </is>
      </c>
      <c r="B1701" t="inlineStr">
        <is>
          <t>UPDATED</t>
        </is>
      </c>
      <c r="C1701" t="inlineStr">
        <is>
          <t>Tazapay</t>
        </is>
      </c>
      <c r="D1701" t="inlineStr">
        <is>
          <t>https://www.tazapay.com/payment-methods</t>
        </is>
      </c>
    </row>
    <row r="1702">
      <c r="A1702" t="inlineStr">
        <is>
          <t>2026-08-09 07:56:51</t>
        </is>
      </c>
      <c r="B1702" t="inlineStr">
        <is>
          <t>UPDATED</t>
        </is>
      </c>
      <c r="C1702" t="inlineStr">
        <is>
          <t>Tazapay</t>
        </is>
      </c>
      <c r="D1702" t="inlineStr">
        <is>
          <t>https://www.tazapay.com/payment-methods</t>
        </is>
      </c>
    </row>
    <row r="1703">
      <c r="A1703" t="inlineStr">
        <is>
          <t>2026-08-09 07:56:51</t>
        </is>
      </c>
      <c r="B1703" t="inlineStr">
        <is>
          <t>UPDATED</t>
        </is>
      </c>
      <c r="C1703" t="inlineStr">
        <is>
          <t>Unlimit</t>
        </is>
      </c>
      <c r="D1703" t="inlineStr">
        <is>
          <t>https://www.baas.unlimit.com/payments/</t>
        </is>
      </c>
    </row>
    <row r="1704">
      <c r="A1704" t="inlineStr">
        <is>
          <t>2026-08-09 07:56:51</t>
        </is>
      </c>
      <c r="B1704" t="inlineStr">
        <is>
          <t>UPDATED</t>
        </is>
      </c>
      <c r="C1704" t="inlineStr">
        <is>
          <t>Unlimit</t>
        </is>
      </c>
      <c r="D1704" t="inlineStr">
        <is>
          <t>https://www.baas.unlimit.com/payments/</t>
        </is>
      </c>
    </row>
    <row r="1705">
      <c r="A1705" t="inlineStr">
        <is>
          <t>2026-08-09 07:56:51</t>
        </is>
      </c>
      <c r="B1705" t="inlineStr">
        <is>
          <t>UPDATED</t>
        </is>
      </c>
      <c r="C1705" t="inlineStr">
        <is>
          <t>Unlimit</t>
        </is>
      </c>
      <c r="D1705" t="inlineStr">
        <is>
          <t>https://jobs.lever.co/unlimit/80c40d3c-fc55-4641-b6d9-da232aed149b</t>
        </is>
      </c>
    </row>
    <row r="1706">
      <c r="A1706" t="inlineStr">
        <is>
          <t>2026-08-09 07:56:51</t>
        </is>
      </c>
      <c r="B1706" t="inlineStr">
        <is>
          <t>UPDATED</t>
        </is>
      </c>
      <c r="C1706" t="inlineStr">
        <is>
          <t>Unlimit</t>
        </is>
      </c>
      <c r="D1706" t="inlineStr">
        <is>
          <t>https://jobs.lever.co/unlimit/296197b1-ce36-43e3-9f58-05084ff3b235</t>
        </is>
      </c>
    </row>
    <row r="1707">
      <c r="A1707" t="inlineStr">
        <is>
          <t>2026-08-09 07:56:51</t>
        </is>
      </c>
      <c r="B1707" t="inlineStr">
        <is>
          <t>UPDATED</t>
        </is>
      </c>
      <c r="C1707" t="inlineStr">
        <is>
          <t>Unlimit</t>
        </is>
      </c>
      <c r="D1707" t="inlineStr">
        <is>
          <t>https://jobs.lever.co/unlimit/eb9ef693-37f3-4c33-a0d8-71a84adb0ada</t>
        </is>
      </c>
    </row>
    <row r="1708">
      <c r="A1708" t="inlineStr">
        <is>
          <t>2026-08-09 07:56:51</t>
        </is>
      </c>
      <c r="B1708" t="inlineStr">
        <is>
          <t>UPDATED</t>
        </is>
      </c>
      <c r="C1708" t="inlineStr">
        <is>
          <t>Unlimit</t>
        </is>
      </c>
      <c r="D1708" t="inlineStr">
        <is>
          <t>https://jobs.lever.co/unlimit/1e5c58cd-f934-4d7b-a44a-4d202d62d07e</t>
        </is>
      </c>
    </row>
    <row r="1709">
      <c r="A1709" t="inlineStr">
        <is>
          <t>2026-08-09 07:56:51</t>
        </is>
      </c>
      <c r="B1709" t="inlineStr">
        <is>
          <t>UPDATED</t>
        </is>
      </c>
      <c r="C1709" t="inlineStr">
        <is>
          <t>Unlimit</t>
        </is>
      </c>
      <c r="D1709" t="inlineStr">
        <is>
          <t>https://jobs.lever.co/unlimit/fdd8016f-619e-43dc-80f5-a1f6e507a36b</t>
        </is>
      </c>
    </row>
    <row r="1710">
      <c r="A1710" t="inlineStr">
        <is>
          <t>2026-08-09 07:56:51</t>
        </is>
      </c>
      <c r="B1710" t="inlineStr">
        <is>
          <t>UPDATED</t>
        </is>
      </c>
      <c r="C1710" t="inlineStr">
        <is>
          <t>Unlimit</t>
        </is>
      </c>
      <c r="D1710" t="inlineStr">
        <is>
          <t>https://www.baas.unlimit.com/payments/</t>
        </is>
      </c>
    </row>
    <row r="1711">
      <c r="A1711" t="inlineStr">
        <is>
          <t>2026-08-09 07:56:51</t>
        </is>
      </c>
      <c r="B1711" t="inlineStr">
        <is>
          <t>UPDATED</t>
        </is>
      </c>
      <c r="C1711" t="inlineStr">
        <is>
          <t>Reap</t>
        </is>
      </c>
      <c r="D1711" t="inlineStr">
        <is>
          <t>https://www.reap.global/products/bill-pay</t>
        </is>
      </c>
    </row>
    <row r="1712">
      <c r="A1712" t="inlineStr">
        <is>
          <t>2026-08-09 07:56:51</t>
        </is>
      </c>
      <c r="B1712" t="inlineStr">
        <is>
          <t>UPDATED</t>
        </is>
      </c>
      <c r="C1712" t="inlineStr">
        <is>
          <t>Reap</t>
        </is>
      </c>
      <c r="D1712" t="inlineStr">
        <is>
          <t>https://www.reap.global/products/payments</t>
        </is>
      </c>
    </row>
    <row r="1713">
      <c r="A1713" t="inlineStr">
        <is>
          <t>2026-08-09 07:56:51</t>
        </is>
      </c>
      <c r="B1713" t="inlineStr">
        <is>
          <t>UPDATED</t>
        </is>
      </c>
      <c r="C1713" t="inlineStr">
        <is>
          <t>Reap</t>
        </is>
      </c>
      <c r="D1713" t="inlineStr">
        <is>
          <t>https://www.reap.global/products/agentic-payments</t>
        </is>
      </c>
    </row>
    <row r="1714">
      <c r="A1714" t="inlineStr">
        <is>
          <t>2026-08-09 07:56:51</t>
        </is>
      </c>
      <c r="B1714" t="inlineStr">
        <is>
          <t>UPDATED</t>
        </is>
      </c>
      <c r="C1714" t="inlineStr">
        <is>
          <t>Reap</t>
        </is>
      </c>
      <c r="D1714" t="inlineStr">
        <is>
          <t>https://www.reap.global/products/bill-pay</t>
        </is>
      </c>
    </row>
    <row r="1715">
      <c r="A1715" t="inlineStr">
        <is>
          <t>2026-08-09 07:56:51</t>
        </is>
      </c>
      <c r="B1715" t="inlineStr">
        <is>
          <t>UPDATED</t>
        </is>
      </c>
      <c r="C1715" t="inlineStr">
        <is>
          <t>Reap</t>
        </is>
      </c>
      <c r="D1715" t="inlineStr">
        <is>
          <t>https://www.reap.global/products/payments</t>
        </is>
      </c>
    </row>
    <row r="1716">
      <c r="A1716" t="inlineStr">
        <is>
          <t>2026-08-09 07:56:51</t>
        </is>
      </c>
      <c r="B1716" t="inlineStr">
        <is>
          <t>UPDATED</t>
        </is>
      </c>
      <c r="C1716" t="inlineStr">
        <is>
          <t>Reap</t>
        </is>
      </c>
      <c r="D1716" t="inlineStr">
        <is>
          <t>https://www.reap.global/products/agentic-payments</t>
        </is>
      </c>
    </row>
    <row r="1717">
      <c r="A1717" t="inlineStr">
        <is>
          <t>2026-08-09 07:56:51</t>
        </is>
      </c>
      <c r="B1717" t="inlineStr">
        <is>
          <t>UPDATED</t>
        </is>
      </c>
      <c r="C1717" t="inlineStr">
        <is>
          <t>Wise</t>
        </is>
      </c>
      <c r="D1717" t="inlineStr">
        <is>
          <t>https://wise.jobs/job/customer-success-manager-in-austin-jid-3412</t>
        </is>
      </c>
    </row>
    <row r="1718">
      <c r="A1718" t="inlineStr">
        <is>
          <t>2026-08-09 07:56:51</t>
        </is>
      </c>
      <c r="B1718" t="inlineStr">
        <is>
          <t>UPDATED</t>
        </is>
      </c>
      <c r="C1718" t="inlineStr">
        <is>
          <t>Wise</t>
        </is>
      </c>
      <c r="D1718" t="inlineStr">
        <is>
          <t>https://wise.jobs/job/customer-success-manager-in-austin-jid-3412</t>
        </is>
      </c>
    </row>
    <row r="1719">
      <c r="A1719" t="inlineStr">
        <is>
          <t>2026-08-09 07:56:51</t>
        </is>
      </c>
      <c r="B1719" t="inlineStr">
        <is>
          <t>UPDATED</t>
        </is>
      </c>
      <c r="C1719" t="inlineStr">
        <is>
          <t>Wise</t>
        </is>
      </c>
      <c r="D1719" t="inlineStr">
        <is>
          <t>https://wise.jobs/job/senior-business-development-manager-banks-in-austin-jid-3921</t>
        </is>
      </c>
    </row>
    <row r="1720">
      <c r="A1720" t="inlineStr">
        <is>
          <t>2026-08-09 07:56:51</t>
        </is>
      </c>
      <c r="B1720" t="inlineStr">
        <is>
          <t>UPDATED</t>
        </is>
      </c>
      <c r="C1720" t="inlineStr">
        <is>
          <t>Wise</t>
        </is>
      </c>
      <c r="D1720" t="inlineStr">
        <is>
          <t>https://wise.jobs/job/customer-success-manager-in-austin-jid-3412</t>
        </is>
      </c>
    </row>
    <row r="1721">
      <c r="A1721" t="inlineStr">
        <is>
          <t>2026-08-09 07:56:51</t>
        </is>
      </c>
      <c r="B1721" t="inlineStr">
        <is>
          <t>SCAN_FAILED</t>
        </is>
      </c>
      <c r="C1721" t="inlineStr">
        <is>
          <t>Visa</t>
        </is>
      </c>
      <c r="D1721" t="inlineStr">
        <is>
          <t>https://jobs.visa.com/</t>
        </is>
      </c>
      <c r="E1721" t="inlineStr">
        <is>
          <t>('Connection aborted.', ConnectionResetError(104, 'Connection reset by peer'))</t>
        </is>
      </c>
    </row>
    <row r="1722">
      <c r="A1722" t="inlineStr">
        <is>
          <t>2026-08-09 07:56:51</t>
        </is>
      </c>
      <c r="B1722" t="inlineStr">
        <is>
          <t>SCAN_FAILED</t>
        </is>
      </c>
      <c r="C1722" t="inlineStr">
        <is>
          <t>Checkout.com</t>
        </is>
      </c>
      <c r="D1722" t="inlineStr">
        <is>
          <t>https://www.linkedin.com/company/checkout.com/jobs/</t>
        </is>
      </c>
      <c r="E1722" t="inlineStr">
        <is>
          <t>404 Client Error: Not Found for url: https://www.linkedin.com/company/checkout.com/jobs/</t>
        </is>
      </c>
    </row>
    <row r="1723">
      <c r="A1723" t="inlineStr">
        <is>
          <t>2026-08-09 07:56:51</t>
        </is>
      </c>
      <c r="B1723" t="inlineStr">
        <is>
          <t>SCAN_FAILED</t>
        </is>
      </c>
      <c r="C1723" t="inlineStr">
        <is>
          <t>Thunes</t>
        </is>
      </c>
      <c r="D1723" t="inlineStr">
        <is>
          <t>https://www.linkedin.com/company/thunes/jobs/</t>
        </is>
      </c>
      <c r="E1723" t="inlineStr">
        <is>
          <t>404 Client Error: Not Found for url: https://www.linkedin.com/company/thunes/jobs/</t>
        </is>
      </c>
    </row>
    <row r="1724">
      <c r="A1724" t="inlineStr">
        <is>
          <t>2026-08-09 07:56:51</t>
        </is>
      </c>
      <c r="B1724" t="inlineStr">
        <is>
          <t>SCAN_FAILED</t>
        </is>
      </c>
      <c r="C1724" t="inlineStr">
        <is>
          <t>Rapyd</t>
        </is>
      </c>
      <c r="D1724" t="inlineStr">
        <is>
          <t>https://www.linkedin.com/company/rapyd/jobs/</t>
        </is>
      </c>
      <c r="E1724" t="inlineStr">
        <is>
          <t>404 Client Error: Not Found for url: https://www.linkedin.com/company/rapyd/jobs/</t>
        </is>
      </c>
    </row>
    <row r="1725">
      <c r="A1725" t="inlineStr">
        <is>
          <t>2026-08-09 07:56:51</t>
        </is>
      </c>
      <c r="B1725" t="inlineStr">
        <is>
          <t>SCAN_FAILED</t>
        </is>
      </c>
      <c r="C1725" t="inlineStr">
        <is>
          <t>Circle</t>
        </is>
      </c>
      <c r="D1725" t="inlineStr">
        <is>
          <t>https://www.linkedin.com/company/circle/jobs/</t>
        </is>
      </c>
      <c r="E1725" t="inlineStr">
        <is>
          <t>404 Client Error: Not Found for url: https://www.linkedin.com/company/circle/jobs/</t>
        </is>
      </c>
    </row>
    <row r="1726">
      <c r="A1726" t="inlineStr">
        <is>
          <t>2026-08-09 07:56:51</t>
        </is>
      </c>
      <c r="B1726" t="inlineStr">
        <is>
          <t>SCAN_FAILED</t>
        </is>
      </c>
      <c r="C1726" t="inlineStr">
        <is>
          <t>BitPay</t>
        </is>
      </c>
      <c r="D1726" t="inlineStr">
        <is>
          <t>https://www.linkedin.com/company/bitpay/jobs/</t>
        </is>
      </c>
      <c r="E1726" t="inlineStr">
        <is>
          <t>404 Client Error: Not Found for url: https://www.linkedin.com/company/bitpay/jobs/</t>
        </is>
      </c>
    </row>
    <row r="1727">
      <c r="A1727" t="inlineStr">
        <is>
          <t>2026-08-09 07:56:51</t>
        </is>
      </c>
      <c r="B1727" t="inlineStr">
        <is>
          <t>SCAN_FAILED</t>
        </is>
      </c>
      <c r="C1727" t="inlineStr">
        <is>
          <t>Alchemy Pay</t>
        </is>
      </c>
      <c r="D1727" t="inlineStr">
        <is>
          <t>https://www.linkedin.com/company/alchemy-pay/jobs/</t>
        </is>
      </c>
      <c r="E1727" t="inlineStr">
        <is>
          <t>429 Client Error: Too Many Requests for url: https://www.linkedin.com/company/alchemy-pay</t>
        </is>
      </c>
    </row>
    <row r="1728">
      <c r="A1728" t="inlineStr">
        <is>
          <t>2026-08-09 07:56:51</t>
        </is>
      </c>
      <c r="B1728" t="inlineStr">
        <is>
          <t>SCAN_FAILED</t>
        </is>
      </c>
      <c r="C1728" t="inlineStr">
        <is>
          <t>Triple-A</t>
        </is>
      </c>
      <c r="D1728" t="inlineStr">
        <is>
          <t>https://www.linkedin.com/company/triple-a-technologies/jobs/</t>
        </is>
      </c>
      <c r="E1728" t="inlineStr">
        <is>
          <t>429 Client Error: Too Many Requests for url: https://www.linkedin.com/company/triple-a-technologies/jobs/</t>
        </is>
      </c>
    </row>
    <row r="1729">
      <c r="A1729" t="inlineStr">
        <is>
          <t>2026-08-09 07:56:51</t>
        </is>
      </c>
      <c r="B1729" t="inlineStr">
        <is>
          <t>SCAN_FAILED</t>
        </is>
      </c>
      <c r="C1729" t="inlineStr">
        <is>
          <t>StraitsX</t>
        </is>
      </c>
      <c r="D1729" t="inlineStr">
        <is>
          <t>https://www.straitsx.com/careers</t>
        </is>
      </c>
      <c r="E1729" t="inlineStr">
        <is>
          <t>404 Client Error: Not Found for url: https://www.straitsx.com/careers</t>
        </is>
      </c>
    </row>
    <row r="1730">
      <c r="A1730" t="inlineStr">
        <is>
          <t>2026-08-09 07:56:51</t>
        </is>
      </c>
      <c r="B1730" t="inlineStr">
        <is>
          <t>SCAN_FAILED</t>
        </is>
      </c>
      <c r="C1730" t="inlineStr">
        <is>
          <t>StraitsX</t>
        </is>
      </c>
      <c r="D1730" t="inlineStr">
        <is>
          <t>https://www.linkedin.com/company/straitsx/jobs/</t>
        </is>
      </c>
      <c r="E1730" t="inlineStr">
        <is>
          <t>429 Client Error: Too Many Requests for url: https://www.linkedin.com/company/straitsx/jobs/</t>
        </is>
      </c>
    </row>
    <row r="1731">
      <c r="A1731" t="inlineStr">
        <is>
          <t>2026-08-09 07:56:51</t>
        </is>
      </c>
      <c r="B1731" t="inlineStr">
        <is>
          <t>SCAN_FAILED</t>
        </is>
      </c>
      <c r="C1731" t="inlineStr">
        <is>
          <t>OSL</t>
        </is>
      </c>
      <c r="D1731" t="inlineStr">
        <is>
          <t>https://osl.com/careers/</t>
        </is>
      </c>
      <c r="E1731" t="inlineStr">
        <is>
          <t>404 Client Error: Not Found for url: https://www.osl.com/hk-en/careers</t>
        </is>
      </c>
    </row>
    <row r="1732">
      <c r="A1732" t="inlineStr">
        <is>
          <t>2026-08-09 07:56:51</t>
        </is>
      </c>
      <c r="B1732" t="inlineStr">
        <is>
          <t>SCAN_FAILED</t>
        </is>
      </c>
      <c r="C1732" t="inlineStr">
        <is>
          <t>OSL</t>
        </is>
      </c>
      <c r="D1732" t="inlineStr">
        <is>
          <t>https://www.linkedin.com/company/osl-group/jobs/</t>
        </is>
      </c>
      <c r="E1732" t="inlineStr">
        <is>
          <t>429 Client Error: Too Many Requests for url: https://www.linkedin.com/company/osl-group</t>
        </is>
      </c>
    </row>
    <row r="1733">
      <c r="A1733" t="inlineStr">
        <is>
          <t>2026-08-09 07:56:51</t>
        </is>
      </c>
      <c r="B1733" t="inlineStr">
        <is>
          <t>SCAN_FAILED</t>
        </is>
      </c>
      <c r="C1733" t="inlineStr">
        <is>
          <t>Tazapay</t>
        </is>
      </c>
      <c r="D1733" t="inlineStr">
        <is>
          <t>https://www.linkedin.com/company/tazapay/jobs/</t>
        </is>
      </c>
      <c r="E1733" t="inlineStr">
        <is>
          <t>429 Client Error: Too Many Requests for url: https://www.linkedin.com/company/tazapay/jobs/</t>
        </is>
      </c>
    </row>
    <row r="1734">
      <c r="A1734" t="inlineStr">
        <is>
          <t>2026-08-09 07:56:51</t>
        </is>
      </c>
      <c r="B1734" t="inlineStr">
        <is>
          <t>SCAN_FAILED</t>
        </is>
      </c>
      <c r="C1734" t="inlineStr">
        <is>
          <t>Unlimit</t>
        </is>
      </c>
      <c r="D1734" t="inlineStr">
        <is>
          <t>https://www.linkedin.com/company/unlimit/jobs/</t>
        </is>
      </c>
      <c r="E1734" t="inlineStr">
        <is>
          <t>404 Client Error: Not Found for url: https://www.linkedin.com/company/unlimit/jobs/</t>
        </is>
      </c>
    </row>
    <row r="1735">
      <c r="A1735" t="inlineStr">
        <is>
          <t>2026-08-09 07:56:51</t>
        </is>
      </c>
      <c r="B1735" t="inlineStr">
        <is>
          <t>SCAN_FAILED</t>
        </is>
      </c>
      <c r="C1735" t="inlineStr">
        <is>
          <t>OKX</t>
        </is>
      </c>
      <c r="D1735" t="inlineStr">
        <is>
          <t>https://www.okx.com/careers</t>
        </is>
      </c>
      <c r="E1735" t="inlineStr">
        <is>
          <t>404 Client Error: Not Found for url: https://www.okx.com/careers</t>
        </is>
      </c>
    </row>
    <row r="1736">
      <c r="A1736" t="inlineStr">
        <is>
          <t>2026-08-09 07:56:51</t>
        </is>
      </c>
      <c r="B1736" t="inlineStr">
        <is>
          <t>SCAN_FAILED</t>
        </is>
      </c>
      <c r="C1736" t="inlineStr">
        <is>
          <t>OKX</t>
        </is>
      </c>
      <c r="D1736" t="inlineStr">
        <is>
          <t>https://www.linkedin.com/company/okx/jobs/</t>
        </is>
      </c>
      <c r="E1736" t="inlineStr">
        <is>
          <t>429 Client Error: Too Many Requests for url: https://www.linkedin.com/company/okx/jobs/</t>
        </is>
      </c>
    </row>
    <row r="1737">
      <c r="A1737" t="inlineStr">
        <is>
          <t>2026-08-09 07:56:51</t>
        </is>
      </c>
      <c r="B1737" t="inlineStr">
        <is>
          <t>SCAN_FAILED</t>
        </is>
      </c>
      <c r="C1737" t="inlineStr">
        <is>
          <t>Gate</t>
        </is>
      </c>
      <c r="D1737" t="inlineStr">
        <is>
          <t>https://www.gate.io/careers</t>
        </is>
      </c>
      <c r="E1737" t="inlineStr">
        <is>
          <t>403 Client Error: Forbidden for url: https://www.gate.io/careers</t>
        </is>
      </c>
    </row>
    <row r="1738">
      <c r="A1738" t="inlineStr">
        <is>
          <t>2026-08-09 07:56:51</t>
        </is>
      </c>
      <c r="B1738" t="inlineStr">
        <is>
          <t>SCAN_FAILED</t>
        </is>
      </c>
      <c r="C1738" t="inlineStr">
        <is>
          <t>Gate</t>
        </is>
      </c>
      <c r="D1738" t="inlineStr">
        <is>
          <t>https://www.linkedin.com/company/gateio/jobs/</t>
        </is>
      </c>
      <c r="E1738" t="inlineStr">
        <is>
          <t>429 Client Error: Too Many Requests for url: https://www.linkedin.com/company/gateio/jobs/</t>
        </is>
      </c>
    </row>
    <row r="1739">
      <c r="A1739" t="inlineStr">
        <is>
          <t>2026-08-09 07:56:51</t>
        </is>
      </c>
      <c r="B1739" t="inlineStr">
        <is>
          <t>SCAN_FAILED</t>
        </is>
      </c>
      <c r="C1739" t="inlineStr">
        <is>
          <t>Reap</t>
        </is>
      </c>
      <c r="D1739" t="inlineStr">
        <is>
          <t>https://www.linkedin.com/company/reap-global/jobs/</t>
        </is>
      </c>
      <c r="E1739" t="inlineStr">
        <is>
          <t>429 Client Error: Too Many Requests for url: https://www.linkedin.com/company/reap-global/jobs/</t>
        </is>
      </c>
    </row>
    <row r="1740">
      <c r="A1740" t="inlineStr">
        <is>
          <t>2026-08-09 07:56:51</t>
        </is>
      </c>
      <c r="B1740" t="inlineStr">
        <is>
          <t>SCAN_FAILED</t>
        </is>
      </c>
      <c r="C1740" t="inlineStr">
        <is>
          <t>Mesh</t>
        </is>
      </c>
      <c r="D1740" t="inlineStr">
        <is>
          <t>https://www.linkedin.com/company/meshconnect/jobs/</t>
        </is>
      </c>
      <c r="E1740" t="inlineStr">
        <is>
          <t>429 Client Error: Too Many Requests for url: https://www.linkedin.com/company/meshconnect/jobs/</t>
        </is>
      </c>
    </row>
    <row r="1741">
      <c r="A1741" t="inlineStr">
        <is>
          <t>2026-08-09 07:56:51</t>
        </is>
      </c>
      <c r="B1741" t="inlineStr">
        <is>
          <t>SCAN_FAILED</t>
        </is>
      </c>
      <c r="C1741" t="inlineStr">
        <is>
          <t>MiniMax</t>
        </is>
      </c>
      <c r="D1741" t="inlineStr">
        <is>
          <t>https://www.linkedin.com/company/minimax-ai/jobs/</t>
        </is>
      </c>
      <c r="E1741" t="inlineStr">
        <is>
          <t>429 Client Error: Too Many Requests for url: https://sg.linkedin.com/company/minimax-ai</t>
        </is>
      </c>
    </row>
    <row r="1742">
      <c r="A1742" t="inlineStr">
        <is>
          <t>2026-08-09 07:56:51</t>
        </is>
      </c>
      <c r="B1742" t="inlineStr">
        <is>
          <t>SCAN_FAILED</t>
        </is>
      </c>
      <c r="C1742" t="inlineStr">
        <is>
          <t>Skyfire</t>
        </is>
      </c>
      <c r="D1742" t="inlineStr">
        <is>
          <t>https://www.skyfire.xyz/careers</t>
        </is>
      </c>
      <c r="E1742" t="inlineStr">
        <is>
          <t>404 Client Error: Not Found for url: https://skyfire.xyz/careers</t>
        </is>
      </c>
    </row>
    <row r="1743">
      <c r="A1743" t="inlineStr">
        <is>
          <t>2026-08-09 07:56:51</t>
        </is>
      </c>
      <c r="B1743" t="inlineStr">
        <is>
          <t>SCAN_FAILED</t>
        </is>
      </c>
      <c r="C1743" t="inlineStr">
        <is>
          <t>Skyfire</t>
        </is>
      </c>
      <c r="D1743" t="inlineStr">
        <is>
          <t>https://www.linkedin.com/company/skyfirexyz/jobs/</t>
        </is>
      </c>
      <c r="E1743" t="inlineStr">
        <is>
          <t>429 Client Error: Too Many Requests for url: https://www.linkedin.com/company/skyfirexyz/jobs/</t>
        </is>
      </c>
    </row>
    <row r="1744">
      <c r="A1744" t="inlineStr">
        <is>
          <t>2026-08-09 07:56:51</t>
        </is>
      </c>
      <c r="B1744" t="inlineStr">
        <is>
          <t>SCAN_FAILED</t>
        </is>
      </c>
      <c r="C1744" t="inlineStr">
        <is>
          <t>Nevermined</t>
        </is>
      </c>
      <c r="D1744" t="inlineStr">
        <is>
          <t>https://nevermined.io/careers</t>
        </is>
      </c>
      <c r="E1744" t="inlineStr">
        <is>
          <t>404 Client Error: Not Found for url: https://nevermined.ai/careers/</t>
        </is>
      </c>
    </row>
    <row r="1745">
      <c r="A1745" t="inlineStr">
        <is>
          <t>2026-08-09 07:56:51</t>
        </is>
      </c>
      <c r="B1745" t="inlineStr">
        <is>
          <t>SCAN_FAILED</t>
        </is>
      </c>
      <c r="C1745" t="inlineStr">
        <is>
          <t>Nevermined</t>
        </is>
      </c>
      <c r="D1745" t="inlineStr">
        <is>
          <t>https://www.linkedin.com/company/nevermined/jobs/</t>
        </is>
      </c>
      <c r="E1745" t="inlineStr">
        <is>
          <t>429 Client Error: Too Many Requests for url: https://www.linkedin.com/company/nevermined/jobs/</t>
        </is>
      </c>
    </row>
    <row r="1746">
      <c r="A1746" t="inlineStr">
        <is>
          <t>2026-08-09 07:56:51</t>
        </is>
      </c>
      <c r="B1746" t="inlineStr">
        <is>
          <t>SCAN_FAILED</t>
        </is>
      </c>
      <c r="C1746" t="inlineStr">
        <is>
          <t>OpenAI</t>
        </is>
      </c>
      <c r="D1746" t="inlineStr">
        <is>
          <t>https://www.linkedin.com/company/openai/jobs/</t>
        </is>
      </c>
      <c r="E1746" t="inlineStr">
        <is>
          <t>429 Client Error: Too Many Requests for url: https://www.linkedin.com/company/openai/jobs/</t>
        </is>
      </c>
    </row>
    <row r="1747">
      <c r="A1747" t="inlineStr">
        <is>
          <t>2026-08-09 07:56:51</t>
        </is>
      </c>
      <c r="B1747" t="inlineStr">
        <is>
          <t>SCAN_FAILED</t>
        </is>
      </c>
      <c r="C1747" t="inlineStr">
        <is>
          <t>Anthropic</t>
        </is>
      </c>
      <c r="D1747" t="inlineStr">
        <is>
          <t>https://www.linkedin.com/company/anthropic/jobs/</t>
        </is>
      </c>
      <c r="E1747" t="inlineStr">
        <is>
          <t>429 Client Error: Too Many Requests for url: https://www.linkedin.com/company/anthropic/jobs/</t>
        </is>
      </c>
    </row>
    <row r="1748">
      <c r="A1748" t="inlineStr">
        <is>
          <t>2026-08-09 07:56:51</t>
        </is>
      </c>
      <c r="B1748" t="inlineStr">
        <is>
          <t>SCAN_FAILED</t>
        </is>
      </c>
      <c r="C1748" t="inlineStr">
        <is>
          <t>Perplexity</t>
        </is>
      </c>
      <c r="D1748" t="inlineStr">
        <is>
          <t>https://www.linkedin.com/company/perplexity-ai/jobs/</t>
        </is>
      </c>
      <c r="E1748" t="inlineStr">
        <is>
          <t>429 Client Error: Too Many Requests for url: https://www.linkedin.com/company/perplexity-ai/jobs/</t>
        </is>
      </c>
    </row>
    <row r="1749">
      <c r="A1749" t="inlineStr">
        <is>
          <t>2026-08-09 07:56:51</t>
        </is>
      </c>
      <c r="B1749" t="inlineStr">
        <is>
          <t>SCAN_FAILED</t>
        </is>
      </c>
      <c r="C1749" t="inlineStr">
        <is>
          <t>Scale AI</t>
        </is>
      </c>
      <c r="D1749" t="inlineStr">
        <is>
          <t>https://www.linkedin.com/company/scaleai/jobs/</t>
        </is>
      </c>
      <c r="E1749" t="inlineStr">
        <is>
          <t>429 Client Error: Too Many Requests for url: https://www.linkedin.com/company/scaleai/jobs/</t>
        </is>
      </c>
    </row>
    <row r="1750">
      <c r="A1750" t="inlineStr">
        <is>
          <t>2026-08-09 07:56:51</t>
        </is>
      </c>
      <c r="B1750" t="inlineStr">
        <is>
          <t>SCAN_FAILED</t>
        </is>
      </c>
      <c r="C1750" t="inlineStr">
        <is>
          <t>Wise</t>
        </is>
      </c>
      <c r="D1750" t="inlineStr">
        <is>
          <t>https://www.linkedin.com/company/wise/jobs/</t>
        </is>
      </c>
      <c r="E1750" t="inlineStr">
        <is>
          <t>429 Client Error: Too Many Requests for url: https://www.linkedin.com/company/wise</t>
        </is>
      </c>
    </row>
    <row r="1751">
      <c r="A1751" t="inlineStr">
        <is>
          <t>2026-08-10 08:00:15</t>
        </is>
      </c>
      <c r="B1751" t="inlineStr">
        <is>
          <t>UPDATED</t>
        </is>
      </c>
      <c r="C1751" t="inlineStr">
        <is>
          <t>Stripe</t>
        </is>
      </c>
      <c r="D1751" t="inlineStr">
        <is>
          <t>https://stripe.com/careers/listing/account-executive-enterprise-growth/7997146</t>
        </is>
      </c>
    </row>
    <row r="1752">
      <c r="A1752" t="inlineStr">
        <is>
          <t>2026-08-10 08:00:15</t>
        </is>
      </c>
      <c r="B1752" t="inlineStr">
        <is>
          <t>UPDATED</t>
        </is>
      </c>
      <c r="C1752" t="inlineStr">
        <is>
          <t>Stripe</t>
        </is>
      </c>
      <c r="D1752" t="inlineStr">
        <is>
          <t>https://www.linkedin.com/jobs/account-manager-jobs?trk=organization_guest-browse_jobs</t>
        </is>
      </c>
    </row>
    <row r="1753">
      <c r="A1753" t="inlineStr">
        <is>
          <t>2026-08-10 08:00:15</t>
        </is>
      </c>
      <c r="B1753" t="inlineStr">
        <is>
          <t>UPDATED</t>
        </is>
      </c>
      <c r="C1753" t="inlineStr">
        <is>
          <t>Adyen</t>
        </is>
      </c>
      <c r="D1753" t="inlineStr">
        <is>
          <t>https://www.linkedin.com/jobs/account-manager-jobs?trk=organization_guest-browse_jobs</t>
        </is>
      </c>
    </row>
    <row r="1754">
      <c r="A1754" t="inlineStr">
        <is>
          <t>2026-08-10 08:00:15</t>
        </is>
      </c>
      <c r="B1754" t="inlineStr">
        <is>
          <t>UPDATED</t>
        </is>
      </c>
      <c r="C1754" t="inlineStr">
        <is>
          <t>Visa</t>
        </is>
      </c>
      <c r="D1754" t="inlineStr">
        <is>
          <t>https://www.linkedin.com/jobs/account-manager-jobs?trk=organization_guest-browse_jobs</t>
        </is>
      </c>
    </row>
    <row r="1755">
      <c r="A1755" t="inlineStr">
        <is>
          <t>2026-08-10 08:00:15</t>
        </is>
      </c>
      <c r="B1755" t="inlineStr">
        <is>
          <t>UPDATED</t>
        </is>
      </c>
      <c r="C1755" t="inlineStr">
        <is>
          <t>Mastercard</t>
        </is>
      </c>
      <c r="D1755" t="inlineStr">
        <is>
          <t>https://www.linkedin.com/jobs/account-manager-jobs?trk=organization_guest-browse_jobs</t>
        </is>
      </c>
    </row>
    <row r="1756">
      <c r="A1756" t="inlineStr">
        <is>
          <t>2026-08-10 08:00:15</t>
        </is>
      </c>
      <c r="B1756" t="inlineStr">
        <is>
          <t>UPDATED</t>
        </is>
      </c>
      <c r="C1756" t="inlineStr">
        <is>
          <t>PayPal</t>
        </is>
      </c>
      <c r="D1756" t="inlineStr">
        <is>
          <t>https://www.linkedin.com/jobs/account-manager-jobs?trk=organization_guest-browse_jobs</t>
        </is>
      </c>
    </row>
    <row r="1757">
      <c r="A1757" t="inlineStr">
        <is>
          <t>2026-08-10 08:00:15</t>
        </is>
      </c>
      <c r="B1757" t="inlineStr">
        <is>
          <t>UPDATED</t>
        </is>
      </c>
      <c r="C1757" t="inlineStr">
        <is>
          <t>Payoneer</t>
        </is>
      </c>
      <c r="D1757" t="inlineStr">
        <is>
          <t>https://www.linkedin.com/jobs/account-manager-jobs?trk=organization_guest-browse_jobs</t>
        </is>
      </c>
    </row>
    <row r="1758">
      <c r="A1758" t="inlineStr">
        <is>
          <t>2026-08-10 08:00:15</t>
        </is>
      </c>
      <c r="B1758" t="inlineStr">
        <is>
          <t>NEW</t>
        </is>
      </c>
      <c r="C1758" t="inlineStr">
        <is>
          <t>Airwallex</t>
        </is>
      </c>
      <c r="D1758" t="inlineStr">
        <is>
          <t>https://careers.airwallex.com/job/024757a7-7c4f-49e7-a981-2dafa0b6ae0d/senior-technical-account-manager-payments/</t>
        </is>
      </c>
    </row>
    <row r="1759">
      <c r="A1759" t="inlineStr">
        <is>
          <t>2026-08-10 08:00:15</t>
        </is>
      </c>
      <c r="B1759" t="inlineStr">
        <is>
          <t>NEW</t>
        </is>
      </c>
      <c r="C1759" t="inlineStr">
        <is>
          <t>Airwallex</t>
        </is>
      </c>
      <c r="D1759" t="inlineStr">
        <is>
          <t>https://careers.airwallex.com/job/fea86caa-5446-4253-ab63-cda20194a7d1/head-of-strategic-partnerships-americas/</t>
        </is>
      </c>
    </row>
    <row r="1760">
      <c r="A1760" t="inlineStr">
        <is>
          <t>2026-08-10 08:00:15</t>
        </is>
      </c>
      <c r="B1760" t="inlineStr">
        <is>
          <t>UPDATED</t>
        </is>
      </c>
      <c r="C1760" t="inlineStr">
        <is>
          <t>Airwallex</t>
        </is>
      </c>
      <c r="D1760" t="inlineStr">
        <is>
          <t>https://careers.airwallex.com/blog/airwallex-funding-2025/</t>
        </is>
      </c>
    </row>
    <row r="1761">
      <c r="A1761" t="inlineStr">
        <is>
          <t>2026-08-10 08:00:15</t>
        </is>
      </c>
      <c r="B1761" t="inlineStr">
        <is>
          <t>NEW</t>
        </is>
      </c>
      <c r="C1761" t="inlineStr">
        <is>
          <t>Airwallex</t>
        </is>
      </c>
      <c r="D1761" t="inlineStr">
        <is>
          <t>https://www.linkedin.com/jobs/view/scaled-customer-success-manager-at-airwallex-4411549264?refId=6VPHEzvajb%2Bi4wVPo4eCSg%3D%3D&amp;trackingId=4yf24x4VoItERsXMEbwnzg%3D%3D</t>
        </is>
      </c>
    </row>
    <row r="1762">
      <c r="A1762" t="inlineStr">
        <is>
          <t>2026-08-10 08:00:15</t>
        </is>
      </c>
      <c r="B1762" t="inlineStr">
        <is>
          <t>UPDATED</t>
        </is>
      </c>
      <c r="C1762" t="inlineStr">
        <is>
          <t>Airwallex</t>
        </is>
      </c>
      <c r="D1762" t="inlineStr">
        <is>
          <t>https://www.linkedin.com/jobs/account-manager-jobs?trk=organization_guest-browse_jobs</t>
        </is>
      </c>
    </row>
    <row r="1763">
      <c r="A1763" t="inlineStr">
        <is>
          <t>2026-08-10 08:00:15</t>
        </is>
      </c>
      <c r="B1763" t="inlineStr">
        <is>
          <t>UPDATED</t>
        </is>
      </c>
      <c r="C1763" t="inlineStr">
        <is>
          <t>Nium</t>
        </is>
      </c>
      <c r="D1763" t="inlineStr">
        <is>
          <t>https://www.nium.com/solutions/marketplaces</t>
        </is>
      </c>
    </row>
    <row r="1764">
      <c r="A1764" t="inlineStr">
        <is>
          <t>2026-08-10 08:00:15</t>
        </is>
      </c>
      <c r="B1764" t="inlineStr">
        <is>
          <t>UPDATED</t>
        </is>
      </c>
      <c r="C1764" t="inlineStr">
        <is>
          <t>Nium</t>
        </is>
      </c>
      <c r="D1764" t="inlineStr">
        <is>
          <t>https://www.nium.com/solutions/airlines</t>
        </is>
      </c>
    </row>
    <row r="1765">
      <c r="A1765" t="inlineStr">
        <is>
          <t>2026-08-10 08:00:15</t>
        </is>
      </c>
      <c r="B1765" t="inlineStr">
        <is>
          <t>UPDATED</t>
        </is>
      </c>
      <c r="C1765" t="inlineStr">
        <is>
          <t>Nium</t>
        </is>
      </c>
      <c r="D1765" t="inlineStr">
        <is>
          <t>https://docs.nium.com/travel</t>
        </is>
      </c>
    </row>
    <row r="1766">
      <c r="A1766" t="inlineStr">
        <is>
          <t>2026-08-10 08:00:15</t>
        </is>
      </c>
      <c r="B1766" t="inlineStr">
        <is>
          <t>UPDATED</t>
        </is>
      </c>
      <c r="C1766" t="inlineStr">
        <is>
          <t>Nium</t>
        </is>
      </c>
      <c r="D1766" t="inlineStr">
        <is>
          <t>https://www.nium.com/solutions/marketplaces</t>
        </is>
      </c>
    </row>
    <row r="1767">
      <c r="A1767" t="inlineStr">
        <is>
          <t>2026-08-10 08:00:15</t>
        </is>
      </c>
      <c r="B1767" t="inlineStr">
        <is>
          <t>UPDATED</t>
        </is>
      </c>
      <c r="C1767" t="inlineStr">
        <is>
          <t>Nium</t>
        </is>
      </c>
      <c r="D1767" t="inlineStr">
        <is>
          <t>https://www.nium.com/solutions/airlines</t>
        </is>
      </c>
    </row>
    <row r="1768">
      <c r="A1768" t="inlineStr">
        <is>
          <t>2026-08-10 08:00:15</t>
        </is>
      </c>
      <c r="B1768" t="inlineStr">
        <is>
          <t>UPDATED</t>
        </is>
      </c>
      <c r="C1768" t="inlineStr">
        <is>
          <t>Nium</t>
        </is>
      </c>
      <c r="D1768" t="inlineStr">
        <is>
          <t>https://docs.nium.com/travel</t>
        </is>
      </c>
    </row>
    <row r="1769">
      <c r="A1769" t="inlineStr">
        <is>
          <t>2026-08-10 08:00:15</t>
        </is>
      </c>
      <c r="B1769" t="inlineStr">
        <is>
          <t>UPDATED</t>
        </is>
      </c>
      <c r="C1769" t="inlineStr">
        <is>
          <t>Nium</t>
        </is>
      </c>
      <c r="D1769" t="inlineStr">
        <is>
          <t>https://www.nium.com/cross-border-payments</t>
        </is>
      </c>
    </row>
    <row r="1770">
      <c r="A1770" t="inlineStr">
        <is>
          <t>2026-08-10 08:00:15</t>
        </is>
      </c>
      <c r="B1770" t="inlineStr">
        <is>
          <t>UPDATED</t>
        </is>
      </c>
      <c r="C1770" t="inlineStr">
        <is>
          <t>Nuvei</t>
        </is>
      </c>
      <c r="D1770" t="inlineStr">
        <is>
          <t>https://www.nuvei.com/payment-solution</t>
        </is>
      </c>
    </row>
    <row r="1771">
      <c r="A1771" t="inlineStr">
        <is>
          <t>2026-08-10 08:00:15</t>
        </is>
      </c>
      <c r="B1771" t="inlineStr">
        <is>
          <t>UPDATED</t>
        </is>
      </c>
      <c r="C1771" t="inlineStr">
        <is>
          <t>Nuvei</t>
        </is>
      </c>
      <c r="D1771" t="inlineStr">
        <is>
          <t>https://www.nuvei.com/solutions/crypto-digital-assets</t>
        </is>
      </c>
    </row>
    <row r="1772">
      <c r="A1772" t="inlineStr">
        <is>
          <t>2026-08-10 08:00:15</t>
        </is>
      </c>
      <c r="B1772" t="inlineStr">
        <is>
          <t>UPDATED</t>
        </is>
      </c>
      <c r="C1772" t="inlineStr">
        <is>
          <t>Nuvei</t>
        </is>
      </c>
      <c r="D1772" t="inlineStr">
        <is>
          <t>https://www.nuvei.com/use-cases/online-retail</t>
        </is>
      </c>
    </row>
    <row r="1773">
      <c r="A1773" t="inlineStr">
        <is>
          <t>2026-08-10 08:00:15</t>
        </is>
      </c>
      <c r="B1773" t="inlineStr">
        <is>
          <t>UPDATED</t>
        </is>
      </c>
      <c r="C1773" t="inlineStr">
        <is>
          <t>Nuvei</t>
        </is>
      </c>
      <c r="D1773" t="inlineStr">
        <is>
          <t>https://www.nuvei.com/use-cases/financial-services</t>
        </is>
      </c>
    </row>
    <row r="1774">
      <c r="A1774" t="inlineStr">
        <is>
          <t>2026-08-10 08:00:15</t>
        </is>
      </c>
      <c r="B1774" t="inlineStr">
        <is>
          <t>UPDATED</t>
        </is>
      </c>
      <c r="C1774" t="inlineStr">
        <is>
          <t>Nuvei</t>
        </is>
      </c>
      <c r="D1774" t="inlineStr">
        <is>
          <t>https://www.nuvei.com/use-cases/crypto-platforms-exchanges</t>
        </is>
      </c>
    </row>
    <row r="1775">
      <c r="A1775" t="inlineStr">
        <is>
          <t>2026-08-10 08:00:15</t>
        </is>
      </c>
      <c r="B1775" t="inlineStr">
        <is>
          <t>UPDATED</t>
        </is>
      </c>
      <c r="C1775" t="inlineStr">
        <is>
          <t>Nuvei</t>
        </is>
      </c>
      <c r="D1775" t="inlineStr">
        <is>
          <t>https://www.nuvei.com/use-cases/government</t>
        </is>
      </c>
    </row>
    <row r="1776">
      <c r="A1776" t="inlineStr">
        <is>
          <t>2026-08-10 08:00:15</t>
        </is>
      </c>
      <c r="B1776" t="inlineStr">
        <is>
          <t>UPDATED</t>
        </is>
      </c>
      <c r="C1776" t="inlineStr">
        <is>
          <t>Nuvei</t>
        </is>
      </c>
      <c r="D1776" t="inlineStr">
        <is>
          <t>https://www.nuvei.com/use-cases/small-medium-sized-businesses</t>
        </is>
      </c>
    </row>
    <row r="1777">
      <c r="A1777" t="inlineStr">
        <is>
          <t>2026-08-10 08:00:15</t>
        </is>
      </c>
      <c r="B1777" t="inlineStr">
        <is>
          <t>UPDATED</t>
        </is>
      </c>
      <c r="C1777" t="inlineStr">
        <is>
          <t>Nuvei</t>
        </is>
      </c>
      <c r="D1777" t="inlineStr">
        <is>
          <t>https://www.nuvei.com/solutions/issuing</t>
        </is>
      </c>
    </row>
    <row r="1778">
      <c r="A1778" t="inlineStr">
        <is>
          <t>2026-08-10 08:00:15</t>
        </is>
      </c>
      <c r="B1778" t="inlineStr">
        <is>
          <t>UPDATED</t>
        </is>
      </c>
      <c r="C1778" t="inlineStr">
        <is>
          <t>Nuvei</t>
        </is>
      </c>
      <c r="D1778" t="inlineStr">
        <is>
          <t>https://www.nuvei.com/solutions/apm</t>
        </is>
      </c>
    </row>
    <row r="1779">
      <c r="A1779" t="inlineStr">
        <is>
          <t>2026-08-10 08:00:15</t>
        </is>
      </c>
      <c r="B1779" t="inlineStr">
        <is>
          <t>UPDATED</t>
        </is>
      </c>
      <c r="C1779" t="inlineStr">
        <is>
          <t>Nuvei</t>
        </is>
      </c>
      <c r="D1779" t="inlineStr">
        <is>
          <t>https://www.nuvei.com/solutions/real-time-payments</t>
        </is>
      </c>
    </row>
    <row r="1780">
      <c r="A1780" t="inlineStr">
        <is>
          <t>2026-08-10 08:00:15</t>
        </is>
      </c>
      <c r="B1780" t="inlineStr">
        <is>
          <t>UPDATED</t>
        </is>
      </c>
      <c r="C1780" t="inlineStr">
        <is>
          <t>Nuvei</t>
        </is>
      </c>
      <c r="D1780" t="inlineStr">
        <is>
          <t>https://www.nuvei.com/solutions/payment-orchestration</t>
        </is>
      </c>
    </row>
    <row r="1781">
      <c r="A1781" t="inlineStr">
        <is>
          <t>2026-08-10 08:00:15</t>
        </is>
      </c>
      <c r="B1781" t="inlineStr">
        <is>
          <t>UPDATED</t>
        </is>
      </c>
      <c r="C1781" t="inlineStr">
        <is>
          <t>Nuvei</t>
        </is>
      </c>
      <c r="D1781" t="inlineStr">
        <is>
          <t>https://www.nuvei.com/solutions/crypto-digital-assets</t>
        </is>
      </c>
    </row>
    <row r="1782">
      <c r="A1782" t="inlineStr">
        <is>
          <t>2026-08-10 08:00:15</t>
        </is>
      </c>
      <c r="B1782" t="inlineStr">
        <is>
          <t>UPDATED</t>
        </is>
      </c>
      <c r="C1782" t="inlineStr">
        <is>
          <t>Nuvei</t>
        </is>
      </c>
      <c r="D1782" t="inlineStr">
        <is>
          <t>https://www.nuvei.com/use-cases/healthcare-payment-solutions</t>
        </is>
      </c>
    </row>
    <row r="1783">
      <c r="A1783" t="inlineStr">
        <is>
          <t>2026-08-10 08:00:15</t>
        </is>
      </c>
      <c r="B1783" t="inlineStr">
        <is>
          <t>UPDATED</t>
        </is>
      </c>
      <c r="C1783" t="inlineStr">
        <is>
          <t>Nuvei</t>
        </is>
      </c>
      <c r="D1783" t="inlineStr">
        <is>
          <t>https://www.nuvei.com/use-cases/hospitality</t>
        </is>
      </c>
    </row>
    <row r="1784">
      <c r="A1784" t="inlineStr">
        <is>
          <t>2026-08-10 08:00:15</t>
        </is>
      </c>
      <c r="B1784" t="inlineStr">
        <is>
          <t>UPDATED</t>
        </is>
      </c>
      <c r="C1784" t="inlineStr">
        <is>
          <t>Nuvei</t>
        </is>
      </c>
      <c r="D1784" t="inlineStr">
        <is>
          <t>https://www.nuvei.com/use-cases/automotive</t>
        </is>
      </c>
    </row>
    <row r="1785">
      <c r="A1785" t="inlineStr">
        <is>
          <t>2026-08-10 08:00:15</t>
        </is>
      </c>
      <c r="B1785" t="inlineStr">
        <is>
          <t>UPDATED</t>
        </is>
      </c>
      <c r="C1785" t="inlineStr">
        <is>
          <t>Nuvei</t>
        </is>
      </c>
      <c r="D1785" t="inlineStr">
        <is>
          <t>https://www.nuvei.com/use-cases/grocery</t>
        </is>
      </c>
    </row>
    <row r="1786">
      <c r="A1786" t="inlineStr">
        <is>
          <t>2026-08-10 08:00:15</t>
        </is>
      </c>
      <c r="B1786" t="inlineStr">
        <is>
          <t>UPDATED</t>
        </is>
      </c>
      <c r="C1786" t="inlineStr">
        <is>
          <t>Nuvei</t>
        </is>
      </c>
      <c r="D1786" t="inlineStr">
        <is>
          <t>https://www.nuvei.com/use-cases/crypto-platforms-exchanges</t>
        </is>
      </c>
    </row>
    <row r="1787">
      <c r="A1787" t="inlineStr">
        <is>
          <t>2026-08-10 08:00:15</t>
        </is>
      </c>
      <c r="B1787" t="inlineStr">
        <is>
          <t>UPDATED</t>
        </is>
      </c>
      <c r="C1787" t="inlineStr">
        <is>
          <t>Nuvei</t>
        </is>
      </c>
      <c r="D1787" t="inlineStr">
        <is>
          <t>https://www.nuvei.com/use-cases/small-medium-sized-businesses</t>
        </is>
      </c>
    </row>
    <row r="1788">
      <c r="A1788" t="inlineStr">
        <is>
          <t>2026-08-10 08:00:15</t>
        </is>
      </c>
      <c r="B1788" t="inlineStr">
        <is>
          <t>UPDATED</t>
        </is>
      </c>
      <c r="C1788" t="inlineStr">
        <is>
          <t>Nuvei</t>
        </is>
      </c>
      <c r="D1788" t="inlineStr">
        <is>
          <t>https://www.nuvei.com/use-cases/government</t>
        </is>
      </c>
    </row>
    <row r="1789">
      <c r="A1789" t="inlineStr">
        <is>
          <t>2026-08-10 08:00:15</t>
        </is>
      </c>
      <c r="B1789" t="inlineStr">
        <is>
          <t>UPDATED</t>
        </is>
      </c>
      <c r="C1789" t="inlineStr">
        <is>
          <t>Nuvei</t>
        </is>
      </c>
      <c r="D1789" t="inlineStr">
        <is>
          <t>https://www.nuvei.com/use-cases/business-to-business</t>
        </is>
      </c>
    </row>
    <row r="1790">
      <c r="A1790" t="inlineStr">
        <is>
          <t>2026-08-10 08:00:15</t>
        </is>
      </c>
      <c r="B1790" t="inlineStr">
        <is>
          <t>UPDATED</t>
        </is>
      </c>
      <c r="C1790" t="inlineStr">
        <is>
          <t>Nuvei</t>
        </is>
      </c>
      <c r="D1790" t="inlineStr">
        <is>
          <t>https://www.nuvei.com/use-cases/financial-services</t>
        </is>
      </c>
    </row>
    <row r="1791">
      <c r="A1791" t="inlineStr">
        <is>
          <t>2026-08-10 08:00:15</t>
        </is>
      </c>
      <c r="B1791" t="inlineStr">
        <is>
          <t>UPDATED</t>
        </is>
      </c>
      <c r="C1791" t="inlineStr">
        <is>
          <t>Nuvei</t>
        </is>
      </c>
      <c r="D1791" t="inlineStr">
        <is>
          <t>https://www.nuvei.com/use-cases/online-gaming</t>
        </is>
      </c>
    </row>
    <row r="1792">
      <c r="A1792" t="inlineStr">
        <is>
          <t>2026-08-10 08:00:15</t>
        </is>
      </c>
      <c r="B1792" t="inlineStr">
        <is>
          <t>UPDATED</t>
        </is>
      </c>
      <c r="C1792" t="inlineStr">
        <is>
          <t>Nuvei</t>
        </is>
      </c>
      <c r="D1792" t="inlineStr">
        <is>
          <t>https://www.nuvei.com/use-cases/online-retail</t>
        </is>
      </c>
    </row>
    <row r="1793">
      <c r="A1793" t="inlineStr">
        <is>
          <t>2026-08-10 08:00:15</t>
        </is>
      </c>
      <c r="B1793" t="inlineStr">
        <is>
          <t>UPDATED</t>
        </is>
      </c>
      <c r="C1793" t="inlineStr">
        <is>
          <t>Nuvei</t>
        </is>
      </c>
      <c r="D1793" t="inlineStr">
        <is>
          <t>https://www.nuvei.com/use-cases/digital-content-subscriptions</t>
        </is>
      </c>
    </row>
    <row r="1794">
      <c r="A1794" t="inlineStr">
        <is>
          <t>2026-08-10 08:00:15</t>
        </is>
      </c>
      <c r="B1794" t="inlineStr">
        <is>
          <t>UPDATED</t>
        </is>
      </c>
      <c r="C1794" t="inlineStr">
        <is>
          <t>Nuvei</t>
        </is>
      </c>
      <c r="D1794" t="inlineStr">
        <is>
          <t>https://www.nuvei.com/posts/nuvei-and-blackline-partner-to-modernize-the-invoice-to-cash-process-through-embedded-payments</t>
        </is>
      </c>
    </row>
    <row r="1795">
      <c r="A1795" t="inlineStr">
        <is>
          <t>2026-08-10 08:00:15</t>
        </is>
      </c>
      <c r="B1795" t="inlineStr">
        <is>
          <t>UPDATED</t>
        </is>
      </c>
      <c r="C1795" t="inlineStr">
        <is>
          <t>Nuvei</t>
        </is>
      </c>
      <c r="D1795" t="inlineStr">
        <is>
          <t>https://www.nuvei.com/posts/nuvei-completes-first-party-in-agent-payment-with-visa-unveils-merchant-led-agentic-payments-strategy</t>
        </is>
      </c>
    </row>
    <row r="1796">
      <c r="A1796" t="inlineStr">
        <is>
          <t>2026-08-10 08:00:15</t>
        </is>
      </c>
      <c r="B1796" t="inlineStr">
        <is>
          <t>UPDATED</t>
        </is>
      </c>
      <c r="C1796" t="inlineStr">
        <is>
          <t>Nuvei</t>
        </is>
      </c>
      <c r="D1796" t="inlineStr">
        <is>
          <t>https://www.nuvei.com/posts/nuvei-to-acquire-payoneer-for-2-75-billion-creating-a-leading-global-platform-for-local-and-cross-border-commerce</t>
        </is>
      </c>
    </row>
    <row r="1797">
      <c r="A1797" t="inlineStr">
        <is>
          <t>2026-08-10 08:00:15</t>
        </is>
      </c>
      <c r="B1797" t="inlineStr">
        <is>
          <t>UPDATED</t>
        </is>
      </c>
      <c r="C1797" t="inlineStr">
        <is>
          <t>Nuvei</t>
        </is>
      </c>
      <c r="D1797" t="inlineStr">
        <is>
          <t>https://www.nuvei.com/posts/syspro-and-nuvei-partner-to-embed-integrated-payments-into-erp-for-manufacturing-and-distribution</t>
        </is>
      </c>
    </row>
    <row r="1798">
      <c r="A1798" t="inlineStr">
        <is>
          <t>2026-08-10 08:00:15</t>
        </is>
      </c>
      <c r="B1798" t="inlineStr">
        <is>
          <t>UPDATED</t>
        </is>
      </c>
      <c r="C1798" t="inlineStr">
        <is>
          <t>Nuvei</t>
        </is>
      </c>
      <c r="D1798" t="inlineStr">
        <is>
          <t>https://www.nuvei.com/posts/how-america-pays-what-1-000-us-shoppers-told-nuvei</t>
        </is>
      </c>
    </row>
    <row r="1799">
      <c r="A1799" t="inlineStr">
        <is>
          <t>2026-08-10 08:00:15</t>
        </is>
      </c>
      <c r="B1799" t="inlineStr">
        <is>
          <t>UPDATED</t>
        </is>
      </c>
      <c r="C1799" t="inlineStr">
        <is>
          <t>Nuvei</t>
        </is>
      </c>
      <c r="D1799" t="inlineStr">
        <is>
          <t>https://www.nuvei.com/posts/agentic-commerce-what-it-is-and-how-payments-have-to-change</t>
        </is>
      </c>
    </row>
    <row r="1800">
      <c r="A1800" t="inlineStr">
        <is>
          <t>2026-08-10 08:00:15</t>
        </is>
      </c>
      <c r="B1800" t="inlineStr">
        <is>
          <t>UPDATED</t>
        </is>
      </c>
      <c r="C1800" t="inlineStr">
        <is>
          <t>Nuvei</t>
        </is>
      </c>
      <c r="D1800" t="inlineStr">
        <is>
          <t>https://www.nuvei.com/posts/why-travel-is-the-hardest-test-for-agentic-commerce</t>
        </is>
      </c>
    </row>
    <row r="1801">
      <c r="A1801" t="inlineStr">
        <is>
          <t>2026-08-10 08:00:15</t>
        </is>
      </c>
      <c r="B1801" t="inlineStr">
        <is>
          <t>UPDATED</t>
        </is>
      </c>
      <c r="C1801" t="inlineStr">
        <is>
          <t>Rapyd</t>
        </is>
      </c>
      <c r="D1801" t="inlineStr">
        <is>
          <t>https://www.rapyd.net/solutions/cross-border-payments-solutions/</t>
        </is>
      </c>
    </row>
    <row r="1802">
      <c r="A1802" t="inlineStr">
        <is>
          <t>2026-08-10 08:00:15</t>
        </is>
      </c>
      <c r="B1802" t="inlineStr">
        <is>
          <t>UPDATED</t>
        </is>
      </c>
      <c r="C1802" t="inlineStr">
        <is>
          <t>Coinbase</t>
        </is>
      </c>
      <c r="D1802" t="inlineStr">
        <is>
          <t>https://www.coinbase.com/business</t>
        </is>
      </c>
    </row>
    <row r="1803">
      <c r="A1803" t="inlineStr">
        <is>
          <t>2026-08-10 08:00:15</t>
        </is>
      </c>
      <c r="B1803" t="inlineStr">
        <is>
          <t>UPDATED</t>
        </is>
      </c>
      <c r="C1803" t="inlineStr">
        <is>
          <t>Coinbase</t>
        </is>
      </c>
      <c r="D1803" t="inlineStr">
        <is>
          <t>https://www.coinbase.com/developer-platform/paymentfirms</t>
        </is>
      </c>
    </row>
    <row r="1804">
      <c r="A1804" t="inlineStr">
        <is>
          <t>2026-08-10 08:00:15</t>
        </is>
      </c>
      <c r="B1804" t="inlineStr">
        <is>
          <t>UPDATED</t>
        </is>
      </c>
      <c r="C1804" t="inlineStr">
        <is>
          <t>Fireblocks</t>
        </is>
      </c>
      <c r="D1804" t="inlineStr">
        <is>
          <t>https://www.linkedin.com/jobs/account-manager-jobs?trk=organization_guest-browse_jobs</t>
        </is>
      </c>
    </row>
    <row r="1805">
      <c r="A1805" t="inlineStr">
        <is>
          <t>2026-08-10 08:00:15</t>
        </is>
      </c>
      <c r="B1805" t="inlineStr">
        <is>
          <t>UPDATED</t>
        </is>
      </c>
      <c r="C1805" t="inlineStr">
        <is>
          <t>BVNK</t>
        </is>
      </c>
      <c r="D1805" t="inlineStr">
        <is>
          <t>https://www.bvnk.com/self-managed-payments</t>
        </is>
      </c>
    </row>
    <row r="1806">
      <c r="A1806" t="inlineStr">
        <is>
          <t>2026-08-10 08:00:15</t>
        </is>
      </c>
      <c r="B1806" t="inlineStr">
        <is>
          <t>UPDATED</t>
        </is>
      </c>
      <c r="C1806" t="inlineStr">
        <is>
          <t>BVNK</t>
        </is>
      </c>
      <c r="D1806" t="inlineStr">
        <is>
          <t>https://www.bvnk.com/self-managed-payments</t>
        </is>
      </c>
    </row>
    <row r="1807">
      <c r="A1807" t="inlineStr">
        <is>
          <t>2026-08-10 08:00:15</t>
        </is>
      </c>
      <c r="B1807" t="inlineStr">
        <is>
          <t>UPDATED</t>
        </is>
      </c>
      <c r="C1807" t="inlineStr">
        <is>
          <t>BitPay</t>
        </is>
      </c>
      <c r="D1807" t="inlineStr">
        <is>
          <t>https://bitpay.com/careers/online-payments</t>
        </is>
      </c>
    </row>
    <row r="1808">
      <c r="A1808" t="inlineStr">
        <is>
          <t>2026-08-10 08:00:15</t>
        </is>
      </c>
      <c r="B1808" t="inlineStr">
        <is>
          <t>UPDATED</t>
        </is>
      </c>
      <c r="C1808" t="inlineStr">
        <is>
          <t>BitPay</t>
        </is>
      </c>
      <c r="D1808" t="inlineStr">
        <is>
          <t>https://bitpay.com/careers/online-payments</t>
        </is>
      </c>
    </row>
    <row r="1809">
      <c r="A1809" t="inlineStr">
        <is>
          <t>2026-08-10 08:00:15</t>
        </is>
      </c>
      <c r="B1809" t="inlineStr">
        <is>
          <t>UPDATED</t>
        </is>
      </c>
      <c r="C1809" t="inlineStr">
        <is>
          <t>BitPay</t>
        </is>
      </c>
      <c r="D1809" t="inlineStr">
        <is>
          <t>https://bitpay.com/careers/online-payments</t>
        </is>
      </c>
    </row>
    <row r="1810">
      <c r="A1810" t="inlineStr">
        <is>
          <t>2026-08-10 08:00:15</t>
        </is>
      </c>
      <c r="B1810" t="inlineStr">
        <is>
          <t>UPDATED</t>
        </is>
      </c>
      <c r="C1810" t="inlineStr">
        <is>
          <t>BitPay</t>
        </is>
      </c>
      <c r="D1810" t="inlineStr">
        <is>
          <t>https://bitpay.com/careers/online-payments</t>
        </is>
      </c>
    </row>
    <row r="1811">
      <c r="A1811" t="inlineStr">
        <is>
          <t>2026-08-10 08:00:15</t>
        </is>
      </c>
      <c r="B1811" t="inlineStr">
        <is>
          <t>UPDATED</t>
        </is>
      </c>
      <c r="C1811" t="inlineStr">
        <is>
          <t>BitPay</t>
        </is>
      </c>
      <c r="D1811" t="inlineStr">
        <is>
          <t>https://bitpay.com/careers/online-payments</t>
        </is>
      </c>
    </row>
    <row r="1812">
      <c r="A1812" t="inlineStr">
        <is>
          <t>2026-08-10 08:00:15</t>
        </is>
      </c>
      <c r="B1812" t="inlineStr">
        <is>
          <t>UPDATED</t>
        </is>
      </c>
      <c r="C1812" t="inlineStr">
        <is>
          <t>Triple-A</t>
        </is>
      </c>
      <c r="D1812" t="inlineStr">
        <is>
          <t>https://triple-a.io/case-studies</t>
        </is>
      </c>
    </row>
    <row r="1813">
      <c r="A1813" t="inlineStr">
        <is>
          <t>2026-08-10 08:00:15</t>
        </is>
      </c>
      <c r="B1813" t="inlineStr">
        <is>
          <t>UPDATED</t>
        </is>
      </c>
      <c r="C1813" t="inlineStr">
        <is>
          <t>Tazapay</t>
        </is>
      </c>
      <c r="D1813" t="inlineStr">
        <is>
          <t>https://www.tazapay.com/payment-methods</t>
        </is>
      </c>
    </row>
    <row r="1814">
      <c r="A1814" t="inlineStr">
        <is>
          <t>2026-08-10 08:00:15</t>
        </is>
      </c>
      <c r="B1814" t="inlineStr">
        <is>
          <t>UPDATED</t>
        </is>
      </c>
      <c r="C1814" t="inlineStr">
        <is>
          <t>Tazapay</t>
        </is>
      </c>
      <c r="D1814" t="inlineStr">
        <is>
          <t>https://www.tazapay.com/payment-methods</t>
        </is>
      </c>
    </row>
    <row r="1815">
      <c r="A1815" t="inlineStr">
        <is>
          <t>2026-08-10 08:00:15</t>
        </is>
      </c>
      <c r="B1815" t="inlineStr">
        <is>
          <t>UPDATED</t>
        </is>
      </c>
      <c r="C1815" t="inlineStr">
        <is>
          <t>Unlimit</t>
        </is>
      </c>
      <c r="D1815" t="inlineStr">
        <is>
          <t>https://www.baas.unlimit.com/payments/</t>
        </is>
      </c>
    </row>
    <row r="1816">
      <c r="A1816" t="inlineStr">
        <is>
          <t>2026-08-10 08:00:15</t>
        </is>
      </c>
      <c r="B1816" t="inlineStr">
        <is>
          <t>UPDATED</t>
        </is>
      </c>
      <c r="C1816" t="inlineStr">
        <is>
          <t>Unlimit</t>
        </is>
      </c>
      <c r="D1816" t="inlineStr">
        <is>
          <t>https://www.baas.unlimit.com/payments/</t>
        </is>
      </c>
    </row>
    <row r="1817">
      <c r="A1817" t="inlineStr">
        <is>
          <t>2026-08-10 08:00:15</t>
        </is>
      </c>
      <c r="B1817" t="inlineStr">
        <is>
          <t>UPDATED</t>
        </is>
      </c>
      <c r="C1817" t="inlineStr">
        <is>
          <t>Unlimit</t>
        </is>
      </c>
      <c r="D1817" t="inlineStr">
        <is>
          <t>https://jobs.lever.co/unlimit/80c40d3c-fc55-4641-b6d9-da232aed149b</t>
        </is>
      </c>
    </row>
    <row r="1818">
      <c r="A1818" t="inlineStr">
        <is>
          <t>2026-08-10 08:00:15</t>
        </is>
      </c>
      <c r="B1818" t="inlineStr">
        <is>
          <t>UPDATED</t>
        </is>
      </c>
      <c r="C1818" t="inlineStr">
        <is>
          <t>Unlimit</t>
        </is>
      </c>
      <c r="D1818" t="inlineStr">
        <is>
          <t>https://jobs.lever.co/unlimit/296197b1-ce36-43e3-9f58-05084ff3b235</t>
        </is>
      </c>
    </row>
    <row r="1819">
      <c r="A1819" t="inlineStr">
        <is>
          <t>2026-08-10 08:00:15</t>
        </is>
      </c>
      <c r="B1819" t="inlineStr">
        <is>
          <t>UPDATED</t>
        </is>
      </c>
      <c r="C1819" t="inlineStr">
        <is>
          <t>Unlimit</t>
        </is>
      </c>
      <c r="D1819" t="inlineStr">
        <is>
          <t>https://jobs.lever.co/unlimit/eb9ef693-37f3-4c33-a0d8-71a84adb0ada</t>
        </is>
      </c>
    </row>
    <row r="1820">
      <c r="A1820" t="inlineStr">
        <is>
          <t>2026-08-10 08:00:15</t>
        </is>
      </c>
      <c r="B1820" t="inlineStr">
        <is>
          <t>UPDATED</t>
        </is>
      </c>
      <c r="C1820" t="inlineStr">
        <is>
          <t>Unlimit</t>
        </is>
      </c>
      <c r="D1820" t="inlineStr">
        <is>
          <t>https://jobs.lever.co/unlimit/1e5c58cd-f934-4d7b-a44a-4d202d62d07e</t>
        </is>
      </c>
    </row>
    <row r="1821">
      <c r="A1821" t="inlineStr">
        <is>
          <t>2026-08-10 08:00:15</t>
        </is>
      </c>
      <c r="B1821" t="inlineStr">
        <is>
          <t>UPDATED</t>
        </is>
      </c>
      <c r="C1821" t="inlineStr">
        <is>
          <t>Unlimit</t>
        </is>
      </c>
      <c r="D1821" t="inlineStr">
        <is>
          <t>https://jobs.lever.co/unlimit/fdd8016f-619e-43dc-80f5-a1f6e507a36b</t>
        </is>
      </c>
    </row>
    <row r="1822">
      <c r="A1822" t="inlineStr">
        <is>
          <t>2026-08-10 08:00:15</t>
        </is>
      </c>
      <c r="B1822" t="inlineStr">
        <is>
          <t>UPDATED</t>
        </is>
      </c>
      <c r="C1822" t="inlineStr">
        <is>
          <t>Unlimit</t>
        </is>
      </c>
      <c r="D1822" t="inlineStr">
        <is>
          <t>https://www.baas.unlimit.com/payments/</t>
        </is>
      </c>
    </row>
    <row r="1823">
      <c r="A1823" t="inlineStr">
        <is>
          <t>2026-08-10 08:00:15</t>
        </is>
      </c>
      <c r="B1823" t="inlineStr">
        <is>
          <t>UPDATED</t>
        </is>
      </c>
      <c r="C1823" t="inlineStr">
        <is>
          <t>Reap</t>
        </is>
      </c>
      <c r="D1823" t="inlineStr">
        <is>
          <t>https://www.reap.global/products/bill-pay</t>
        </is>
      </c>
    </row>
    <row r="1824">
      <c r="A1824" t="inlineStr">
        <is>
          <t>2026-08-10 08:00:15</t>
        </is>
      </c>
      <c r="B1824" t="inlineStr">
        <is>
          <t>UPDATED</t>
        </is>
      </c>
      <c r="C1824" t="inlineStr">
        <is>
          <t>Reap</t>
        </is>
      </c>
      <c r="D1824" t="inlineStr">
        <is>
          <t>https://www.reap.global/products/payments</t>
        </is>
      </c>
    </row>
    <row r="1825">
      <c r="A1825" t="inlineStr">
        <is>
          <t>2026-08-10 08:00:15</t>
        </is>
      </c>
      <c r="B1825" t="inlineStr">
        <is>
          <t>UPDATED</t>
        </is>
      </c>
      <c r="C1825" t="inlineStr">
        <is>
          <t>Reap</t>
        </is>
      </c>
      <c r="D1825" t="inlineStr">
        <is>
          <t>https://www.reap.global/products/agentic-payments</t>
        </is>
      </c>
    </row>
    <row r="1826">
      <c r="A1826" t="inlineStr">
        <is>
          <t>2026-08-10 08:00:15</t>
        </is>
      </c>
      <c r="B1826" t="inlineStr">
        <is>
          <t>UPDATED</t>
        </is>
      </c>
      <c r="C1826" t="inlineStr">
        <is>
          <t>Reap</t>
        </is>
      </c>
      <c r="D1826" t="inlineStr">
        <is>
          <t>https://www.reap.global/products/bill-pay</t>
        </is>
      </c>
    </row>
    <row r="1827">
      <c r="A1827" t="inlineStr">
        <is>
          <t>2026-08-10 08:00:15</t>
        </is>
      </c>
      <c r="B1827" t="inlineStr">
        <is>
          <t>UPDATED</t>
        </is>
      </c>
      <c r="C1827" t="inlineStr">
        <is>
          <t>Reap</t>
        </is>
      </c>
      <c r="D1827" t="inlineStr">
        <is>
          <t>https://www.reap.global/products/payments</t>
        </is>
      </c>
    </row>
    <row r="1828">
      <c r="A1828" t="inlineStr">
        <is>
          <t>2026-08-10 08:00:15</t>
        </is>
      </c>
      <c r="B1828" t="inlineStr">
        <is>
          <t>UPDATED</t>
        </is>
      </c>
      <c r="C1828" t="inlineStr">
        <is>
          <t>Reap</t>
        </is>
      </c>
      <c r="D1828" t="inlineStr">
        <is>
          <t>https://www.reap.global/products/agentic-payments</t>
        </is>
      </c>
    </row>
    <row r="1829">
      <c r="A1829" t="inlineStr">
        <is>
          <t>2026-08-10 08:00:15</t>
        </is>
      </c>
      <c r="B1829" t="inlineStr">
        <is>
          <t>NEW</t>
        </is>
      </c>
      <c r="C1829" t="inlineStr">
        <is>
          <t>Nevermined</t>
        </is>
      </c>
      <c r="D1829" t="inlineStr">
        <is>
          <t>https://nevermined.ai/facilitator</t>
        </is>
      </c>
    </row>
    <row r="1830">
      <c r="A1830" t="inlineStr">
        <is>
          <t>2026-08-10 08:00:15</t>
        </is>
      </c>
      <c r="B1830" t="inlineStr">
        <is>
          <t>NEW</t>
        </is>
      </c>
      <c r="C1830" t="inlineStr">
        <is>
          <t>Nevermined</t>
        </is>
      </c>
      <c r="D1830" t="inlineStr">
        <is>
          <t>https://nevermined.ai/glossary/agent-payments/</t>
        </is>
      </c>
    </row>
    <row r="1831">
      <c r="A1831" t="inlineStr">
        <is>
          <t>2026-08-10 08:00:15</t>
        </is>
      </c>
      <c r="B1831" t="inlineStr">
        <is>
          <t>UPDATED</t>
        </is>
      </c>
      <c r="C1831" t="inlineStr">
        <is>
          <t>Perplexity</t>
        </is>
      </c>
      <c r="D1831" t="inlineStr">
        <is>
          <t>https://www.linkedin.com/jobs/account-manager-jobs?trk=organization_guest-browse_jobs</t>
        </is>
      </c>
    </row>
    <row r="1832">
      <c r="A1832" t="inlineStr">
        <is>
          <t>2026-08-10 08:00:15</t>
        </is>
      </c>
      <c r="B1832" t="inlineStr">
        <is>
          <t>UPDATED</t>
        </is>
      </c>
      <c r="C1832" t="inlineStr">
        <is>
          <t>Wise</t>
        </is>
      </c>
      <c r="D1832" t="inlineStr">
        <is>
          <t>https://wise.jobs/job/customer-success-manager-in-austin-jid-3412</t>
        </is>
      </c>
    </row>
    <row r="1833">
      <c r="A1833" t="inlineStr">
        <is>
          <t>2026-08-10 08:00:15</t>
        </is>
      </c>
      <c r="B1833" t="inlineStr">
        <is>
          <t>UPDATED</t>
        </is>
      </c>
      <c r="C1833" t="inlineStr">
        <is>
          <t>Wise</t>
        </is>
      </c>
      <c r="D1833" t="inlineStr">
        <is>
          <t>https://wise.jobs/job/customer-success-manager-in-austin-jid-3412</t>
        </is>
      </c>
    </row>
    <row r="1834">
      <c r="A1834" t="inlineStr">
        <is>
          <t>2026-08-10 08:00:15</t>
        </is>
      </c>
      <c r="B1834" t="inlineStr">
        <is>
          <t>UPDATED</t>
        </is>
      </c>
      <c r="C1834" t="inlineStr">
        <is>
          <t>Wise</t>
        </is>
      </c>
      <c r="D1834" t="inlineStr">
        <is>
          <t>https://wise.jobs/job/senior-business-development-manager-banks-in-austin-jid-3921</t>
        </is>
      </c>
    </row>
    <row r="1835">
      <c r="A1835" t="inlineStr">
        <is>
          <t>2026-08-10 08:00:15</t>
        </is>
      </c>
      <c r="B1835" t="inlineStr">
        <is>
          <t>UPDATED</t>
        </is>
      </c>
      <c r="C1835" t="inlineStr">
        <is>
          <t>Wise</t>
        </is>
      </c>
      <c r="D1835" t="inlineStr">
        <is>
          <t>https://wise.jobs/job/customer-success-manager-in-austin-jid-3412</t>
        </is>
      </c>
    </row>
    <row r="1836">
      <c r="A1836" t="inlineStr">
        <is>
          <t>2026-08-10 08:00:15</t>
        </is>
      </c>
      <c r="B1836" t="inlineStr">
        <is>
          <t>SCAN_FAILED</t>
        </is>
      </c>
      <c r="C1836" t="inlineStr">
        <is>
          <t>Visa</t>
        </is>
      </c>
      <c r="D1836" t="inlineStr">
        <is>
          <t>https://jobs.visa.com/</t>
        </is>
      </c>
      <c r="E1836" t="inlineStr">
        <is>
          <t>('Connection aborted.', ConnectionResetError(104, 'Connection reset by peer'))</t>
        </is>
      </c>
    </row>
    <row r="1837">
      <c r="A1837" t="inlineStr">
        <is>
          <t>2026-08-10 08:00:15</t>
        </is>
      </c>
      <c r="B1837" t="inlineStr">
        <is>
          <t>SCAN_FAILED</t>
        </is>
      </c>
      <c r="C1837" t="inlineStr">
        <is>
          <t>Checkout.com</t>
        </is>
      </c>
      <c r="D1837" t="inlineStr">
        <is>
          <t>https://www.linkedin.com/company/checkout.com/jobs/</t>
        </is>
      </c>
      <c r="E1837" t="inlineStr">
        <is>
          <t>429 Client Error: Too Many Requests for url: https://www.linkedin.com/company/checkout.com/jobs/</t>
        </is>
      </c>
    </row>
    <row r="1838">
      <c r="A1838" t="inlineStr">
        <is>
          <t>2026-08-10 08:00:15</t>
        </is>
      </c>
      <c r="B1838" t="inlineStr">
        <is>
          <t>SCAN_FAILED</t>
        </is>
      </c>
      <c r="C1838" t="inlineStr">
        <is>
          <t>dLocal</t>
        </is>
      </c>
      <c r="D1838" t="inlineStr">
        <is>
          <t>https://www.linkedin.com/company/dlocal/jobs/</t>
        </is>
      </c>
      <c r="E1838" t="inlineStr">
        <is>
          <t>429 Client Error: Too Many Requests for url: https://www.linkedin.com/company/dlocal/jobs/</t>
        </is>
      </c>
    </row>
    <row r="1839">
      <c r="A1839" t="inlineStr">
        <is>
          <t>2026-08-10 08:00:15</t>
        </is>
      </c>
      <c r="B1839" t="inlineStr">
        <is>
          <t>SCAN_FAILED</t>
        </is>
      </c>
      <c r="C1839" t="inlineStr">
        <is>
          <t>Nuvei</t>
        </is>
      </c>
      <c r="D1839" t="inlineStr">
        <is>
          <t>https://www.linkedin.com/company/nuvei/jobs/</t>
        </is>
      </c>
      <c r="E1839" t="inlineStr">
        <is>
          <t>429 Client Error: Too Many Requests for url: https://www.linkedin.com/company/nuvei/jobs/</t>
        </is>
      </c>
    </row>
    <row r="1840">
      <c r="A1840" t="inlineStr">
        <is>
          <t>2026-08-10 08:00:15</t>
        </is>
      </c>
      <c r="B1840" t="inlineStr">
        <is>
          <t>SCAN_FAILED</t>
        </is>
      </c>
      <c r="C1840" t="inlineStr">
        <is>
          <t>Thunes</t>
        </is>
      </c>
      <c r="D1840" t="inlineStr">
        <is>
          <t>https://www.linkedin.com/company/thunes/jobs/</t>
        </is>
      </c>
      <c r="E1840" t="inlineStr">
        <is>
          <t>429 Client Error: Too Many Requests for url: https://www.linkedin.com/company/thunes/jobs/</t>
        </is>
      </c>
    </row>
    <row r="1841">
      <c r="A1841" t="inlineStr">
        <is>
          <t>2026-08-10 08:00:15</t>
        </is>
      </c>
      <c r="B1841" t="inlineStr">
        <is>
          <t>SCAN_FAILED</t>
        </is>
      </c>
      <c r="C1841" t="inlineStr">
        <is>
          <t>Rapyd</t>
        </is>
      </c>
      <c r="D1841" t="inlineStr">
        <is>
          <t>https://www.linkedin.com/company/rapyd/jobs/</t>
        </is>
      </c>
      <c r="E1841" t="inlineStr">
        <is>
          <t>429 Client Error: Too Many Requests for url: https://www.linkedin.com/company/rapyd/jobs/</t>
        </is>
      </c>
    </row>
    <row r="1842">
      <c r="A1842" t="inlineStr">
        <is>
          <t>2026-08-10 08:00:15</t>
        </is>
      </c>
      <c r="B1842" t="inlineStr">
        <is>
          <t>SCAN_FAILED</t>
        </is>
      </c>
      <c r="C1842" t="inlineStr">
        <is>
          <t>Circle</t>
        </is>
      </c>
      <c r="D1842" t="inlineStr">
        <is>
          <t>https://www.linkedin.com/company/circle/jobs/</t>
        </is>
      </c>
      <c r="E1842" t="inlineStr">
        <is>
          <t>429 Client Error: Too Many Requests for url: https://www.linkedin.com/company/circle/jobs/</t>
        </is>
      </c>
    </row>
    <row r="1843">
      <c r="A1843" t="inlineStr">
        <is>
          <t>2026-08-10 08:00:15</t>
        </is>
      </c>
      <c r="B1843" t="inlineStr">
        <is>
          <t>SCAN_FAILED</t>
        </is>
      </c>
      <c r="C1843" t="inlineStr">
        <is>
          <t>Coinbase</t>
        </is>
      </c>
      <c r="D1843" t="inlineStr">
        <is>
          <t>https://www.linkedin.com/company/coinbase/jobs/</t>
        </is>
      </c>
      <c r="E1843" t="inlineStr">
        <is>
          <t>429 Client Error: Too Many Requests for url: https://www.linkedin.com/company/coinbase/jobs/</t>
        </is>
      </c>
    </row>
    <row r="1844">
      <c r="A1844" t="inlineStr">
        <is>
          <t>2026-08-10 08:00:15</t>
        </is>
      </c>
      <c r="B1844" t="inlineStr">
        <is>
          <t>SCAN_FAILED</t>
        </is>
      </c>
      <c r="C1844" t="inlineStr">
        <is>
          <t>Ripple</t>
        </is>
      </c>
      <c r="D1844" t="inlineStr">
        <is>
          <t>https://www.linkedin.com/company/ripple/jobs/</t>
        </is>
      </c>
      <c r="E1844" t="inlineStr">
        <is>
          <t>429 Client Error: Too Many Requests for url: https://www.linkedin.com/company/ripple/jobs/</t>
        </is>
      </c>
    </row>
    <row r="1845">
      <c r="A1845" t="inlineStr">
        <is>
          <t>2026-08-10 08:00:15</t>
        </is>
      </c>
      <c r="B1845" t="inlineStr">
        <is>
          <t>SCAN_FAILED</t>
        </is>
      </c>
      <c r="C1845" t="inlineStr">
        <is>
          <t>BVNK</t>
        </is>
      </c>
      <c r="D1845" t="inlineStr">
        <is>
          <t>https://www.linkedin.com/company/bvnk/jobs/</t>
        </is>
      </c>
      <c r="E1845" t="inlineStr">
        <is>
          <t>429 Client Error: Too Many Requests for url: https://www.linkedin.com/company/bvnk/jobs/</t>
        </is>
      </c>
    </row>
    <row r="1846">
      <c r="A1846" t="inlineStr">
        <is>
          <t>2026-08-10 08:00:15</t>
        </is>
      </c>
      <c r="B1846" t="inlineStr">
        <is>
          <t>SCAN_FAILED</t>
        </is>
      </c>
      <c r="C1846" t="inlineStr">
        <is>
          <t>BitPay</t>
        </is>
      </c>
      <c r="D1846" t="inlineStr">
        <is>
          <t>https://www.linkedin.com/company/bitpay/jobs/</t>
        </is>
      </c>
      <c r="E1846" t="inlineStr">
        <is>
          <t>429 Client Error: Too Many Requests for url: https://www.linkedin.com/company/bitpay/jobs/</t>
        </is>
      </c>
    </row>
    <row r="1847">
      <c r="A1847" t="inlineStr">
        <is>
          <t>2026-08-10 08:00:15</t>
        </is>
      </c>
      <c r="B1847" t="inlineStr">
        <is>
          <t>SCAN_FAILED</t>
        </is>
      </c>
      <c r="C1847" t="inlineStr">
        <is>
          <t>Alchemy Pay</t>
        </is>
      </c>
      <c r="D1847" t="inlineStr">
        <is>
          <t>https://www.linkedin.com/company/alchemy-pay/jobs/</t>
        </is>
      </c>
      <c r="E1847" t="inlineStr">
        <is>
          <t>429 Client Error: Too Many Requests for url: https://www.linkedin.com/company/alchemy-pay</t>
        </is>
      </c>
    </row>
    <row r="1848">
      <c r="A1848" t="inlineStr">
        <is>
          <t>2026-08-10 08:00:15</t>
        </is>
      </c>
      <c r="B1848" t="inlineStr">
        <is>
          <t>SCAN_FAILED</t>
        </is>
      </c>
      <c r="C1848" t="inlineStr">
        <is>
          <t>Triple-A</t>
        </is>
      </c>
      <c r="D1848" t="inlineStr">
        <is>
          <t>https://www.linkedin.com/company/triple-a-technologies/jobs/</t>
        </is>
      </c>
      <c r="E1848" t="inlineStr">
        <is>
          <t>429 Client Error: Too Many Requests for url: https://www.linkedin.com/company/triple-a-technologies/jobs/</t>
        </is>
      </c>
    </row>
    <row r="1849">
      <c r="A1849" t="inlineStr">
        <is>
          <t>2026-08-10 08:00:15</t>
        </is>
      </c>
      <c r="B1849" t="inlineStr">
        <is>
          <t>SCAN_FAILED</t>
        </is>
      </c>
      <c r="C1849" t="inlineStr">
        <is>
          <t>StraitsX</t>
        </is>
      </c>
      <c r="D1849" t="inlineStr">
        <is>
          <t>https://www.linkedin.com/company/straitsx/jobs/</t>
        </is>
      </c>
      <c r="E1849" t="inlineStr">
        <is>
          <t>429 Client Error: Too Many Requests for url: https://www.linkedin.com/company/straitsx/jobs/</t>
        </is>
      </c>
    </row>
    <row r="1850">
      <c r="A1850" t="inlineStr">
        <is>
          <t>2026-08-10 08:00:15</t>
        </is>
      </c>
      <c r="B1850" t="inlineStr">
        <is>
          <t>SCAN_FAILED</t>
        </is>
      </c>
      <c r="C1850" t="inlineStr">
        <is>
          <t>OSL</t>
        </is>
      </c>
      <c r="D1850" t="inlineStr">
        <is>
          <t>https://osl.com/careers/</t>
        </is>
      </c>
      <c r="E1850" t="inlineStr">
        <is>
          <t>404 Client Error: Not Found for url: https://www.osl.com/hk-en/careers</t>
        </is>
      </c>
    </row>
    <row r="1851">
      <c r="A1851" t="inlineStr">
        <is>
          <t>2026-08-10 08:00:15</t>
        </is>
      </c>
      <c r="B1851" t="inlineStr">
        <is>
          <t>SCAN_FAILED</t>
        </is>
      </c>
      <c r="C1851" t="inlineStr">
        <is>
          <t>Tazapay</t>
        </is>
      </c>
      <c r="D1851" t="inlineStr">
        <is>
          <t>https://www.linkedin.com/company/tazapay/jobs/</t>
        </is>
      </c>
      <c r="E1851" t="inlineStr">
        <is>
          <t>429 Client Error: Too Many Requests for url: https://sg.linkedin.com/company/tazapay</t>
        </is>
      </c>
    </row>
    <row r="1852">
      <c r="A1852" t="inlineStr">
        <is>
          <t>2026-08-10 08:00:15</t>
        </is>
      </c>
      <c r="B1852" t="inlineStr">
        <is>
          <t>SCAN_FAILED</t>
        </is>
      </c>
      <c r="C1852" t="inlineStr">
        <is>
          <t>Unlimit</t>
        </is>
      </c>
      <c r="D1852" t="inlineStr">
        <is>
          <t>https://www.linkedin.com/company/unlimit/jobs/</t>
        </is>
      </c>
      <c r="E1852" t="inlineStr">
        <is>
          <t>404 Client Error: Not Found for url: https://www.linkedin.com/company/unlimit/jobs/</t>
        </is>
      </c>
    </row>
    <row r="1853">
      <c r="A1853" t="inlineStr">
        <is>
          <t>2026-08-10 08:00:15</t>
        </is>
      </c>
      <c r="B1853" t="inlineStr">
        <is>
          <t>SCAN_FAILED</t>
        </is>
      </c>
      <c r="C1853" t="inlineStr">
        <is>
          <t>Gate</t>
        </is>
      </c>
      <c r="D1853" t="inlineStr">
        <is>
          <t>https://www.gate.com/zh/careers</t>
        </is>
      </c>
      <c r="E1853" t="inlineStr">
        <is>
          <t>403 Client Error: Forbidden for url: https://www.gate.com/zh/careers</t>
        </is>
      </c>
    </row>
    <row r="1854">
      <c r="A1854" t="inlineStr">
        <is>
          <t>2026-08-10 08:00:15</t>
        </is>
      </c>
      <c r="B1854" t="inlineStr">
        <is>
          <t>SCAN_FAILED</t>
        </is>
      </c>
      <c r="C1854" t="inlineStr">
        <is>
          <t>Gate</t>
        </is>
      </c>
      <c r="D1854" t="inlineStr">
        <is>
          <t>https://www.linkedin.com/company/gateio/jobs/</t>
        </is>
      </c>
      <c r="E1854" t="inlineStr">
        <is>
          <t>429 Client Error: Too Many Requests for url: https://www.linkedin.com/company/gateio/jobs/</t>
        </is>
      </c>
    </row>
    <row r="1855">
      <c r="A1855" t="inlineStr">
        <is>
          <t>2026-08-10 08:00:15</t>
        </is>
      </c>
      <c r="B1855" t="inlineStr">
        <is>
          <t>SCAN_FAILED</t>
        </is>
      </c>
      <c r="C1855" t="inlineStr">
        <is>
          <t>Reap</t>
        </is>
      </c>
      <c r="D1855" t="inlineStr">
        <is>
          <t>https://www.linkedin.com/company/reap-global/jobs/</t>
        </is>
      </c>
      <c r="E1855" t="inlineStr">
        <is>
          <t>404 Client Error: Not Found for url: https://www.linkedin.com/company/reap-global/jobs/</t>
        </is>
      </c>
    </row>
    <row r="1856">
      <c r="A1856" t="inlineStr">
        <is>
          <t>2026-08-10 08:00:15</t>
        </is>
      </c>
      <c r="B1856" t="inlineStr">
        <is>
          <t>SCAN_FAILED</t>
        </is>
      </c>
      <c r="C1856" t="inlineStr">
        <is>
          <t>Mesh</t>
        </is>
      </c>
      <c r="D1856" t="inlineStr">
        <is>
          <t>https://www.linkedin.com/company/meshconnect/jobs/</t>
        </is>
      </c>
      <c r="E1856" t="inlineStr">
        <is>
          <t>429 Client Error: Too Many Requests for url: https://www.linkedin.com/company/meshconnect/jobs/</t>
        </is>
      </c>
    </row>
    <row r="1857">
      <c r="A1857" t="inlineStr">
        <is>
          <t>2026-08-10 08:00:15</t>
        </is>
      </c>
      <c r="B1857" t="inlineStr">
        <is>
          <t>SCAN_FAILED</t>
        </is>
      </c>
      <c r="C1857" t="inlineStr">
        <is>
          <t>MiniMax</t>
        </is>
      </c>
      <c r="D1857" t="inlineStr">
        <is>
          <t>https://www.linkedin.com/company/minimax-ai/jobs/</t>
        </is>
      </c>
      <c r="E1857" t="inlineStr">
        <is>
          <t>429 Client Error: Too Many Requests for url: https://sg.linkedin.com/company/minimax-ai</t>
        </is>
      </c>
    </row>
    <row r="1858">
      <c r="A1858" t="inlineStr">
        <is>
          <t>2026-08-10 08:00:15</t>
        </is>
      </c>
      <c r="B1858" t="inlineStr">
        <is>
          <t>SCAN_FAILED</t>
        </is>
      </c>
      <c r="C1858" t="inlineStr">
        <is>
          <t>Skyfire</t>
        </is>
      </c>
      <c r="D1858" t="inlineStr">
        <is>
          <t>https://www.linkedin.com/company/skyfirexyz/jobs/</t>
        </is>
      </c>
      <c r="E1858" t="inlineStr">
        <is>
          <t>404 Client Error: Not Found for url: https://www.linkedin.com/company/skyfirexyz/jobs/</t>
        </is>
      </c>
    </row>
    <row r="1859">
      <c r="A1859" t="inlineStr">
        <is>
          <t>2026-08-10 08:00:15</t>
        </is>
      </c>
      <c r="B1859" t="inlineStr">
        <is>
          <t>SCAN_FAILED</t>
        </is>
      </c>
      <c r="C1859" t="inlineStr">
        <is>
          <t>Nevermined</t>
        </is>
      </c>
      <c r="D1859" t="inlineStr">
        <is>
          <t>https://www.linkedin.com/company/nevermined/jobs/</t>
        </is>
      </c>
      <c r="E1859" t="inlineStr">
        <is>
          <t>429 Client Error: Too Many Requests for url: https://www.linkedin.com/company/nevermined/jobs/</t>
        </is>
      </c>
    </row>
    <row r="1860">
      <c r="A1860" t="inlineStr">
        <is>
          <t>2026-08-10 08:00:15</t>
        </is>
      </c>
      <c r="B1860" t="inlineStr">
        <is>
          <t>SCAN_FAILED</t>
        </is>
      </c>
      <c r="C1860" t="inlineStr">
        <is>
          <t>OpenAI</t>
        </is>
      </c>
      <c r="D1860" t="inlineStr">
        <is>
          <t>https://www.linkedin.com/company/openai/jobs/</t>
        </is>
      </c>
      <c r="E1860" t="inlineStr">
        <is>
          <t>429 Client Error: Too Many Requests for url: https://www.linkedin.com/company/openai/jobs/</t>
        </is>
      </c>
    </row>
    <row r="1861">
      <c r="A1861" t="inlineStr">
        <is>
          <t>2026-08-10 08:00:15</t>
        </is>
      </c>
      <c r="B1861" t="inlineStr">
        <is>
          <t>SCAN_FAILED</t>
        </is>
      </c>
      <c r="C1861" t="inlineStr">
        <is>
          <t>Anthropic</t>
        </is>
      </c>
      <c r="D1861" t="inlineStr">
        <is>
          <t>https://www.linkedin.com/company/anthropic/jobs/</t>
        </is>
      </c>
      <c r="E1861" t="inlineStr">
        <is>
          <t>429 Client Error: Too Many Requests for url: https://www.linkedin.com/company/anthropic/jobs/</t>
        </is>
      </c>
    </row>
    <row r="1862">
      <c r="A1862" t="inlineStr">
        <is>
          <t>2026-08-10 08:00:15</t>
        </is>
      </c>
      <c r="B1862" t="inlineStr">
        <is>
          <t>SCAN_FAILED</t>
        </is>
      </c>
      <c r="C1862" t="inlineStr">
        <is>
          <t>Scale AI</t>
        </is>
      </c>
      <c r="D1862" t="inlineStr">
        <is>
          <t>https://www.linkedin.com/company/scaleai/jobs/</t>
        </is>
      </c>
      <c r="E1862" t="inlineStr">
        <is>
          <t>429 Client Error: Too Many Requests for url: https://www.linkedin.com/company/scaleai/jobs/</t>
        </is>
      </c>
    </row>
    <row r="1863">
      <c r="A1863" t="inlineStr">
        <is>
          <t>2026-08-10 08:00:15</t>
        </is>
      </c>
      <c r="B1863" t="inlineStr">
        <is>
          <t>SCAN_FAILED</t>
        </is>
      </c>
      <c r="C1863" t="inlineStr">
        <is>
          <t>Wise</t>
        </is>
      </c>
      <c r="D1863" t="inlineStr">
        <is>
          <t>https://www.linkedin.com/company/wise/jobs/</t>
        </is>
      </c>
      <c r="E1863" t="inlineStr">
        <is>
          <t>429 Client Error: Too Many Requests for url: https://www.linkedin.com/company/wise</t>
        </is>
      </c>
    </row>
    <row r="1864">
      <c r="A1864" t="inlineStr">
        <is>
          <t>2026-08-11 08:02:33</t>
        </is>
      </c>
      <c r="B1864" t="inlineStr">
        <is>
          <t>UPDATED</t>
        </is>
      </c>
      <c r="C1864" t="inlineStr">
        <is>
          <t>Stripe</t>
        </is>
      </c>
      <c r="D1864" t="inlineStr">
        <is>
          <t>https://stripe.com/careers/listing/account-executive-enterprise-growth/7997146</t>
        </is>
      </c>
    </row>
    <row r="1865">
      <c r="A1865" t="inlineStr">
        <is>
          <t>2026-08-11 08:02:33</t>
        </is>
      </c>
      <c r="B1865" t="inlineStr">
        <is>
          <t>NEW</t>
        </is>
      </c>
      <c r="C1865" t="inlineStr">
        <is>
          <t>Stripe</t>
        </is>
      </c>
      <c r="D1865" t="inlineStr">
        <is>
          <t>https://stripe.com/careers/listing/account-executive-bridge-stripe-crypto-and-stablecoins/8023928</t>
        </is>
      </c>
    </row>
    <row r="1866">
      <c r="A1866" t="inlineStr">
        <is>
          <t>2026-08-11 08:02:33</t>
        </is>
      </c>
      <c r="B1866" t="inlineStr">
        <is>
          <t>NEW</t>
        </is>
      </c>
      <c r="C1866" t="inlineStr">
        <is>
          <t>Stripe</t>
        </is>
      </c>
      <c r="D1866" t="inlineStr">
        <is>
          <t>https://sg.linkedin.com/jobs/view/customer-success-manager-greater-china-at-stripe-4442717906?refId=QhKpneLZUlyAZKgGY5lBng%3D%3D&amp;trackingId=7jdZsRJ26hSRwGPoGSzbgQ%3D%3D</t>
        </is>
      </c>
    </row>
    <row r="1867">
      <c r="A1867" t="inlineStr">
        <is>
          <t>2026-08-11 08:02:33</t>
        </is>
      </c>
      <c r="B1867" t="inlineStr">
        <is>
          <t>UPDATED</t>
        </is>
      </c>
      <c r="C1867" t="inlineStr">
        <is>
          <t>Stripe</t>
        </is>
      </c>
      <c r="D1867" t="inlineStr">
        <is>
          <t>https://www.linkedin.com/jobs/account-manager-jobs?trk=organization_guest-browse_jobs</t>
        </is>
      </c>
    </row>
    <row r="1868">
      <c r="A1868" t="inlineStr">
        <is>
          <t>2026-08-11 08:02:33</t>
        </is>
      </c>
      <c r="B1868" t="inlineStr">
        <is>
          <t>NEW</t>
        </is>
      </c>
      <c r="C1868" t="inlineStr">
        <is>
          <t>Adyen</t>
        </is>
      </c>
      <c r="D1868" t="inlineStr">
        <is>
          <t>https://de.linkedin.com/jobs/view/enterprise-account-manager-at-adyen-4415077097?refId=HRL%2BO%2BICLwccZ7j8nPySbw%3D%3D&amp;trackingId=scNpiX91N0TQN5yp7aCcAQ%3D%3D</t>
        </is>
      </c>
    </row>
    <row r="1869">
      <c r="A1869" t="inlineStr">
        <is>
          <t>2026-08-11 08:02:33</t>
        </is>
      </c>
      <c r="B1869" t="inlineStr">
        <is>
          <t>UPDATED</t>
        </is>
      </c>
      <c r="C1869" t="inlineStr">
        <is>
          <t>Adyen</t>
        </is>
      </c>
      <c r="D1869" t="inlineStr">
        <is>
          <t>https://www.linkedin.com/jobs/account-manager-jobs?trk=organization_guest-browse_jobs</t>
        </is>
      </c>
    </row>
    <row r="1870">
      <c r="A1870" t="inlineStr">
        <is>
          <t>2026-08-11 08:02:33</t>
        </is>
      </c>
      <c r="B1870" t="inlineStr">
        <is>
          <t>UPDATED</t>
        </is>
      </c>
      <c r="C1870" t="inlineStr">
        <is>
          <t>Visa</t>
        </is>
      </c>
      <c r="D1870" t="inlineStr">
        <is>
          <t>https://www.linkedin.com/jobs/account-manager-jobs?trk=organization_guest-browse_jobs</t>
        </is>
      </c>
    </row>
    <row r="1871">
      <c r="A1871" t="inlineStr">
        <is>
          <t>2026-08-11 08:02:33</t>
        </is>
      </c>
      <c r="B1871" t="inlineStr">
        <is>
          <t>UPDATED</t>
        </is>
      </c>
      <c r="C1871" t="inlineStr">
        <is>
          <t>Mastercard</t>
        </is>
      </c>
      <c r="D1871" t="inlineStr">
        <is>
          <t>https://www.linkedin.com/jobs/account-manager-jobs?trk=organization_guest-browse_jobs</t>
        </is>
      </c>
    </row>
    <row r="1872">
      <c r="A1872" t="inlineStr">
        <is>
          <t>2026-08-11 08:02:33</t>
        </is>
      </c>
      <c r="B1872" t="inlineStr">
        <is>
          <t>UPDATED</t>
        </is>
      </c>
      <c r="C1872" t="inlineStr">
        <is>
          <t>PayPal</t>
        </is>
      </c>
      <c r="D1872" t="inlineStr">
        <is>
          <t>https://www.linkedin.com/jobs/account-manager-jobs?trk=organization_guest-browse_jobs</t>
        </is>
      </c>
    </row>
    <row r="1873">
      <c r="A1873" t="inlineStr">
        <is>
          <t>2026-08-11 08:02:33</t>
        </is>
      </c>
      <c r="B1873" t="inlineStr">
        <is>
          <t>UPDATED</t>
        </is>
      </c>
      <c r="C1873" t="inlineStr">
        <is>
          <t>Payoneer</t>
        </is>
      </c>
      <c r="D1873" t="inlineStr">
        <is>
          <t>https://www.linkedin.com/jobs/account-manager-jobs?trk=organization_guest-browse_jobs</t>
        </is>
      </c>
    </row>
    <row r="1874">
      <c r="A1874" t="inlineStr">
        <is>
          <t>2026-08-11 08:02:33</t>
        </is>
      </c>
      <c r="B1874" t="inlineStr">
        <is>
          <t>UPDATED</t>
        </is>
      </c>
      <c r="C1874" t="inlineStr">
        <is>
          <t>Airwallex</t>
        </is>
      </c>
      <c r="D1874" t="inlineStr">
        <is>
          <t>https://careers.airwallex.com/job/76737659-4f27-450f-8f7b-f690723faad5/senior-manager-strategic-partnerships-emea/</t>
        </is>
      </c>
    </row>
    <row r="1875">
      <c r="A1875" t="inlineStr">
        <is>
          <t>2026-08-11 08:02:33</t>
        </is>
      </c>
      <c r="B1875" t="inlineStr">
        <is>
          <t>NEW</t>
        </is>
      </c>
      <c r="C1875" t="inlineStr">
        <is>
          <t>Airwallex</t>
        </is>
      </c>
      <c r="D1875" t="inlineStr">
        <is>
          <t>https://careers.airwallex.com/job/6f6b742d-6baf-4c4c-988d-124436d7d6e5/account-manager-enterprise/</t>
        </is>
      </c>
    </row>
    <row r="1876">
      <c r="A1876" t="inlineStr">
        <is>
          <t>2026-08-11 08:02:33</t>
        </is>
      </c>
      <c r="B1876" t="inlineStr">
        <is>
          <t>UPDATED</t>
        </is>
      </c>
      <c r="C1876" t="inlineStr">
        <is>
          <t>Airwallex</t>
        </is>
      </c>
      <c r="D1876" t="inlineStr">
        <is>
          <t>https://careers.airwallex.com/job/f5acfb5f-c352-4099-8443-101551777f35/senior-manager-financial-partnerships-banking-new-market-development-emea/</t>
        </is>
      </c>
    </row>
    <row r="1877">
      <c r="A1877" t="inlineStr">
        <is>
          <t>2026-08-11 08:02:33</t>
        </is>
      </c>
      <c r="B1877" t="inlineStr">
        <is>
          <t>UPDATED</t>
        </is>
      </c>
      <c r="C1877" t="inlineStr">
        <is>
          <t>Airwallex</t>
        </is>
      </c>
      <c r="D1877" t="inlineStr">
        <is>
          <t>https://careers.airwallex.com/blog/airwallex-funding-2025/</t>
        </is>
      </c>
    </row>
    <row r="1878">
      <c r="A1878" t="inlineStr">
        <is>
          <t>2026-08-11 08:02:33</t>
        </is>
      </c>
      <c r="B1878" t="inlineStr">
        <is>
          <t>NEW</t>
        </is>
      </c>
      <c r="C1878" t="inlineStr">
        <is>
          <t>Airwallex</t>
        </is>
      </c>
      <c r="D1878" t="inlineStr">
        <is>
          <t>https://nl.linkedin.com/jobs/view/account-manager-sme-growth-french-speaking-at-airwallex-4449575480?refId=ugh%2FTZW5tDovJLutxlGM2w%3D%3D&amp;trackingId=g2hoAGS7RkYD75HJpVdGSg%3D%3D</t>
        </is>
      </c>
    </row>
    <row r="1879">
      <c r="A1879" t="inlineStr">
        <is>
          <t>2026-08-11 08:02:33</t>
        </is>
      </c>
      <c r="B1879" t="inlineStr">
        <is>
          <t>NEW</t>
        </is>
      </c>
      <c r="C1879" t="inlineStr">
        <is>
          <t>Airwallex</t>
        </is>
      </c>
      <c r="D1879" t="inlineStr">
        <is>
          <t>https://uk.linkedin.com/jobs/view/account-manager-sme-growth-french-speaking-at-airwallex-4449574473?refId=ugh%2FTZW5tDovJLutxlGM2w%3D%3D&amp;trackingId=2RMucVU9xWY7pGM0%2FuoK8g%3D%3D</t>
        </is>
      </c>
    </row>
    <row r="1880">
      <c r="A1880" t="inlineStr">
        <is>
          <t>2026-08-11 08:02:33</t>
        </is>
      </c>
      <c r="B1880" t="inlineStr">
        <is>
          <t>UPDATED</t>
        </is>
      </c>
      <c r="C1880" t="inlineStr">
        <is>
          <t>Airwallex</t>
        </is>
      </c>
      <c r="D1880" t="inlineStr">
        <is>
          <t>https://www.linkedin.com/jobs/account-manager-jobs?trk=organization_guest-browse_jobs</t>
        </is>
      </c>
    </row>
    <row r="1881">
      <c r="A1881" t="inlineStr">
        <is>
          <t>2026-08-11 08:02:33</t>
        </is>
      </c>
      <c r="B1881" t="inlineStr">
        <is>
          <t>UPDATED</t>
        </is>
      </c>
      <c r="C1881" t="inlineStr">
        <is>
          <t>Nium</t>
        </is>
      </c>
      <c r="D1881" t="inlineStr">
        <is>
          <t>https://www.nium.com/solutions/marketplaces</t>
        </is>
      </c>
    </row>
    <row r="1882">
      <c r="A1882" t="inlineStr">
        <is>
          <t>2026-08-11 08:02:33</t>
        </is>
      </c>
      <c r="B1882" t="inlineStr">
        <is>
          <t>UPDATED</t>
        </is>
      </c>
      <c r="C1882" t="inlineStr">
        <is>
          <t>Nium</t>
        </is>
      </c>
      <c r="D1882" t="inlineStr">
        <is>
          <t>https://www.nium.com/solutions/airlines</t>
        </is>
      </c>
    </row>
    <row r="1883">
      <c r="A1883" t="inlineStr">
        <is>
          <t>2026-08-11 08:02:33</t>
        </is>
      </c>
      <c r="B1883" t="inlineStr">
        <is>
          <t>UPDATED</t>
        </is>
      </c>
      <c r="C1883" t="inlineStr">
        <is>
          <t>Nium</t>
        </is>
      </c>
      <c r="D1883" t="inlineStr">
        <is>
          <t>https://docs.nium.com/travel</t>
        </is>
      </c>
    </row>
    <row r="1884">
      <c r="A1884" t="inlineStr">
        <is>
          <t>2026-08-11 08:02:33</t>
        </is>
      </c>
      <c r="B1884" t="inlineStr">
        <is>
          <t>UPDATED</t>
        </is>
      </c>
      <c r="C1884" t="inlineStr">
        <is>
          <t>Nium</t>
        </is>
      </c>
      <c r="D1884" t="inlineStr">
        <is>
          <t>https://www.nium.com/solutions/marketplaces</t>
        </is>
      </c>
    </row>
    <row r="1885">
      <c r="A1885" t="inlineStr">
        <is>
          <t>2026-08-11 08:02:33</t>
        </is>
      </c>
      <c r="B1885" t="inlineStr">
        <is>
          <t>UPDATED</t>
        </is>
      </c>
      <c r="C1885" t="inlineStr">
        <is>
          <t>Nium</t>
        </is>
      </c>
      <c r="D1885" t="inlineStr">
        <is>
          <t>https://www.nium.com/solutions/airlines</t>
        </is>
      </c>
    </row>
    <row r="1886">
      <c r="A1886" t="inlineStr">
        <is>
          <t>2026-08-11 08:02:33</t>
        </is>
      </c>
      <c r="B1886" t="inlineStr">
        <is>
          <t>UPDATED</t>
        </is>
      </c>
      <c r="C1886" t="inlineStr">
        <is>
          <t>Nium</t>
        </is>
      </c>
      <c r="D1886" t="inlineStr">
        <is>
          <t>https://docs.nium.com/travel</t>
        </is>
      </c>
    </row>
    <row r="1887">
      <c r="A1887" t="inlineStr">
        <is>
          <t>2026-08-11 08:02:33</t>
        </is>
      </c>
      <c r="B1887" t="inlineStr">
        <is>
          <t>UPDATED</t>
        </is>
      </c>
      <c r="C1887" t="inlineStr">
        <is>
          <t>Nium</t>
        </is>
      </c>
      <c r="D1887" t="inlineStr">
        <is>
          <t>https://www.nium.com/cross-border-payments</t>
        </is>
      </c>
    </row>
    <row r="1888">
      <c r="A1888" t="inlineStr">
        <is>
          <t>2026-08-11 08:02:33</t>
        </is>
      </c>
      <c r="B1888" t="inlineStr">
        <is>
          <t>UPDATED</t>
        </is>
      </c>
      <c r="C1888" t="inlineStr">
        <is>
          <t>Nuvei</t>
        </is>
      </c>
      <c r="D1888" t="inlineStr">
        <is>
          <t>https://www.nuvei.com/payment-solution</t>
        </is>
      </c>
    </row>
    <row r="1889">
      <c r="A1889" t="inlineStr">
        <is>
          <t>2026-08-11 08:02:33</t>
        </is>
      </c>
      <c r="B1889" t="inlineStr">
        <is>
          <t>UPDATED</t>
        </is>
      </c>
      <c r="C1889" t="inlineStr">
        <is>
          <t>Nuvei</t>
        </is>
      </c>
      <c r="D1889" t="inlineStr">
        <is>
          <t>https://www.nuvei.com/solutions/crypto-digital-assets</t>
        </is>
      </c>
    </row>
    <row r="1890">
      <c r="A1890" t="inlineStr">
        <is>
          <t>2026-08-11 08:02:33</t>
        </is>
      </c>
      <c r="B1890" t="inlineStr">
        <is>
          <t>UPDATED</t>
        </is>
      </c>
      <c r="C1890" t="inlineStr">
        <is>
          <t>Nuvei</t>
        </is>
      </c>
      <c r="D1890" t="inlineStr">
        <is>
          <t>https://www.nuvei.com/use-cases/online-retail</t>
        </is>
      </c>
    </row>
    <row r="1891">
      <c r="A1891" t="inlineStr">
        <is>
          <t>2026-08-11 08:02:33</t>
        </is>
      </c>
      <c r="B1891" t="inlineStr">
        <is>
          <t>UPDATED</t>
        </is>
      </c>
      <c r="C1891" t="inlineStr">
        <is>
          <t>Nuvei</t>
        </is>
      </c>
      <c r="D1891" t="inlineStr">
        <is>
          <t>https://www.nuvei.com/use-cases/financial-services</t>
        </is>
      </c>
    </row>
    <row r="1892">
      <c r="A1892" t="inlineStr">
        <is>
          <t>2026-08-11 08:02:33</t>
        </is>
      </c>
      <c r="B1892" t="inlineStr">
        <is>
          <t>UPDATED</t>
        </is>
      </c>
      <c r="C1892" t="inlineStr">
        <is>
          <t>Nuvei</t>
        </is>
      </c>
      <c r="D1892" t="inlineStr">
        <is>
          <t>https://www.nuvei.com/use-cases/crypto-platforms-exchanges</t>
        </is>
      </c>
    </row>
    <row r="1893">
      <c r="A1893" t="inlineStr">
        <is>
          <t>2026-08-11 08:02:33</t>
        </is>
      </c>
      <c r="B1893" t="inlineStr">
        <is>
          <t>UPDATED</t>
        </is>
      </c>
      <c r="C1893" t="inlineStr">
        <is>
          <t>Nuvei</t>
        </is>
      </c>
      <c r="D1893" t="inlineStr">
        <is>
          <t>https://www.nuvei.com/use-cases/government</t>
        </is>
      </c>
    </row>
    <row r="1894">
      <c r="A1894" t="inlineStr">
        <is>
          <t>2026-08-11 08:02:33</t>
        </is>
      </c>
      <c r="B1894" t="inlineStr">
        <is>
          <t>UPDATED</t>
        </is>
      </c>
      <c r="C1894" t="inlineStr">
        <is>
          <t>Nuvei</t>
        </is>
      </c>
      <c r="D1894" t="inlineStr">
        <is>
          <t>https://www.nuvei.com/use-cases/small-medium-sized-businesses</t>
        </is>
      </c>
    </row>
    <row r="1895">
      <c r="A1895" t="inlineStr">
        <is>
          <t>2026-08-11 08:02:33</t>
        </is>
      </c>
      <c r="B1895" t="inlineStr">
        <is>
          <t>UPDATED</t>
        </is>
      </c>
      <c r="C1895" t="inlineStr">
        <is>
          <t>Nuvei</t>
        </is>
      </c>
      <c r="D1895" t="inlineStr">
        <is>
          <t>https://www.nuvei.com/solutions/issuing</t>
        </is>
      </c>
    </row>
    <row r="1896">
      <c r="A1896" t="inlineStr">
        <is>
          <t>2026-08-11 08:02:33</t>
        </is>
      </c>
      <c r="B1896" t="inlineStr">
        <is>
          <t>UPDATED</t>
        </is>
      </c>
      <c r="C1896" t="inlineStr">
        <is>
          <t>Nuvei</t>
        </is>
      </c>
      <c r="D1896" t="inlineStr">
        <is>
          <t>https://www.nuvei.com/solutions/apm</t>
        </is>
      </c>
    </row>
    <row r="1897">
      <c r="A1897" t="inlineStr">
        <is>
          <t>2026-08-11 08:02:33</t>
        </is>
      </c>
      <c r="B1897" t="inlineStr">
        <is>
          <t>UPDATED</t>
        </is>
      </c>
      <c r="C1897" t="inlineStr">
        <is>
          <t>Nuvei</t>
        </is>
      </c>
      <c r="D1897" t="inlineStr">
        <is>
          <t>https://www.nuvei.com/solutions/real-time-payments</t>
        </is>
      </c>
    </row>
    <row r="1898">
      <c r="A1898" t="inlineStr">
        <is>
          <t>2026-08-11 08:02:33</t>
        </is>
      </c>
      <c r="B1898" t="inlineStr">
        <is>
          <t>UPDATED</t>
        </is>
      </c>
      <c r="C1898" t="inlineStr">
        <is>
          <t>Nuvei</t>
        </is>
      </c>
      <c r="D1898" t="inlineStr">
        <is>
          <t>https://www.nuvei.com/solutions/payment-orchestration</t>
        </is>
      </c>
    </row>
    <row r="1899">
      <c r="A1899" t="inlineStr">
        <is>
          <t>2026-08-11 08:02:33</t>
        </is>
      </c>
      <c r="B1899" t="inlineStr">
        <is>
          <t>UPDATED</t>
        </is>
      </c>
      <c r="C1899" t="inlineStr">
        <is>
          <t>Nuvei</t>
        </is>
      </c>
      <c r="D1899" t="inlineStr">
        <is>
          <t>https://www.nuvei.com/solutions/crypto-digital-assets</t>
        </is>
      </c>
    </row>
    <row r="1900">
      <c r="A1900" t="inlineStr">
        <is>
          <t>2026-08-11 08:02:33</t>
        </is>
      </c>
      <c r="B1900" t="inlineStr">
        <is>
          <t>UPDATED</t>
        </is>
      </c>
      <c r="C1900" t="inlineStr">
        <is>
          <t>Nuvei</t>
        </is>
      </c>
      <c r="D1900" t="inlineStr">
        <is>
          <t>https://www.nuvei.com/use-cases/healthcare-payment-solutions</t>
        </is>
      </c>
    </row>
    <row r="1901">
      <c r="A1901" t="inlineStr">
        <is>
          <t>2026-08-11 08:02:33</t>
        </is>
      </c>
      <c r="B1901" t="inlineStr">
        <is>
          <t>UPDATED</t>
        </is>
      </c>
      <c r="C1901" t="inlineStr">
        <is>
          <t>Nuvei</t>
        </is>
      </c>
      <c r="D1901" t="inlineStr">
        <is>
          <t>https://www.nuvei.com/use-cases/hospitality</t>
        </is>
      </c>
    </row>
    <row r="1902">
      <c r="A1902" t="inlineStr">
        <is>
          <t>2026-08-11 08:02:33</t>
        </is>
      </c>
      <c r="B1902" t="inlineStr">
        <is>
          <t>UPDATED</t>
        </is>
      </c>
      <c r="C1902" t="inlineStr">
        <is>
          <t>Nuvei</t>
        </is>
      </c>
      <c r="D1902" t="inlineStr">
        <is>
          <t>https://www.nuvei.com/use-cases/automotive</t>
        </is>
      </c>
    </row>
    <row r="1903">
      <c r="A1903" t="inlineStr">
        <is>
          <t>2026-08-11 08:02:33</t>
        </is>
      </c>
      <c r="B1903" t="inlineStr">
        <is>
          <t>UPDATED</t>
        </is>
      </c>
      <c r="C1903" t="inlineStr">
        <is>
          <t>Nuvei</t>
        </is>
      </c>
      <c r="D1903" t="inlineStr">
        <is>
          <t>https://www.nuvei.com/use-cases/grocery</t>
        </is>
      </c>
    </row>
    <row r="1904">
      <c r="A1904" t="inlineStr">
        <is>
          <t>2026-08-11 08:02:33</t>
        </is>
      </c>
      <c r="B1904" t="inlineStr">
        <is>
          <t>UPDATED</t>
        </is>
      </c>
      <c r="C1904" t="inlineStr">
        <is>
          <t>Nuvei</t>
        </is>
      </c>
      <c r="D1904" t="inlineStr">
        <is>
          <t>https://www.nuvei.com/use-cases/crypto-platforms-exchanges</t>
        </is>
      </c>
    </row>
    <row r="1905">
      <c r="A1905" t="inlineStr">
        <is>
          <t>2026-08-11 08:02:33</t>
        </is>
      </c>
      <c r="B1905" t="inlineStr">
        <is>
          <t>UPDATED</t>
        </is>
      </c>
      <c r="C1905" t="inlineStr">
        <is>
          <t>Nuvei</t>
        </is>
      </c>
      <c r="D1905" t="inlineStr">
        <is>
          <t>https://www.nuvei.com/use-cases/small-medium-sized-businesses</t>
        </is>
      </c>
    </row>
    <row r="1906">
      <c r="A1906" t="inlineStr">
        <is>
          <t>2026-08-11 08:02:33</t>
        </is>
      </c>
      <c r="B1906" t="inlineStr">
        <is>
          <t>UPDATED</t>
        </is>
      </c>
      <c r="C1906" t="inlineStr">
        <is>
          <t>Nuvei</t>
        </is>
      </c>
      <c r="D1906" t="inlineStr">
        <is>
          <t>https://www.nuvei.com/use-cases/government</t>
        </is>
      </c>
    </row>
    <row r="1907">
      <c r="A1907" t="inlineStr">
        <is>
          <t>2026-08-11 08:02:33</t>
        </is>
      </c>
      <c r="B1907" t="inlineStr">
        <is>
          <t>UPDATED</t>
        </is>
      </c>
      <c r="C1907" t="inlineStr">
        <is>
          <t>Nuvei</t>
        </is>
      </c>
      <c r="D1907" t="inlineStr">
        <is>
          <t>https://www.nuvei.com/use-cases/business-to-business</t>
        </is>
      </c>
    </row>
    <row r="1908">
      <c r="A1908" t="inlineStr">
        <is>
          <t>2026-08-11 08:02:33</t>
        </is>
      </c>
      <c r="B1908" t="inlineStr">
        <is>
          <t>UPDATED</t>
        </is>
      </c>
      <c r="C1908" t="inlineStr">
        <is>
          <t>Nuvei</t>
        </is>
      </c>
      <c r="D1908" t="inlineStr">
        <is>
          <t>https://www.nuvei.com/use-cases/financial-services</t>
        </is>
      </c>
    </row>
    <row r="1909">
      <c r="A1909" t="inlineStr">
        <is>
          <t>2026-08-11 08:02:33</t>
        </is>
      </c>
      <c r="B1909" t="inlineStr">
        <is>
          <t>UPDATED</t>
        </is>
      </c>
      <c r="C1909" t="inlineStr">
        <is>
          <t>Nuvei</t>
        </is>
      </c>
      <c r="D1909" t="inlineStr">
        <is>
          <t>https://www.nuvei.com/use-cases/online-gaming</t>
        </is>
      </c>
    </row>
    <row r="1910">
      <c r="A1910" t="inlineStr">
        <is>
          <t>2026-08-11 08:02:33</t>
        </is>
      </c>
      <c r="B1910" t="inlineStr">
        <is>
          <t>UPDATED</t>
        </is>
      </c>
      <c r="C1910" t="inlineStr">
        <is>
          <t>Nuvei</t>
        </is>
      </c>
      <c r="D1910" t="inlineStr">
        <is>
          <t>https://www.nuvei.com/use-cases/online-retail</t>
        </is>
      </c>
    </row>
    <row r="1911">
      <c r="A1911" t="inlineStr">
        <is>
          <t>2026-08-11 08:02:33</t>
        </is>
      </c>
      <c r="B1911" t="inlineStr">
        <is>
          <t>UPDATED</t>
        </is>
      </c>
      <c r="C1911" t="inlineStr">
        <is>
          <t>Nuvei</t>
        </is>
      </c>
      <c r="D1911" t="inlineStr">
        <is>
          <t>https://www.nuvei.com/use-cases/digital-content-subscriptions</t>
        </is>
      </c>
    </row>
    <row r="1912">
      <c r="A1912" t="inlineStr">
        <is>
          <t>2026-08-11 08:02:33</t>
        </is>
      </c>
      <c r="B1912" t="inlineStr">
        <is>
          <t>UPDATED</t>
        </is>
      </c>
      <c r="C1912" t="inlineStr">
        <is>
          <t>Nuvei</t>
        </is>
      </c>
      <c r="D1912" t="inlineStr">
        <is>
          <t>https://www.nuvei.com/posts/nuvei-and-blackline-partner-to-modernize-the-invoice-to-cash-process-through-embedded-payments</t>
        </is>
      </c>
    </row>
    <row r="1913">
      <c r="A1913" t="inlineStr">
        <is>
          <t>2026-08-11 08:02:33</t>
        </is>
      </c>
      <c r="B1913" t="inlineStr">
        <is>
          <t>UPDATED</t>
        </is>
      </c>
      <c r="C1913" t="inlineStr">
        <is>
          <t>Nuvei</t>
        </is>
      </c>
      <c r="D1913" t="inlineStr">
        <is>
          <t>https://www.nuvei.com/posts/nuvei-completes-first-party-in-agent-payment-with-visa-unveils-merchant-led-agentic-payments-strategy</t>
        </is>
      </c>
    </row>
    <row r="1914">
      <c r="A1914" t="inlineStr">
        <is>
          <t>2026-08-11 08:02:33</t>
        </is>
      </c>
      <c r="B1914" t="inlineStr">
        <is>
          <t>UPDATED</t>
        </is>
      </c>
      <c r="C1914" t="inlineStr">
        <is>
          <t>Nuvei</t>
        </is>
      </c>
      <c r="D1914" t="inlineStr">
        <is>
          <t>https://www.nuvei.com/posts/nuvei-to-acquire-payoneer-for-2-75-billion-creating-a-leading-global-platform-for-local-and-cross-border-commerce</t>
        </is>
      </c>
    </row>
    <row r="1915">
      <c r="A1915" t="inlineStr">
        <is>
          <t>2026-08-11 08:02:33</t>
        </is>
      </c>
      <c r="B1915" t="inlineStr">
        <is>
          <t>UPDATED</t>
        </is>
      </c>
      <c r="C1915" t="inlineStr">
        <is>
          <t>Nuvei</t>
        </is>
      </c>
      <c r="D1915" t="inlineStr">
        <is>
          <t>https://www.nuvei.com/posts/syspro-and-nuvei-partner-to-embed-integrated-payments-into-erp-for-manufacturing-and-distribution</t>
        </is>
      </c>
    </row>
    <row r="1916">
      <c r="A1916" t="inlineStr">
        <is>
          <t>2026-08-11 08:02:33</t>
        </is>
      </c>
      <c r="B1916" t="inlineStr">
        <is>
          <t>UPDATED</t>
        </is>
      </c>
      <c r="C1916" t="inlineStr">
        <is>
          <t>Nuvei</t>
        </is>
      </c>
      <c r="D1916" t="inlineStr">
        <is>
          <t>https://www.nuvei.com/posts/how-america-pays-what-1-000-us-shoppers-told-nuvei</t>
        </is>
      </c>
    </row>
    <row r="1917">
      <c r="A1917" t="inlineStr">
        <is>
          <t>2026-08-11 08:02:33</t>
        </is>
      </c>
      <c r="B1917" t="inlineStr">
        <is>
          <t>UPDATED</t>
        </is>
      </c>
      <c r="C1917" t="inlineStr">
        <is>
          <t>Nuvei</t>
        </is>
      </c>
      <c r="D1917" t="inlineStr">
        <is>
          <t>https://www.nuvei.com/posts/agentic-commerce-what-it-is-and-how-payments-have-to-change</t>
        </is>
      </c>
    </row>
    <row r="1918">
      <c r="A1918" t="inlineStr">
        <is>
          <t>2026-08-11 08:02:33</t>
        </is>
      </c>
      <c r="B1918" t="inlineStr">
        <is>
          <t>UPDATED</t>
        </is>
      </c>
      <c r="C1918" t="inlineStr">
        <is>
          <t>Nuvei</t>
        </is>
      </c>
      <c r="D1918" t="inlineStr">
        <is>
          <t>https://www.nuvei.com/posts/why-travel-is-the-hardest-test-for-agentic-commerce</t>
        </is>
      </c>
    </row>
    <row r="1919">
      <c r="A1919" t="inlineStr">
        <is>
          <t>2026-08-11 08:02:33</t>
        </is>
      </c>
      <c r="B1919" t="inlineStr">
        <is>
          <t>NEW</t>
        </is>
      </c>
      <c r="C1919" t="inlineStr">
        <is>
          <t>Nuvei</t>
        </is>
      </c>
      <c r="D1919" t="inlineStr">
        <is>
          <t>https://www.linkedin.com/jobs/view/business-development-manager-mid-market-at-nuvei-4441739826?refId=Qua9K5NPwvhAgKHMtkmWXQ%3D%3D&amp;trackingId=5avhlQcPJ5jBtSANhkURxg%3D%3D</t>
        </is>
      </c>
    </row>
    <row r="1920">
      <c r="A1920" t="inlineStr">
        <is>
          <t>2026-08-11 08:02:33</t>
        </is>
      </c>
      <c r="B1920" t="inlineStr">
        <is>
          <t>NEW</t>
        </is>
      </c>
      <c r="C1920" t="inlineStr">
        <is>
          <t>Nuvei</t>
        </is>
      </c>
      <c r="D1920" t="inlineStr">
        <is>
          <t>https://br.linkedin.com/jobs/view/senior-business-development-manager-brazil-at-nuvei-4441367054?refId=Qua9K5NPwvhAgKHMtkmWXQ%3D%3D&amp;trackingId=xx8TovpOh6NbjIuJ35WW8Q%3D%3D</t>
        </is>
      </c>
    </row>
    <row r="1921">
      <c r="A1921" t="inlineStr">
        <is>
          <t>2026-08-11 08:02:33</t>
        </is>
      </c>
      <c r="B1921" t="inlineStr">
        <is>
          <t>UPDATED</t>
        </is>
      </c>
      <c r="C1921" t="inlineStr">
        <is>
          <t>Nuvei</t>
        </is>
      </c>
      <c r="D1921" t="inlineStr">
        <is>
          <t>https://www.linkedin.com/jobs/account-manager-jobs?trk=organization_guest-browse_jobs</t>
        </is>
      </c>
    </row>
    <row r="1922">
      <c r="A1922" t="inlineStr">
        <is>
          <t>2026-08-11 08:02:33</t>
        </is>
      </c>
      <c r="B1922" t="inlineStr">
        <is>
          <t>UPDATED</t>
        </is>
      </c>
      <c r="C1922" t="inlineStr">
        <is>
          <t>Thunes</t>
        </is>
      </c>
      <c r="D1922" t="inlineStr">
        <is>
          <t>https://www.thunes.com/cross-border-payments/</t>
        </is>
      </c>
    </row>
    <row r="1923">
      <c r="A1923" t="inlineStr">
        <is>
          <t>2026-08-11 08:02:33</t>
        </is>
      </c>
      <c r="B1923" t="inlineStr">
        <is>
          <t>UPDATED</t>
        </is>
      </c>
      <c r="C1923" t="inlineStr">
        <is>
          <t>Rapyd</t>
        </is>
      </c>
      <c r="D1923" t="inlineStr">
        <is>
          <t>https://www.rapyd.net/solutions/cross-border-payments-solutions/</t>
        </is>
      </c>
    </row>
    <row r="1924">
      <c r="A1924" t="inlineStr">
        <is>
          <t>2026-08-11 08:02:33</t>
        </is>
      </c>
      <c r="B1924" t="inlineStr">
        <is>
          <t>UPDATED</t>
        </is>
      </c>
      <c r="C1924" t="inlineStr">
        <is>
          <t>Coinbase</t>
        </is>
      </c>
      <c r="D1924" t="inlineStr">
        <is>
          <t>https://www.coinbase.com/business</t>
        </is>
      </c>
    </row>
    <row r="1925">
      <c r="A1925" t="inlineStr">
        <is>
          <t>2026-08-11 08:02:33</t>
        </is>
      </c>
      <c r="B1925" t="inlineStr">
        <is>
          <t>UPDATED</t>
        </is>
      </c>
      <c r="C1925" t="inlineStr">
        <is>
          <t>Coinbase</t>
        </is>
      </c>
      <c r="D1925" t="inlineStr">
        <is>
          <t>https://www.coinbase.com/developer-platform/paymentfirms</t>
        </is>
      </c>
    </row>
    <row r="1926">
      <c r="A1926" t="inlineStr">
        <is>
          <t>2026-08-11 08:02:33</t>
        </is>
      </c>
      <c r="B1926" t="inlineStr">
        <is>
          <t>UPDATED</t>
        </is>
      </c>
      <c r="C1926" t="inlineStr">
        <is>
          <t>Fireblocks</t>
        </is>
      </c>
      <c r="D1926" t="inlineStr">
        <is>
          <t>https://www.linkedin.com/jobs/account-manager-jobs?trk=organization_guest-browse_jobs</t>
        </is>
      </c>
    </row>
    <row r="1927">
      <c r="A1927" t="inlineStr">
        <is>
          <t>2026-08-11 08:02:33</t>
        </is>
      </c>
      <c r="B1927" t="inlineStr">
        <is>
          <t>NEW</t>
        </is>
      </c>
      <c r="C1927" t="inlineStr">
        <is>
          <t>Ripple</t>
        </is>
      </c>
      <c r="D1927" t="inlineStr">
        <is>
          <t>https://www.linkedin.com/jobs/view/account-manager-expansion-representative-us-west-at-ripple-4392430821?refId=pP1QsxOG8ZOg0Ttv6zyPdA%3D%3D&amp;trackingId=J622rKc3yzuC5NYx63uZAQ%3D%3D</t>
        </is>
      </c>
    </row>
    <row r="1928">
      <c r="A1928" t="inlineStr">
        <is>
          <t>2026-08-11 08:02:33</t>
        </is>
      </c>
      <c r="B1928" t="inlineStr">
        <is>
          <t>UPDATED</t>
        </is>
      </c>
      <c r="C1928" t="inlineStr">
        <is>
          <t>Ripple</t>
        </is>
      </c>
      <c r="D1928" t="inlineStr">
        <is>
          <t>https://www.linkedin.com/jobs/account-manager-jobs?trk=organization_guest-browse_jobs</t>
        </is>
      </c>
    </row>
    <row r="1929">
      <c r="A1929" t="inlineStr">
        <is>
          <t>2026-08-11 08:02:33</t>
        </is>
      </c>
      <c r="B1929" t="inlineStr">
        <is>
          <t>UPDATED</t>
        </is>
      </c>
      <c r="C1929" t="inlineStr">
        <is>
          <t>BVNK</t>
        </is>
      </c>
      <c r="D1929" t="inlineStr">
        <is>
          <t>https://www.bvnk.com/self-managed-payments</t>
        </is>
      </c>
    </row>
    <row r="1930">
      <c r="A1930" t="inlineStr">
        <is>
          <t>2026-08-11 08:02:33</t>
        </is>
      </c>
      <c r="B1930" t="inlineStr">
        <is>
          <t>UPDATED</t>
        </is>
      </c>
      <c r="C1930" t="inlineStr">
        <is>
          <t>BVNK</t>
        </is>
      </c>
      <c r="D1930" t="inlineStr">
        <is>
          <t>https://www.bvnk.com/self-managed-payments</t>
        </is>
      </c>
    </row>
    <row r="1931">
      <c r="A1931" t="inlineStr">
        <is>
          <t>2026-08-11 08:02:33</t>
        </is>
      </c>
      <c r="B1931" t="inlineStr">
        <is>
          <t>NEW</t>
        </is>
      </c>
      <c r="C1931" t="inlineStr">
        <is>
          <t>BVNK</t>
        </is>
      </c>
      <c r="D1931" t="inlineStr">
        <is>
          <t>https://www.linkedin.com/jobs/account-manager-jobs?trk=organization_guest_linkster_link</t>
        </is>
      </c>
    </row>
    <row r="1932">
      <c r="A1932" t="inlineStr">
        <is>
          <t>2026-08-11 08:02:33</t>
        </is>
      </c>
      <c r="B1932" t="inlineStr">
        <is>
          <t>UPDATED</t>
        </is>
      </c>
      <c r="C1932" t="inlineStr">
        <is>
          <t>BitPay</t>
        </is>
      </c>
      <c r="D1932" t="inlineStr">
        <is>
          <t>https://bitpay.com/careers/online-payments</t>
        </is>
      </c>
    </row>
    <row r="1933">
      <c r="A1933" t="inlineStr">
        <is>
          <t>2026-08-11 08:02:33</t>
        </is>
      </c>
      <c r="B1933" t="inlineStr">
        <is>
          <t>UPDATED</t>
        </is>
      </c>
      <c r="C1933" t="inlineStr">
        <is>
          <t>BitPay</t>
        </is>
      </c>
      <c r="D1933" t="inlineStr">
        <is>
          <t>https://bitpay.com/careers/online-payments</t>
        </is>
      </c>
    </row>
    <row r="1934">
      <c r="A1934" t="inlineStr">
        <is>
          <t>2026-08-11 08:02:33</t>
        </is>
      </c>
      <c r="B1934" t="inlineStr">
        <is>
          <t>UPDATED</t>
        </is>
      </c>
      <c r="C1934" t="inlineStr">
        <is>
          <t>BitPay</t>
        </is>
      </c>
      <c r="D1934" t="inlineStr">
        <is>
          <t>https://bitpay.com/careers/online-payments</t>
        </is>
      </c>
    </row>
    <row r="1935">
      <c r="A1935" t="inlineStr">
        <is>
          <t>2026-08-11 08:02:33</t>
        </is>
      </c>
      <c r="B1935" t="inlineStr">
        <is>
          <t>UPDATED</t>
        </is>
      </c>
      <c r="C1935" t="inlineStr">
        <is>
          <t>BitPay</t>
        </is>
      </c>
      <c r="D1935" t="inlineStr">
        <is>
          <t>https://bitpay.com/careers/online-payments</t>
        </is>
      </c>
    </row>
    <row r="1936">
      <c r="A1936" t="inlineStr">
        <is>
          <t>2026-08-11 08:02:33</t>
        </is>
      </c>
      <c r="B1936" t="inlineStr">
        <is>
          <t>UPDATED</t>
        </is>
      </c>
      <c r="C1936" t="inlineStr">
        <is>
          <t>BitPay</t>
        </is>
      </c>
      <c r="D1936" t="inlineStr">
        <is>
          <t>https://bitpay.com/careers/online-payments</t>
        </is>
      </c>
    </row>
    <row r="1937">
      <c r="A1937" t="inlineStr">
        <is>
          <t>2026-08-11 08:02:33</t>
        </is>
      </c>
      <c r="B1937" t="inlineStr">
        <is>
          <t>UPDATED</t>
        </is>
      </c>
      <c r="C1937" t="inlineStr">
        <is>
          <t>Triple-A</t>
        </is>
      </c>
      <c r="D1937" t="inlineStr">
        <is>
          <t>https://triple-a.io/case-studies</t>
        </is>
      </c>
    </row>
    <row r="1938">
      <c r="A1938" t="inlineStr">
        <is>
          <t>2026-08-11 08:02:33</t>
        </is>
      </c>
      <c r="B1938" t="inlineStr">
        <is>
          <t>UPDATED</t>
        </is>
      </c>
      <c r="C1938" t="inlineStr">
        <is>
          <t>Tazapay</t>
        </is>
      </c>
      <c r="D1938" t="inlineStr">
        <is>
          <t>https://www.tazapay.com/payment-methods</t>
        </is>
      </c>
    </row>
    <row r="1939">
      <c r="A1939" t="inlineStr">
        <is>
          <t>2026-08-11 08:02:33</t>
        </is>
      </c>
      <c r="B1939" t="inlineStr">
        <is>
          <t>UPDATED</t>
        </is>
      </c>
      <c r="C1939" t="inlineStr">
        <is>
          <t>Tazapay</t>
        </is>
      </c>
      <c r="D1939" t="inlineStr">
        <is>
          <t>https://www.tazapay.com/payment-methods</t>
        </is>
      </c>
    </row>
    <row r="1940">
      <c r="A1940" t="inlineStr">
        <is>
          <t>2026-08-11 08:02:33</t>
        </is>
      </c>
      <c r="B1940" t="inlineStr">
        <is>
          <t>UPDATED</t>
        </is>
      </c>
      <c r="C1940" t="inlineStr">
        <is>
          <t>Unlimit</t>
        </is>
      </c>
      <c r="D1940" t="inlineStr">
        <is>
          <t>https://www.baas.unlimit.com/payments/</t>
        </is>
      </c>
    </row>
    <row r="1941">
      <c r="A1941" t="inlineStr">
        <is>
          <t>2026-08-11 08:02:33</t>
        </is>
      </c>
      <c r="B1941" t="inlineStr">
        <is>
          <t>UPDATED</t>
        </is>
      </c>
      <c r="C1941" t="inlineStr">
        <is>
          <t>Unlimit</t>
        </is>
      </c>
      <c r="D1941" t="inlineStr">
        <is>
          <t>https://www.baas.unlimit.com/payments/</t>
        </is>
      </c>
    </row>
    <row r="1942">
      <c r="A1942" t="inlineStr">
        <is>
          <t>2026-08-11 08:02:33</t>
        </is>
      </c>
      <c r="B1942" t="inlineStr">
        <is>
          <t>UPDATED</t>
        </is>
      </c>
      <c r="C1942" t="inlineStr">
        <is>
          <t>Unlimit</t>
        </is>
      </c>
      <c r="D1942" t="inlineStr">
        <is>
          <t>https://jobs.lever.co/unlimit/80c40d3c-fc55-4641-b6d9-da232aed149b</t>
        </is>
      </c>
    </row>
    <row r="1943">
      <c r="A1943" t="inlineStr">
        <is>
          <t>2026-08-11 08:02:33</t>
        </is>
      </c>
      <c r="B1943" t="inlineStr">
        <is>
          <t>UPDATED</t>
        </is>
      </c>
      <c r="C1943" t="inlineStr">
        <is>
          <t>Unlimit</t>
        </is>
      </c>
      <c r="D1943" t="inlineStr">
        <is>
          <t>https://jobs.lever.co/unlimit/296197b1-ce36-43e3-9f58-05084ff3b235</t>
        </is>
      </c>
    </row>
    <row r="1944">
      <c r="A1944" t="inlineStr">
        <is>
          <t>2026-08-11 08:02:33</t>
        </is>
      </c>
      <c r="B1944" t="inlineStr">
        <is>
          <t>UPDATED</t>
        </is>
      </c>
      <c r="C1944" t="inlineStr">
        <is>
          <t>Unlimit</t>
        </is>
      </c>
      <c r="D1944" t="inlineStr">
        <is>
          <t>https://jobs.lever.co/unlimit/eb9ef693-37f3-4c33-a0d8-71a84adb0ada</t>
        </is>
      </c>
    </row>
    <row r="1945">
      <c r="A1945" t="inlineStr">
        <is>
          <t>2026-08-11 08:02:33</t>
        </is>
      </c>
      <c r="B1945" t="inlineStr">
        <is>
          <t>UPDATED</t>
        </is>
      </c>
      <c r="C1945" t="inlineStr">
        <is>
          <t>Unlimit</t>
        </is>
      </c>
      <c r="D1945" t="inlineStr">
        <is>
          <t>https://jobs.lever.co/unlimit/1e5c58cd-f934-4d7b-a44a-4d202d62d07e</t>
        </is>
      </c>
    </row>
    <row r="1946">
      <c r="A1946" t="inlineStr">
        <is>
          <t>2026-08-11 08:02:33</t>
        </is>
      </c>
      <c r="B1946" t="inlineStr">
        <is>
          <t>UPDATED</t>
        </is>
      </c>
      <c r="C1946" t="inlineStr">
        <is>
          <t>Unlimit</t>
        </is>
      </c>
      <c r="D1946" t="inlineStr">
        <is>
          <t>https://jobs.lever.co/unlimit/fdd8016f-619e-43dc-80f5-a1f6e507a36b</t>
        </is>
      </c>
    </row>
    <row r="1947">
      <c r="A1947" t="inlineStr">
        <is>
          <t>2026-08-11 08:02:33</t>
        </is>
      </c>
      <c r="B1947" t="inlineStr">
        <is>
          <t>UPDATED</t>
        </is>
      </c>
      <c r="C1947" t="inlineStr">
        <is>
          <t>Unlimit</t>
        </is>
      </c>
      <c r="D1947" t="inlineStr">
        <is>
          <t>https://www.baas.unlimit.com/payments/</t>
        </is>
      </c>
    </row>
    <row r="1948">
      <c r="A1948" t="inlineStr">
        <is>
          <t>2026-08-11 08:02:33</t>
        </is>
      </c>
      <c r="B1948" t="inlineStr">
        <is>
          <t>UPDATED</t>
        </is>
      </c>
      <c r="C1948" t="inlineStr">
        <is>
          <t>Reap</t>
        </is>
      </c>
      <c r="D1948" t="inlineStr">
        <is>
          <t>https://www.reap.global/products/bill-pay</t>
        </is>
      </c>
    </row>
    <row r="1949">
      <c r="A1949" t="inlineStr">
        <is>
          <t>2026-08-11 08:02:33</t>
        </is>
      </c>
      <c r="B1949" t="inlineStr">
        <is>
          <t>UPDATED</t>
        </is>
      </c>
      <c r="C1949" t="inlineStr">
        <is>
          <t>Reap</t>
        </is>
      </c>
      <c r="D1949" t="inlineStr">
        <is>
          <t>https://www.reap.global/products/payments</t>
        </is>
      </c>
    </row>
    <row r="1950">
      <c r="A1950" t="inlineStr">
        <is>
          <t>2026-08-11 08:02:33</t>
        </is>
      </c>
      <c r="B1950" t="inlineStr">
        <is>
          <t>UPDATED</t>
        </is>
      </c>
      <c r="C1950" t="inlineStr">
        <is>
          <t>Reap</t>
        </is>
      </c>
      <c r="D1950" t="inlineStr">
        <is>
          <t>https://www.reap.global/products/agentic-payments</t>
        </is>
      </c>
    </row>
    <row r="1951">
      <c r="A1951" t="inlineStr">
        <is>
          <t>2026-08-11 08:02:33</t>
        </is>
      </c>
      <c r="B1951" t="inlineStr">
        <is>
          <t>UPDATED</t>
        </is>
      </c>
      <c r="C1951" t="inlineStr">
        <is>
          <t>Reap</t>
        </is>
      </c>
      <c r="D1951" t="inlineStr">
        <is>
          <t>https://www.reap.global/products/bill-pay</t>
        </is>
      </c>
    </row>
    <row r="1952">
      <c r="A1952" t="inlineStr">
        <is>
          <t>2026-08-11 08:02:33</t>
        </is>
      </c>
      <c r="B1952" t="inlineStr">
        <is>
          <t>UPDATED</t>
        </is>
      </c>
      <c r="C1952" t="inlineStr">
        <is>
          <t>Reap</t>
        </is>
      </c>
      <c r="D1952" t="inlineStr">
        <is>
          <t>https://www.reap.global/products/payments</t>
        </is>
      </c>
    </row>
    <row r="1953">
      <c r="A1953" t="inlineStr">
        <is>
          <t>2026-08-11 08:02:33</t>
        </is>
      </c>
      <c r="B1953" t="inlineStr">
        <is>
          <t>UPDATED</t>
        </is>
      </c>
      <c r="C1953" t="inlineStr">
        <is>
          <t>Reap</t>
        </is>
      </c>
      <c r="D1953" t="inlineStr">
        <is>
          <t>https://www.reap.global/products/agentic-payments</t>
        </is>
      </c>
    </row>
    <row r="1954">
      <c r="A1954" t="inlineStr">
        <is>
          <t>2026-08-11 08:02:33</t>
        </is>
      </c>
      <c r="B1954" t="inlineStr">
        <is>
          <t>NEW</t>
        </is>
      </c>
      <c r="C1954" t="inlineStr">
        <is>
          <t>Reap</t>
        </is>
      </c>
      <c r="D1954" t="inlineStr">
        <is>
          <t>https://mx.linkedin.com/jobs/view/senior-customer-success-manager-latam-account-management-at-reap-4439741759?refId=dkEwTS84g5gOAkDvdj96QQ%3D%3D&amp;trackingId=s2yYQeq9Il%2B4gQPSyDpZzg%3D%3D</t>
        </is>
      </c>
    </row>
    <row r="1955">
      <c r="A1955" t="inlineStr">
        <is>
          <t>2026-08-11 08:02:33</t>
        </is>
      </c>
      <c r="B1955" t="inlineStr">
        <is>
          <t>UPDATED</t>
        </is>
      </c>
      <c r="C1955" t="inlineStr">
        <is>
          <t>Reap</t>
        </is>
      </c>
      <c r="D1955" t="inlineStr">
        <is>
          <t>https://www.linkedin.com/jobs/account-manager-jobs?trk=organization_guest-browse_jobs</t>
        </is>
      </c>
    </row>
    <row r="1956">
      <c r="A1956" t="inlineStr">
        <is>
          <t>2026-08-11 08:02:33</t>
        </is>
      </c>
      <c r="B1956" t="inlineStr">
        <is>
          <t>UPDATED</t>
        </is>
      </c>
      <c r="C1956" t="inlineStr">
        <is>
          <t>Nevermined</t>
        </is>
      </c>
      <c r="D1956" t="inlineStr">
        <is>
          <t>https://nevermined.ai/facilitator</t>
        </is>
      </c>
    </row>
    <row r="1957">
      <c r="A1957" t="inlineStr">
        <is>
          <t>2026-08-11 08:02:33</t>
        </is>
      </c>
      <c r="B1957" t="inlineStr">
        <is>
          <t>UPDATED</t>
        </is>
      </c>
      <c r="C1957" t="inlineStr">
        <is>
          <t>Nevermined</t>
        </is>
      </c>
      <c r="D1957" t="inlineStr">
        <is>
          <t>https://nevermined.ai/glossary/agent-payments/</t>
        </is>
      </c>
    </row>
    <row r="1958">
      <c r="A1958" t="inlineStr">
        <is>
          <t>2026-08-11 08:02:33</t>
        </is>
      </c>
      <c r="B1958" t="inlineStr">
        <is>
          <t>NEW</t>
        </is>
      </c>
      <c r="C1958" t="inlineStr">
        <is>
          <t>Perplexity</t>
        </is>
      </c>
      <c r="D1958" t="inlineStr">
        <is>
          <t>https://www.linkedin.com/jobs/view/scaled-enterprise-customer-success-manager-at-perplexity-4415162749?refId=2e%2BhwNMr5sYr1VXNxMIQmw%3D%3D&amp;trackingId=QrIV1W9i%2B81gICFRzuJbkA%3D%3D</t>
        </is>
      </c>
    </row>
    <row r="1959">
      <c r="A1959" t="inlineStr">
        <is>
          <t>2026-08-11 08:02:33</t>
        </is>
      </c>
      <c r="B1959" t="inlineStr">
        <is>
          <t>UPDATED</t>
        </is>
      </c>
      <c r="C1959" t="inlineStr">
        <is>
          <t>Perplexity</t>
        </is>
      </c>
      <c r="D1959" t="inlineStr">
        <is>
          <t>https://www.linkedin.com/jobs/account-manager-jobs?trk=organization_guest-browse_jobs</t>
        </is>
      </c>
    </row>
    <row r="1960">
      <c r="A1960" t="inlineStr">
        <is>
          <t>2026-08-11 08:02:33</t>
        </is>
      </c>
      <c r="B1960" t="inlineStr">
        <is>
          <t>UPDATED</t>
        </is>
      </c>
      <c r="C1960" t="inlineStr">
        <is>
          <t>Wise</t>
        </is>
      </c>
      <c r="D1960" t="inlineStr">
        <is>
          <t>https://wise.jobs/job/customer-success-manager-in-austin-jid-3412</t>
        </is>
      </c>
    </row>
    <row r="1961">
      <c r="A1961" t="inlineStr">
        <is>
          <t>2026-08-11 08:02:33</t>
        </is>
      </c>
      <c r="B1961" t="inlineStr">
        <is>
          <t>UPDATED</t>
        </is>
      </c>
      <c r="C1961" t="inlineStr">
        <is>
          <t>Wise</t>
        </is>
      </c>
      <c r="D1961" t="inlineStr">
        <is>
          <t>https://wise.jobs/job/senior-business-development-manager-banks-in-austin-jid-3921</t>
        </is>
      </c>
    </row>
    <row r="1962">
      <c r="A1962" t="inlineStr">
        <is>
          <t>2026-08-11 08:02:33</t>
        </is>
      </c>
      <c r="B1962" t="inlineStr">
        <is>
          <t>SCAN_FAILED</t>
        </is>
      </c>
      <c r="C1962" t="inlineStr">
        <is>
          <t>Visa</t>
        </is>
      </c>
      <c r="D1962" t="inlineStr">
        <is>
          <t>https://jobs.visa.com/</t>
        </is>
      </c>
      <c r="E1962" t="inlineStr">
        <is>
          <t>('Connection aborted.', ConnectionResetError(104, 'Connection reset by peer'))</t>
        </is>
      </c>
    </row>
    <row r="1963">
      <c r="A1963" t="inlineStr">
        <is>
          <t>2026-08-11 08:02:33</t>
        </is>
      </c>
      <c r="B1963" t="inlineStr">
        <is>
          <t>SCAN_FAILED</t>
        </is>
      </c>
      <c r="C1963" t="inlineStr">
        <is>
          <t>Checkout.com</t>
        </is>
      </c>
      <c r="D1963" t="inlineStr">
        <is>
          <t>https://www.linkedin.com/company/checkout.com/jobs/</t>
        </is>
      </c>
      <c r="E1963" t="inlineStr">
        <is>
          <t>404 Client Error: Not Found for url: https://www.linkedin.com/company/checkout.com/jobs/</t>
        </is>
      </c>
    </row>
    <row r="1964">
      <c r="A1964" t="inlineStr">
        <is>
          <t>2026-08-11 08:02:33</t>
        </is>
      </c>
      <c r="B1964" t="inlineStr">
        <is>
          <t>SCAN_FAILED</t>
        </is>
      </c>
      <c r="C1964" t="inlineStr">
        <is>
          <t>Thunes</t>
        </is>
      </c>
      <c r="D1964" t="inlineStr">
        <is>
          <t>https://www.linkedin.com/company/thunes/jobs/</t>
        </is>
      </c>
      <c r="E1964" t="inlineStr">
        <is>
          <t>404 Client Error: Not Found for url: https://www.linkedin.com/company/thunes/jobs/</t>
        </is>
      </c>
    </row>
    <row r="1965">
      <c r="A1965" t="inlineStr">
        <is>
          <t>2026-08-11 08:02:33</t>
        </is>
      </c>
      <c r="B1965" t="inlineStr">
        <is>
          <t>SCAN_FAILED</t>
        </is>
      </c>
      <c r="C1965" t="inlineStr">
        <is>
          <t>Rapyd</t>
        </is>
      </c>
      <c r="D1965" t="inlineStr">
        <is>
          <t>https://www.linkedin.com/company/rapyd/jobs/</t>
        </is>
      </c>
      <c r="E1965" t="inlineStr">
        <is>
          <t>404 Client Error: Not Found for url: https://www.linkedin.com/company/rapyd/jobs/</t>
        </is>
      </c>
    </row>
    <row r="1966">
      <c r="A1966" t="inlineStr">
        <is>
          <t>2026-08-11 08:02:33</t>
        </is>
      </c>
      <c r="B1966" t="inlineStr">
        <is>
          <t>SCAN_FAILED</t>
        </is>
      </c>
      <c r="C1966" t="inlineStr">
        <is>
          <t>Circle</t>
        </is>
      </c>
      <c r="D1966" t="inlineStr">
        <is>
          <t>https://www.linkedin.com/company/circle/jobs/</t>
        </is>
      </c>
      <c r="E1966" t="inlineStr">
        <is>
          <t>404 Client Error: Not Found for url: https://www.linkedin.com/company/circle/jobs/</t>
        </is>
      </c>
    </row>
    <row r="1967">
      <c r="A1967" t="inlineStr">
        <is>
          <t>2026-08-11 08:02:33</t>
        </is>
      </c>
      <c r="B1967" t="inlineStr">
        <is>
          <t>SCAN_FAILED</t>
        </is>
      </c>
      <c r="C1967" t="inlineStr">
        <is>
          <t>BitPay</t>
        </is>
      </c>
      <c r="D1967" t="inlineStr">
        <is>
          <t>https://www.linkedin.com/company/bitpay/jobs/</t>
        </is>
      </c>
      <c r="E1967" t="inlineStr">
        <is>
          <t>404 Client Error: Not Found for url: https://www.linkedin.com/company/bitpay/jobs/</t>
        </is>
      </c>
    </row>
    <row r="1968">
      <c r="A1968" t="inlineStr">
        <is>
          <t>2026-08-11 08:02:33</t>
        </is>
      </c>
      <c r="B1968" t="inlineStr">
        <is>
          <t>SCAN_FAILED</t>
        </is>
      </c>
      <c r="C1968" t="inlineStr">
        <is>
          <t>OSL</t>
        </is>
      </c>
      <c r="D1968" t="inlineStr">
        <is>
          <t>https://osl.com/careers/</t>
        </is>
      </c>
      <c r="E1968" t="inlineStr">
        <is>
          <t>404 Client Error: Not Found for url: https://www.osl.com/hk-en/careers</t>
        </is>
      </c>
    </row>
    <row r="1969">
      <c r="A1969" t="inlineStr">
        <is>
          <t>2026-08-11 08:02:33</t>
        </is>
      </c>
      <c r="B1969" t="inlineStr">
        <is>
          <t>SCAN_FAILED</t>
        </is>
      </c>
      <c r="C1969" t="inlineStr">
        <is>
          <t>OSL</t>
        </is>
      </c>
      <c r="D1969" t="inlineStr">
        <is>
          <t>https://www.linkedin.com/company/osldotcom/jobs/</t>
        </is>
      </c>
      <c r="E1969" t="inlineStr">
        <is>
          <t>429 Client Error: Too Many Requests for url: https://hk.linkedin.com/company/osldotcom</t>
        </is>
      </c>
    </row>
    <row r="1970">
      <c r="A1970" t="inlineStr">
        <is>
          <t>2026-08-11 08:02:33</t>
        </is>
      </c>
      <c r="B1970" t="inlineStr">
        <is>
          <t>SCAN_FAILED</t>
        </is>
      </c>
      <c r="C1970" t="inlineStr">
        <is>
          <t>Tazapay</t>
        </is>
      </c>
      <c r="D1970" t="inlineStr">
        <is>
          <t>https://www.linkedin.com/company/tazapay/jobs/</t>
        </is>
      </c>
      <c r="E1970" t="inlineStr">
        <is>
          <t>429 Client Error: Too Many Requests for url: https://sg.linkedin.com/company/tazapay</t>
        </is>
      </c>
    </row>
    <row r="1971">
      <c r="A1971" t="inlineStr">
        <is>
          <t>2026-08-11 08:02:33</t>
        </is>
      </c>
      <c r="B1971" t="inlineStr">
        <is>
          <t>SCAN_FAILED</t>
        </is>
      </c>
      <c r="C1971" t="inlineStr">
        <is>
          <t>Unlimit</t>
        </is>
      </c>
      <c r="D1971" t="inlineStr">
        <is>
          <t>https://www.linkedin.com/company/unlimit/jobs/</t>
        </is>
      </c>
      <c r="E1971" t="inlineStr">
        <is>
          <t>404 Client Error: Not Found for url: https://www.linkedin.com/company/unlimit/jobs/</t>
        </is>
      </c>
    </row>
    <row r="1972">
      <c r="A1972" t="inlineStr">
        <is>
          <t>2026-08-11 08:02:33</t>
        </is>
      </c>
      <c r="B1972" t="inlineStr">
        <is>
          <t>SCAN_FAILED</t>
        </is>
      </c>
      <c r="C1972" t="inlineStr">
        <is>
          <t>OKX</t>
        </is>
      </c>
      <c r="D1972" t="inlineStr">
        <is>
          <t>https://www.linkedin.com/company/okx/jobs/</t>
        </is>
      </c>
      <c r="E1972" t="inlineStr">
        <is>
          <t>429 Client Error: Too Many Requests for url: https://fr.linkedin.com/company/okx</t>
        </is>
      </c>
    </row>
    <row r="1973">
      <c r="A1973" t="inlineStr">
        <is>
          <t>2026-08-11 08:02:33</t>
        </is>
      </c>
      <c r="B1973" t="inlineStr">
        <is>
          <t>SCAN_FAILED</t>
        </is>
      </c>
      <c r="C1973" t="inlineStr">
        <is>
          <t>Gate</t>
        </is>
      </c>
      <c r="D1973" t="inlineStr">
        <is>
          <t>https://www.gate.com/zh/careers</t>
        </is>
      </c>
      <c r="E1973" t="inlineStr">
        <is>
          <t>403 Client Error: Forbidden for url: https://www.gate.com/zh/careers</t>
        </is>
      </c>
    </row>
    <row r="1974">
      <c r="A1974" t="inlineStr">
        <is>
          <t>2026-08-11 08:02:33</t>
        </is>
      </c>
      <c r="B1974" t="inlineStr">
        <is>
          <t>SCAN_FAILED</t>
        </is>
      </c>
      <c r="C1974" t="inlineStr">
        <is>
          <t>Gate</t>
        </is>
      </c>
      <c r="D1974" t="inlineStr">
        <is>
          <t>https://www.linkedin.com/company/gateio/jobs/</t>
        </is>
      </c>
      <c r="E1974" t="inlineStr">
        <is>
          <t>429 Client Error: Too Many Requests for url: https://www.linkedin.com/company/gateio/jobs/</t>
        </is>
      </c>
    </row>
    <row r="1975">
      <c r="A1975" t="inlineStr">
        <is>
          <t>2026-08-11 08:02:33</t>
        </is>
      </c>
      <c r="B1975" t="inlineStr">
        <is>
          <t>SCAN_FAILED</t>
        </is>
      </c>
      <c r="C1975" t="inlineStr">
        <is>
          <t>Mesh</t>
        </is>
      </c>
      <c r="D1975" t="inlineStr">
        <is>
          <t>https://www.linkedin.com/company/meshconnect/jobs/</t>
        </is>
      </c>
      <c r="E1975" t="inlineStr">
        <is>
          <t>429 Client Error: Too Many Requests for url: https://www.linkedin.com/company/meshconnect/jobs/</t>
        </is>
      </c>
    </row>
    <row r="1976">
      <c r="A1976" t="inlineStr">
        <is>
          <t>2026-08-11 08:02:33</t>
        </is>
      </c>
      <c r="B1976" t="inlineStr">
        <is>
          <t>SCAN_FAILED</t>
        </is>
      </c>
      <c r="C1976" t="inlineStr">
        <is>
          <t>Skyfire</t>
        </is>
      </c>
      <c r="D1976" t="inlineStr">
        <is>
          <t>https://www.linkedin.com/company/skyfirexyz/jobs/</t>
        </is>
      </c>
      <c r="E1976" t="inlineStr">
        <is>
          <t>404 Client Error: Not Found for url: https://www.linkedin.com/company/skyfirexyz/jobs/</t>
        </is>
      </c>
    </row>
    <row r="1977">
      <c r="A1977" t="inlineStr">
        <is>
          <t>2026-08-11 08:02:33</t>
        </is>
      </c>
      <c r="B1977" t="inlineStr">
        <is>
          <t>SCAN_FAILED</t>
        </is>
      </c>
      <c r="C1977" t="inlineStr">
        <is>
          <t>Nevermined</t>
        </is>
      </c>
      <c r="D1977" t="inlineStr">
        <is>
          <t>https://www.linkedin.com/company/nevermined/jobs/</t>
        </is>
      </c>
      <c r="E1977" t="inlineStr">
        <is>
          <t>429 Client Error: Too Many Requests for url: https://ch.linkedin.com/company/nevermined</t>
        </is>
      </c>
    </row>
    <row r="1978">
      <c r="A1978" t="inlineStr">
        <is>
          <t>2026-08-11 08:02:33</t>
        </is>
      </c>
      <c r="B1978" t="inlineStr">
        <is>
          <t>SCAN_FAILED</t>
        </is>
      </c>
      <c r="C1978" t="inlineStr">
        <is>
          <t>OpenAI</t>
        </is>
      </c>
      <c r="D1978" t="inlineStr">
        <is>
          <t>https://www.linkedin.com/company/openai/jobs/</t>
        </is>
      </c>
      <c r="E1978" t="inlineStr">
        <is>
          <t>429 Client Error: Too Many Requests for url: https://www.linkedin.com/company/openai/jobs/</t>
        </is>
      </c>
    </row>
    <row r="1979">
      <c r="A1979" t="inlineStr">
        <is>
          <t>2026-08-11 08:02:33</t>
        </is>
      </c>
      <c r="B1979" t="inlineStr">
        <is>
          <t>SCAN_FAILED</t>
        </is>
      </c>
      <c r="C1979" t="inlineStr">
        <is>
          <t>Anthropic</t>
        </is>
      </c>
      <c r="D1979" t="inlineStr">
        <is>
          <t>https://www.linkedin.com/company/anthropic/jobs/</t>
        </is>
      </c>
      <c r="E1979" t="inlineStr">
        <is>
          <t>429 Client Error: Too Many Requests for url: https://www.linkedin.com/company/anthropic/jobs/</t>
        </is>
      </c>
    </row>
    <row r="1980">
      <c r="A1980" t="inlineStr">
        <is>
          <t>2026-08-11 08:02:33</t>
        </is>
      </c>
      <c r="B1980" t="inlineStr">
        <is>
          <t>SCAN_FAILED</t>
        </is>
      </c>
      <c r="C1980" t="inlineStr">
        <is>
          <t>Scale AI</t>
        </is>
      </c>
      <c r="D1980" t="inlineStr">
        <is>
          <t>https://www.linkedin.com/company/scaleai/jobs/</t>
        </is>
      </c>
      <c r="E1980" t="inlineStr">
        <is>
          <t>429 Client Error: Too Many Requests for url: https://www.linkedin.com/company/scaleai/jobs/</t>
        </is>
      </c>
    </row>
    <row r="1981">
      <c r="A1981" t="inlineStr">
        <is>
          <t>2026-08-11 08:02:33</t>
        </is>
      </c>
      <c r="B1981" t="inlineStr">
        <is>
          <t>SCAN_FAILED</t>
        </is>
      </c>
      <c r="C1981" t="inlineStr">
        <is>
          <t>Wise</t>
        </is>
      </c>
      <c r="D1981" t="inlineStr">
        <is>
          <t>https://www.linkedin.com/company/wise/jobs/</t>
        </is>
      </c>
      <c r="E1981" t="inlineStr">
        <is>
          <t>429 Client Error: Too Many Requests for url: https://www.linkedin.com/company/wise</t>
        </is>
      </c>
    </row>
    <row r="1982">
      <c r="A1982" t="inlineStr">
        <is>
          <t>2026-08-12 08:09:27</t>
        </is>
      </c>
      <c r="B1982" t="inlineStr">
        <is>
          <t>UPDATED</t>
        </is>
      </c>
      <c r="C1982" t="inlineStr">
        <is>
          <t>Stripe</t>
        </is>
      </c>
      <c r="D1982" t="inlineStr">
        <is>
          <t>https://stripe.com/careers/listing/account-executive-enterprise-growth/7997146</t>
        </is>
      </c>
    </row>
    <row r="1983">
      <c r="A1983" t="inlineStr">
        <is>
          <t>2026-08-12 08:09:27</t>
        </is>
      </c>
      <c r="B1983" t="inlineStr">
        <is>
          <t>UPDATED</t>
        </is>
      </c>
      <c r="C1983" t="inlineStr">
        <is>
          <t>Stripe</t>
        </is>
      </c>
      <c r="D1983" t="inlineStr">
        <is>
          <t>https://stripe.com/careers/listing/account-executive-bridge-stripe-crypto-and-stablecoins/8023928</t>
        </is>
      </c>
    </row>
    <row r="1984">
      <c r="A1984" t="inlineStr">
        <is>
          <t>2026-08-12 08:09:27</t>
        </is>
      </c>
      <c r="B1984" t="inlineStr">
        <is>
          <t>UPDATED</t>
        </is>
      </c>
      <c r="C1984" t="inlineStr">
        <is>
          <t>Stripe</t>
        </is>
      </c>
      <c r="D1984" t="inlineStr">
        <is>
          <t>https://www.linkedin.com/jobs/account-manager-jobs?trk=organization_guest-browse_jobs</t>
        </is>
      </c>
    </row>
    <row r="1985">
      <c r="A1985" t="inlineStr">
        <is>
          <t>2026-08-12 08:09:27</t>
        </is>
      </c>
      <c r="B1985" t="inlineStr">
        <is>
          <t>NEW</t>
        </is>
      </c>
      <c r="C1985" t="inlineStr">
        <is>
          <t>Adyen</t>
        </is>
      </c>
      <c r="D1985" t="inlineStr">
        <is>
          <t>https://se.linkedin.com/jobs/view/enterprise-account-manager-at-adyen-4451918791?refId=oOqv%2B6yN8PLeTlXlhLzARg%3D%3D&amp;trackingId=lRQRhyeL0vGKCwsU9ZqXsw%3D%3D</t>
        </is>
      </c>
    </row>
    <row r="1986">
      <c r="A1986" t="inlineStr">
        <is>
          <t>2026-08-12 08:09:27</t>
        </is>
      </c>
      <c r="B1986" t="inlineStr">
        <is>
          <t>NEW</t>
        </is>
      </c>
      <c r="C1986" t="inlineStr">
        <is>
          <t>Adyen</t>
        </is>
      </c>
      <c r="D1986" t="inlineStr">
        <is>
          <t>https://www.linkedin.com/jobs/view/enterprise-business-development-representative-at-adyen-4434193458?refId=oOqv%2B6yN8PLeTlXlhLzARg%3D%3D&amp;trackingId=9x44TBv4UJPFxW3zAWuWOg%3D%3D</t>
        </is>
      </c>
    </row>
    <row r="1987">
      <c r="A1987" t="inlineStr">
        <is>
          <t>2026-08-12 08:09:27</t>
        </is>
      </c>
      <c r="B1987" t="inlineStr">
        <is>
          <t>UPDATED</t>
        </is>
      </c>
      <c r="C1987" t="inlineStr">
        <is>
          <t>Adyen</t>
        </is>
      </c>
      <c r="D1987" t="inlineStr">
        <is>
          <t>https://www.linkedin.com/jobs/account-manager-jobs?trk=organization_guest-browse_jobs</t>
        </is>
      </c>
    </row>
    <row r="1988">
      <c r="A1988" t="inlineStr">
        <is>
          <t>2026-08-12 08:09:27</t>
        </is>
      </c>
      <c r="B1988" t="inlineStr">
        <is>
          <t>UPDATED</t>
        </is>
      </c>
      <c r="C1988" t="inlineStr">
        <is>
          <t>Visa</t>
        </is>
      </c>
      <c r="D1988" t="inlineStr">
        <is>
          <t>https://www.linkedin.com/jobs/account-manager-jobs?trk=organization_guest-browse_jobs</t>
        </is>
      </c>
    </row>
    <row r="1989">
      <c r="A1989" t="inlineStr">
        <is>
          <t>2026-08-12 08:09:27</t>
        </is>
      </c>
      <c r="B1989" t="inlineStr">
        <is>
          <t>NEW</t>
        </is>
      </c>
      <c r="C1989" t="inlineStr">
        <is>
          <t>Mastercard</t>
        </is>
      </c>
      <c r="D1989" t="inlineStr">
        <is>
          <t>https://sa.linkedin.com/jobs/view/manager-product-solutions-merchant-solutions-west-arabia-at-mastercard-4453024017?refId=V2e3aQPf2%2Bb4ziuj8MYJ1w%3D%3D&amp;trackingId=S00Zmb%2Bpgyn8yG0uW6Z85g%3D%3D</t>
        </is>
      </c>
    </row>
    <row r="1990">
      <c r="A1990" t="inlineStr">
        <is>
          <t>2026-08-12 08:09:27</t>
        </is>
      </c>
      <c r="B1990" t="inlineStr">
        <is>
          <t>UPDATED</t>
        </is>
      </c>
      <c r="C1990" t="inlineStr">
        <is>
          <t>Mastercard</t>
        </is>
      </c>
      <c r="D1990" t="inlineStr">
        <is>
          <t>https://www.linkedin.com/jobs/account-manager-jobs?trk=organization_guest-browse_jobs</t>
        </is>
      </c>
    </row>
    <row r="1991">
      <c r="A1991" t="inlineStr">
        <is>
          <t>2026-08-12 08:09:27</t>
        </is>
      </c>
      <c r="B1991" t="inlineStr">
        <is>
          <t>UPDATED</t>
        </is>
      </c>
      <c r="C1991" t="inlineStr">
        <is>
          <t>PayPal</t>
        </is>
      </c>
      <c r="D1991" t="inlineStr">
        <is>
          <t>https://www.linkedin.com/jobs/account-manager-jobs?trk=organization_guest-browse_jobs</t>
        </is>
      </c>
    </row>
    <row r="1992">
      <c r="A1992" t="inlineStr">
        <is>
          <t>2026-08-12 08:09:27</t>
        </is>
      </c>
      <c r="B1992" t="inlineStr">
        <is>
          <t>UPDATED</t>
        </is>
      </c>
      <c r="C1992" t="inlineStr">
        <is>
          <t>Payoneer</t>
        </is>
      </c>
      <c r="D1992" t="inlineStr">
        <is>
          <t>https://www.linkedin.com/jobs/account-manager-jobs?trk=organization_guest-browse_jobs</t>
        </is>
      </c>
    </row>
    <row r="1993">
      <c r="A1993" t="inlineStr">
        <is>
          <t>2026-08-12 08:09:27</t>
        </is>
      </c>
      <c r="B1993" t="inlineStr">
        <is>
          <t>NEW</t>
        </is>
      </c>
      <c r="C1993" t="inlineStr">
        <is>
          <t>Airwallex</t>
        </is>
      </c>
      <c r="D1993" t="inlineStr">
        <is>
          <t>https://careers.airwallex.com/job/854ab469-f1af-4b60-a673-9da94b54d68a/customer-success-manager-rfi-support-sme-growth/</t>
        </is>
      </c>
    </row>
    <row r="1994">
      <c r="A1994" t="inlineStr">
        <is>
          <t>2026-08-12 08:09:27</t>
        </is>
      </c>
      <c r="B1994" t="inlineStr">
        <is>
          <t>UPDATED</t>
        </is>
      </c>
      <c r="C1994" t="inlineStr">
        <is>
          <t>Airwallex</t>
        </is>
      </c>
      <c r="D1994" t="inlineStr">
        <is>
          <t>https://careers.airwallex.com/job/f5acfb5f-c352-4099-8443-101551777f35/senior-manager-financial-partnerships-banking-new-market-development-emea/</t>
        </is>
      </c>
    </row>
    <row r="1995">
      <c r="A1995" t="inlineStr">
        <is>
          <t>2026-08-12 08:09:27</t>
        </is>
      </c>
      <c r="B1995" t="inlineStr">
        <is>
          <t>UPDATED</t>
        </is>
      </c>
      <c r="C1995" t="inlineStr">
        <is>
          <t>Airwallex</t>
        </is>
      </c>
      <c r="D1995" t="inlineStr">
        <is>
          <t>https://careers.airwallex.com/blog/airwallex-funding-2025/</t>
        </is>
      </c>
    </row>
    <row r="1996">
      <c r="A1996" t="inlineStr">
        <is>
          <t>2026-08-12 08:09:27</t>
        </is>
      </c>
      <c r="B1996" t="inlineStr">
        <is>
          <t>NEW</t>
        </is>
      </c>
      <c r="C1996" t="inlineStr">
        <is>
          <t>Airwallex</t>
        </is>
      </c>
      <c r="D1996" t="inlineStr">
        <is>
          <t>https://hk.linkedin.com/jobs/view/gtm-partnerships-manager-partner-acquisition-at-airwallex-4449871079?refId=FdU8H%2FqU%2BriE%2F8BWb%2FCUWw%3D%3D&amp;trackingId=HMNejq46QLfGm%2BysSeE8qA%3D%3D</t>
        </is>
      </c>
    </row>
    <row r="1997">
      <c r="A1997" t="inlineStr">
        <is>
          <t>2026-08-12 08:09:27</t>
        </is>
      </c>
      <c r="B1997" t="inlineStr">
        <is>
          <t>NEW</t>
        </is>
      </c>
      <c r="C1997" t="inlineStr">
        <is>
          <t>Airwallex</t>
        </is>
      </c>
      <c r="D1997" t="inlineStr">
        <is>
          <t>https://www.linkedin.com/jobs/view/senior-technical-account-manager-payments-at-airwallex-4422240137?refId=FdU8H%2FqU%2BriE%2F8BWb%2FCUWw%3D%3D&amp;trackingId=DnLcLGvZUYDTO3%2BVjtcy%2BQ%3D%3D</t>
        </is>
      </c>
    </row>
    <row r="1998">
      <c r="A1998" t="inlineStr">
        <is>
          <t>2026-08-12 08:09:27</t>
        </is>
      </c>
      <c r="B1998" t="inlineStr">
        <is>
          <t>NEW</t>
        </is>
      </c>
      <c r="C1998" t="inlineStr">
        <is>
          <t>Airwallex</t>
        </is>
      </c>
      <c r="D1998" t="inlineStr">
        <is>
          <t>https://my.linkedin.com/jobs/view/gtm-partnerships-manager-sme-growth-at-airwallex-4397949307?refId=FdU8H%2FqU%2BriE%2F8BWb%2FCUWw%3D%3D&amp;trackingId=3Z%2Bb5w5coM0NvlF2dlngUg%3D%3D</t>
        </is>
      </c>
    </row>
    <row r="1999">
      <c r="A1999" t="inlineStr">
        <is>
          <t>2026-08-12 08:09:27</t>
        </is>
      </c>
      <c r="B1999" t="inlineStr">
        <is>
          <t>UPDATED</t>
        </is>
      </c>
      <c r="C1999" t="inlineStr">
        <is>
          <t>Airwallex</t>
        </is>
      </c>
      <c r="D1999" t="inlineStr">
        <is>
          <t>https://www.linkedin.com/jobs/account-manager-jobs?trk=organization_guest-browse_jobs</t>
        </is>
      </c>
    </row>
    <row r="2000">
      <c r="A2000" t="inlineStr">
        <is>
          <t>2026-08-12 08:09:27</t>
        </is>
      </c>
      <c r="B2000" t="inlineStr">
        <is>
          <t>UPDATED</t>
        </is>
      </c>
      <c r="C2000" t="inlineStr">
        <is>
          <t>Nium</t>
        </is>
      </c>
      <c r="D2000" t="inlineStr">
        <is>
          <t>https://www.nium.com/solutions/marketplaces</t>
        </is>
      </c>
    </row>
    <row r="2001">
      <c r="A2001" t="inlineStr">
        <is>
          <t>2026-08-12 08:09:27</t>
        </is>
      </c>
      <c r="B2001" t="inlineStr">
        <is>
          <t>UPDATED</t>
        </is>
      </c>
      <c r="C2001" t="inlineStr">
        <is>
          <t>Nium</t>
        </is>
      </c>
      <c r="D2001" t="inlineStr">
        <is>
          <t>https://www.nium.com/solutions/airlines</t>
        </is>
      </c>
    </row>
    <row r="2002">
      <c r="A2002" t="inlineStr">
        <is>
          <t>2026-08-12 08:09:27</t>
        </is>
      </c>
      <c r="B2002" t="inlineStr">
        <is>
          <t>UPDATED</t>
        </is>
      </c>
      <c r="C2002" t="inlineStr">
        <is>
          <t>Nium</t>
        </is>
      </c>
      <c r="D2002" t="inlineStr">
        <is>
          <t>https://docs.nium.com/travel</t>
        </is>
      </c>
    </row>
    <row r="2003">
      <c r="A2003" t="inlineStr">
        <is>
          <t>2026-08-12 08:09:27</t>
        </is>
      </c>
      <c r="B2003" t="inlineStr">
        <is>
          <t>UPDATED</t>
        </is>
      </c>
      <c r="C2003" t="inlineStr">
        <is>
          <t>Nium</t>
        </is>
      </c>
      <c r="D2003" t="inlineStr">
        <is>
          <t>https://www.nium.com/solutions/marketplaces</t>
        </is>
      </c>
    </row>
    <row r="2004">
      <c r="A2004" t="inlineStr">
        <is>
          <t>2026-08-12 08:09:27</t>
        </is>
      </c>
      <c r="B2004" t="inlineStr">
        <is>
          <t>UPDATED</t>
        </is>
      </c>
      <c r="C2004" t="inlineStr">
        <is>
          <t>Nium</t>
        </is>
      </c>
      <c r="D2004" t="inlineStr">
        <is>
          <t>https://www.nium.com/solutions/airlines</t>
        </is>
      </c>
    </row>
    <row r="2005">
      <c r="A2005" t="inlineStr">
        <is>
          <t>2026-08-12 08:09:27</t>
        </is>
      </c>
      <c r="B2005" t="inlineStr">
        <is>
          <t>UPDATED</t>
        </is>
      </c>
      <c r="C2005" t="inlineStr">
        <is>
          <t>Nium</t>
        </is>
      </c>
      <c r="D2005" t="inlineStr">
        <is>
          <t>https://docs.nium.com/travel</t>
        </is>
      </c>
    </row>
    <row r="2006">
      <c r="A2006" t="inlineStr">
        <is>
          <t>2026-08-12 08:09:27</t>
        </is>
      </c>
      <c r="B2006" t="inlineStr">
        <is>
          <t>UPDATED</t>
        </is>
      </c>
      <c r="C2006" t="inlineStr">
        <is>
          <t>Nium</t>
        </is>
      </c>
      <c r="D2006" t="inlineStr">
        <is>
          <t>https://www.nium.com/cross-border-payments</t>
        </is>
      </c>
    </row>
    <row r="2007">
      <c r="A2007" t="inlineStr">
        <is>
          <t>2026-08-12 08:09:27</t>
        </is>
      </c>
      <c r="B2007" t="inlineStr">
        <is>
          <t>UPDATED</t>
        </is>
      </c>
      <c r="C2007" t="inlineStr">
        <is>
          <t>Nuvei</t>
        </is>
      </c>
      <c r="D2007" t="inlineStr">
        <is>
          <t>https://www.nuvei.com/payment-solution</t>
        </is>
      </c>
    </row>
    <row r="2008">
      <c r="A2008" t="inlineStr">
        <is>
          <t>2026-08-12 08:09:27</t>
        </is>
      </c>
      <c r="B2008" t="inlineStr">
        <is>
          <t>UPDATED</t>
        </is>
      </c>
      <c r="C2008" t="inlineStr">
        <is>
          <t>Nuvei</t>
        </is>
      </c>
      <c r="D2008" t="inlineStr">
        <is>
          <t>https://www.nuvei.com/solutions/crypto-digital-assets</t>
        </is>
      </c>
    </row>
    <row r="2009">
      <c r="A2009" t="inlineStr">
        <is>
          <t>2026-08-12 08:09:27</t>
        </is>
      </c>
      <c r="B2009" t="inlineStr">
        <is>
          <t>UPDATED</t>
        </is>
      </c>
      <c r="C2009" t="inlineStr">
        <is>
          <t>Nuvei</t>
        </is>
      </c>
      <c r="D2009" t="inlineStr">
        <is>
          <t>https://www.nuvei.com/use-cases/online-retail</t>
        </is>
      </c>
    </row>
    <row r="2010">
      <c r="A2010" t="inlineStr">
        <is>
          <t>2026-08-12 08:09:27</t>
        </is>
      </c>
      <c r="B2010" t="inlineStr">
        <is>
          <t>UPDATED</t>
        </is>
      </c>
      <c r="C2010" t="inlineStr">
        <is>
          <t>Nuvei</t>
        </is>
      </c>
      <c r="D2010" t="inlineStr">
        <is>
          <t>https://www.nuvei.com/use-cases/financial-services</t>
        </is>
      </c>
    </row>
    <row r="2011">
      <c r="A2011" t="inlineStr">
        <is>
          <t>2026-08-12 08:09:27</t>
        </is>
      </c>
      <c r="B2011" t="inlineStr">
        <is>
          <t>UPDATED</t>
        </is>
      </c>
      <c r="C2011" t="inlineStr">
        <is>
          <t>Nuvei</t>
        </is>
      </c>
      <c r="D2011" t="inlineStr">
        <is>
          <t>https://www.nuvei.com/use-cases/crypto-platforms-exchanges</t>
        </is>
      </c>
    </row>
    <row r="2012">
      <c r="A2012" t="inlineStr">
        <is>
          <t>2026-08-12 08:09:27</t>
        </is>
      </c>
      <c r="B2012" t="inlineStr">
        <is>
          <t>UPDATED</t>
        </is>
      </c>
      <c r="C2012" t="inlineStr">
        <is>
          <t>Nuvei</t>
        </is>
      </c>
      <c r="D2012" t="inlineStr">
        <is>
          <t>https://www.nuvei.com/use-cases/government</t>
        </is>
      </c>
    </row>
    <row r="2013">
      <c r="A2013" t="inlineStr">
        <is>
          <t>2026-08-12 08:09:27</t>
        </is>
      </c>
      <c r="B2013" t="inlineStr">
        <is>
          <t>UPDATED</t>
        </is>
      </c>
      <c r="C2013" t="inlineStr">
        <is>
          <t>Nuvei</t>
        </is>
      </c>
      <c r="D2013" t="inlineStr">
        <is>
          <t>https://www.nuvei.com/use-cases/small-medium-sized-businesses</t>
        </is>
      </c>
    </row>
    <row r="2014">
      <c r="A2014" t="inlineStr">
        <is>
          <t>2026-08-12 08:09:27</t>
        </is>
      </c>
      <c r="B2014" t="inlineStr">
        <is>
          <t>UPDATED</t>
        </is>
      </c>
      <c r="C2014" t="inlineStr">
        <is>
          <t>Nuvei</t>
        </is>
      </c>
      <c r="D2014" t="inlineStr">
        <is>
          <t>https://www.nuvei.com/solutions/issuing</t>
        </is>
      </c>
    </row>
    <row r="2015">
      <c r="A2015" t="inlineStr">
        <is>
          <t>2026-08-12 08:09:27</t>
        </is>
      </c>
      <c r="B2015" t="inlineStr">
        <is>
          <t>UPDATED</t>
        </is>
      </c>
      <c r="C2015" t="inlineStr">
        <is>
          <t>Nuvei</t>
        </is>
      </c>
      <c r="D2015" t="inlineStr">
        <is>
          <t>https://www.nuvei.com/solutions/apm</t>
        </is>
      </c>
    </row>
    <row r="2016">
      <c r="A2016" t="inlineStr">
        <is>
          <t>2026-08-12 08:09:27</t>
        </is>
      </c>
      <c r="B2016" t="inlineStr">
        <is>
          <t>UPDATED</t>
        </is>
      </c>
      <c r="C2016" t="inlineStr">
        <is>
          <t>Nuvei</t>
        </is>
      </c>
      <c r="D2016" t="inlineStr">
        <is>
          <t>https://www.nuvei.com/solutions/real-time-payments</t>
        </is>
      </c>
    </row>
    <row r="2017">
      <c r="A2017" t="inlineStr">
        <is>
          <t>2026-08-12 08:09:27</t>
        </is>
      </c>
      <c r="B2017" t="inlineStr">
        <is>
          <t>UPDATED</t>
        </is>
      </c>
      <c r="C2017" t="inlineStr">
        <is>
          <t>Nuvei</t>
        </is>
      </c>
      <c r="D2017" t="inlineStr">
        <is>
          <t>https://www.nuvei.com/solutions/payment-orchestration</t>
        </is>
      </c>
    </row>
    <row r="2018">
      <c r="A2018" t="inlineStr">
        <is>
          <t>2026-08-12 08:09:27</t>
        </is>
      </c>
      <c r="B2018" t="inlineStr">
        <is>
          <t>UPDATED</t>
        </is>
      </c>
      <c r="C2018" t="inlineStr">
        <is>
          <t>Nuvei</t>
        </is>
      </c>
      <c r="D2018" t="inlineStr">
        <is>
          <t>https://www.nuvei.com/solutions/crypto-digital-assets</t>
        </is>
      </c>
    </row>
    <row r="2019">
      <c r="A2019" t="inlineStr">
        <is>
          <t>2026-08-12 08:09:27</t>
        </is>
      </c>
      <c r="B2019" t="inlineStr">
        <is>
          <t>UPDATED</t>
        </is>
      </c>
      <c r="C2019" t="inlineStr">
        <is>
          <t>Nuvei</t>
        </is>
      </c>
      <c r="D2019" t="inlineStr">
        <is>
          <t>https://www.nuvei.com/use-cases/healthcare-payment-solutions</t>
        </is>
      </c>
    </row>
    <row r="2020">
      <c r="A2020" t="inlineStr">
        <is>
          <t>2026-08-12 08:09:27</t>
        </is>
      </c>
      <c r="B2020" t="inlineStr">
        <is>
          <t>UPDATED</t>
        </is>
      </c>
      <c r="C2020" t="inlineStr">
        <is>
          <t>Nuvei</t>
        </is>
      </c>
      <c r="D2020" t="inlineStr">
        <is>
          <t>https://www.nuvei.com/use-cases/hospitality</t>
        </is>
      </c>
    </row>
    <row r="2021">
      <c r="A2021" t="inlineStr">
        <is>
          <t>2026-08-12 08:09:27</t>
        </is>
      </c>
      <c r="B2021" t="inlineStr">
        <is>
          <t>UPDATED</t>
        </is>
      </c>
      <c r="C2021" t="inlineStr">
        <is>
          <t>Nuvei</t>
        </is>
      </c>
      <c r="D2021" t="inlineStr">
        <is>
          <t>https://www.nuvei.com/use-cases/automotive</t>
        </is>
      </c>
    </row>
    <row r="2022">
      <c r="A2022" t="inlineStr">
        <is>
          <t>2026-08-12 08:09:27</t>
        </is>
      </c>
      <c r="B2022" t="inlineStr">
        <is>
          <t>UPDATED</t>
        </is>
      </c>
      <c r="C2022" t="inlineStr">
        <is>
          <t>Nuvei</t>
        </is>
      </c>
      <c r="D2022" t="inlineStr">
        <is>
          <t>https://www.nuvei.com/use-cases/grocery</t>
        </is>
      </c>
    </row>
    <row r="2023">
      <c r="A2023" t="inlineStr">
        <is>
          <t>2026-08-12 08:09:27</t>
        </is>
      </c>
      <c r="B2023" t="inlineStr">
        <is>
          <t>UPDATED</t>
        </is>
      </c>
      <c r="C2023" t="inlineStr">
        <is>
          <t>Nuvei</t>
        </is>
      </c>
      <c r="D2023" t="inlineStr">
        <is>
          <t>https://www.nuvei.com/use-cases/crypto-platforms-exchanges</t>
        </is>
      </c>
    </row>
    <row r="2024">
      <c r="A2024" t="inlineStr">
        <is>
          <t>2026-08-12 08:09:27</t>
        </is>
      </c>
      <c r="B2024" t="inlineStr">
        <is>
          <t>UPDATED</t>
        </is>
      </c>
      <c r="C2024" t="inlineStr">
        <is>
          <t>Nuvei</t>
        </is>
      </c>
      <c r="D2024" t="inlineStr">
        <is>
          <t>https://www.nuvei.com/use-cases/small-medium-sized-businesses</t>
        </is>
      </c>
    </row>
    <row r="2025">
      <c r="A2025" t="inlineStr">
        <is>
          <t>2026-08-12 08:09:27</t>
        </is>
      </c>
      <c r="B2025" t="inlineStr">
        <is>
          <t>UPDATED</t>
        </is>
      </c>
      <c r="C2025" t="inlineStr">
        <is>
          <t>Nuvei</t>
        </is>
      </c>
      <c r="D2025" t="inlineStr">
        <is>
          <t>https://www.nuvei.com/use-cases/government</t>
        </is>
      </c>
    </row>
    <row r="2026">
      <c r="A2026" t="inlineStr">
        <is>
          <t>2026-08-12 08:09:27</t>
        </is>
      </c>
      <c r="B2026" t="inlineStr">
        <is>
          <t>UPDATED</t>
        </is>
      </c>
      <c r="C2026" t="inlineStr">
        <is>
          <t>Nuvei</t>
        </is>
      </c>
      <c r="D2026" t="inlineStr">
        <is>
          <t>https://www.nuvei.com/use-cases/business-to-business</t>
        </is>
      </c>
    </row>
    <row r="2027">
      <c r="A2027" t="inlineStr">
        <is>
          <t>2026-08-12 08:09:27</t>
        </is>
      </c>
      <c r="B2027" t="inlineStr">
        <is>
          <t>UPDATED</t>
        </is>
      </c>
      <c r="C2027" t="inlineStr">
        <is>
          <t>Nuvei</t>
        </is>
      </c>
      <c r="D2027" t="inlineStr">
        <is>
          <t>https://www.nuvei.com/use-cases/financial-services</t>
        </is>
      </c>
    </row>
    <row r="2028">
      <c r="A2028" t="inlineStr">
        <is>
          <t>2026-08-12 08:09:27</t>
        </is>
      </c>
      <c r="B2028" t="inlineStr">
        <is>
          <t>UPDATED</t>
        </is>
      </c>
      <c r="C2028" t="inlineStr">
        <is>
          <t>Nuvei</t>
        </is>
      </c>
      <c r="D2028" t="inlineStr">
        <is>
          <t>https://www.nuvei.com/use-cases/online-gaming</t>
        </is>
      </c>
    </row>
    <row r="2029">
      <c r="A2029" t="inlineStr">
        <is>
          <t>2026-08-12 08:09:27</t>
        </is>
      </c>
      <c r="B2029" t="inlineStr">
        <is>
          <t>UPDATED</t>
        </is>
      </c>
      <c r="C2029" t="inlineStr">
        <is>
          <t>Nuvei</t>
        </is>
      </c>
      <c r="D2029" t="inlineStr">
        <is>
          <t>https://www.nuvei.com/use-cases/online-retail</t>
        </is>
      </c>
    </row>
    <row r="2030">
      <c r="A2030" t="inlineStr">
        <is>
          <t>2026-08-12 08:09:27</t>
        </is>
      </c>
      <c r="B2030" t="inlineStr">
        <is>
          <t>UPDATED</t>
        </is>
      </c>
      <c r="C2030" t="inlineStr">
        <is>
          <t>Nuvei</t>
        </is>
      </c>
      <c r="D2030" t="inlineStr">
        <is>
          <t>https://www.nuvei.com/use-cases/digital-content-subscriptions</t>
        </is>
      </c>
    </row>
    <row r="2031">
      <c r="A2031" t="inlineStr">
        <is>
          <t>2026-08-12 08:09:27</t>
        </is>
      </c>
      <c r="B2031" t="inlineStr">
        <is>
          <t>UPDATED</t>
        </is>
      </c>
      <c r="C2031" t="inlineStr">
        <is>
          <t>Nuvei</t>
        </is>
      </c>
      <c r="D2031" t="inlineStr">
        <is>
          <t>https://www.nuvei.com/posts/nuvei-and-blackline-partner-to-modernize-the-invoice-to-cash-process-through-embedded-payments</t>
        </is>
      </c>
    </row>
    <row r="2032">
      <c r="A2032" t="inlineStr">
        <is>
          <t>2026-08-12 08:09:27</t>
        </is>
      </c>
      <c r="B2032" t="inlineStr">
        <is>
          <t>UPDATED</t>
        </is>
      </c>
      <c r="C2032" t="inlineStr">
        <is>
          <t>Nuvei</t>
        </is>
      </c>
      <c r="D2032" t="inlineStr">
        <is>
          <t>https://www.nuvei.com/posts/nuvei-completes-first-party-in-agent-payment-with-visa-unveils-merchant-led-agentic-payments-strategy</t>
        </is>
      </c>
    </row>
    <row r="2033">
      <c r="A2033" t="inlineStr">
        <is>
          <t>2026-08-12 08:09:27</t>
        </is>
      </c>
      <c r="B2033" t="inlineStr">
        <is>
          <t>UPDATED</t>
        </is>
      </c>
      <c r="C2033" t="inlineStr">
        <is>
          <t>Nuvei</t>
        </is>
      </c>
      <c r="D2033" t="inlineStr">
        <is>
          <t>https://www.nuvei.com/posts/nuvei-to-acquire-payoneer-for-2-75-billion-creating-a-leading-global-platform-for-local-and-cross-border-commerce</t>
        </is>
      </c>
    </row>
    <row r="2034">
      <c r="A2034" t="inlineStr">
        <is>
          <t>2026-08-12 08:09:27</t>
        </is>
      </c>
      <c r="B2034" t="inlineStr">
        <is>
          <t>UPDATED</t>
        </is>
      </c>
      <c r="C2034" t="inlineStr">
        <is>
          <t>Nuvei</t>
        </is>
      </c>
      <c r="D2034" t="inlineStr">
        <is>
          <t>https://www.nuvei.com/posts/syspro-and-nuvei-partner-to-embed-integrated-payments-into-erp-for-manufacturing-and-distribution</t>
        </is>
      </c>
    </row>
    <row r="2035">
      <c r="A2035" t="inlineStr">
        <is>
          <t>2026-08-12 08:09:27</t>
        </is>
      </c>
      <c r="B2035" t="inlineStr">
        <is>
          <t>UPDATED</t>
        </is>
      </c>
      <c r="C2035" t="inlineStr">
        <is>
          <t>Nuvei</t>
        </is>
      </c>
      <c r="D2035" t="inlineStr">
        <is>
          <t>https://www.nuvei.com/posts/how-america-pays-what-1-000-us-shoppers-told-nuvei</t>
        </is>
      </c>
    </row>
    <row r="2036">
      <c r="A2036" t="inlineStr">
        <is>
          <t>2026-08-12 08:09:27</t>
        </is>
      </c>
      <c r="B2036" t="inlineStr">
        <is>
          <t>UPDATED</t>
        </is>
      </c>
      <c r="C2036" t="inlineStr">
        <is>
          <t>Nuvei</t>
        </is>
      </c>
      <c r="D2036" t="inlineStr">
        <is>
          <t>https://www.nuvei.com/posts/agentic-commerce-what-it-is-and-how-payments-have-to-change</t>
        </is>
      </c>
    </row>
    <row r="2037">
      <c r="A2037" t="inlineStr">
        <is>
          <t>2026-08-12 08:09:27</t>
        </is>
      </c>
      <c r="B2037" t="inlineStr">
        <is>
          <t>UPDATED</t>
        </is>
      </c>
      <c r="C2037" t="inlineStr">
        <is>
          <t>Nuvei</t>
        </is>
      </c>
      <c r="D2037" t="inlineStr">
        <is>
          <t>https://www.nuvei.com/posts/why-travel-is-the-hardest-test-for-agentic-commerce</t>
        </is>
      </c>
    </row>
    <row r="2038">
      <c r="A2038" t="inlineStr">
        <is>
          <t>2026-08-12 08:09:27</t>
        </is>
      </c>
      <c r="B2038" t="inlineStr">
        <is>
          <t>NEW</t>
        </is>
      </c>
      <c r="C2038" t="inlineStr">
        <is>
          <t>Nuvei</t>
        </is>
      </c>
      <c r="D2038" t="inlineStr">
        <is>
          <t>https://www.linkedin.com/jobs/view/business-development-manager-mid-market-at-nuvei-4441739826?refId=ba7bQ4ZmC9FqedIl%2FdxkTA%3D%3D&amp;trackingId=8EAAf3vVLnbSnCbUHwSshA%3D%3D</t>
        </is>
      </c>
    </row>
    <row r="2039">
      <c r="A2039" t="inlineStr">
        <is>
          <t>2026-08-12 08:09:27</t>
        </is>
      </c>
      <c r="B2039" t="inlineStr">
        <is>
          <t>NEW</t>
        </is>
      </c>
      <c r="C2039" t="inlineStr">
        <is>
          <t>Nuvei</t>
        </is>
      </c>
      <c r="D2039" t="inlineStr">
        <is>
          <t>https://br.linkedin.com/jobs/view/senior-business-development-manager-brazil-at-nuvei-4441367054?refId=ba7bQ4ZmC9FqedIl%2FdxkTA%3D%3D&amp;trackingId=qPQHvpNqcsa3gI1TbnQ%2F6Q%3D%3D</t>
        </is>
      </c>
    </row>
    <row r="2040">
      <c r="A2040" t="inlineStr">
        <is>
          <t>2026-08-12 08:09:27</t>
        </is>
      </c>
      <c r="B2040" t="inlineStr">
        <is>
          <t>UPDATED</t>
        </is>
      </c>
      <c r="C2040" t="inlineStr">
        <is>
          <t>Nuvei</t>
        </is>
      </c>
      <c r="D2040" t="inlineStr">
        <is>
          <t>https://www.linkedin.com/jobs/account-manager-jobs?trk=organization_guest-browse_jobs</t>
        </is>
      </c>
    </row>
    <row r="2041">
      <c r="A2041" t="inlineStr">
        <is>
          <t>2026-08-12 08:09:27</t>
        </is>
      </c>
      <c r="B2041" t="inlineStr">
        <is>
          <t>UPDATED</t>
        </is>
      </c>
      <c r="C2041" t="inlineStr">
        <is>
          <t>Thunes</t>
        </is>
      </c>
      <c r="D2041" t="inlineStr">
        <is>
          <t>https://www.thunes.com/cross-border-payments/</t>
        </is>
      </c>
    </row>
    <row r="2042">
      <c r="A2042" t="inlineStr">
        <is>
          <t>2026-08-12 08:09:27</t>
        </is>
      </c>
      <c r="B2042" t="inlineStr">
        <is>
          <t>UPDATED</t>
        </is>
      </c>
      <c r="C2042" t="inlineStr">
        <is>
          <t>Rapyd</t>
        </is>
      </c>
      <c r="D2042" t="inlineStr">
        <is>
          <t>https://www.rapyd.net/solutions/cross-border-payments-solutions/</t>
        </is>
      </c>
    </row>
    <row r="2043">
      <c r="A2043" t="inlineStr">
        <is>
          <t>2026-08-12 08:09:27</t>
        </is>
      </c>
      <c r="B2043" t="inlineStr">
        <is>
          <t>UPDATED</t>
        </is>
      </c>
      <c r="C2043" t="inlineStr">
        <is>
          <t>Coinbase</t>
        </is>
      </c>
      <c r="D2043" t="inlineStr">
        <is>
          <t>https://www.coinbase.com/business</t>
        </is>
      </c>
    </row>
    <row r="2044">
      <c r="A2044" t="inlineStr">
        <is>
          <t>2026-08-12 08:09:27</t>
        </is>
      </c>
      <c r="B2044" t="inlineStr">
        <is>
          <t>UPDATED</t>
        </is>
      </c>
      <c r="C2044" t="inlineStr">
        <is>
          <t>Coinbase</t>
        </is>
      </c>
      <c r="D2044" t="inlineStr">
        <is>
          <t>https://www.coinbase.com/developer-platform/paymentfirms</t>
        </is>
      </c>
    </row>
    <row r="2045">
      <c r="A2045" t="inlineStr">
        <is>
          <t>2026-08-12 08:09:27</t>
        </is>
      </c>
      <c r="B2045" t="inlineStr">
        <is>
          <t>UPDATED</t>
        </is>
      </c>
      <c r="C2045" t="inlineStr">
        <is>
          <t>Fireblocks</t>
        </is>
      </c>
      <c r="D2045" t="inlineStr">
        <is>
          <t>https://www.linkedin.com/jobs/account-manager-jobs?trk=organization_guest-browse_jobs</t>
        </is>
      </c>
    </row>
    <row r="2046">
      <c r="A2046" t="inlineStr">
        <is>
          <t>2026-08-12 08:09:27</t>
        </is>
      </c>
      <c r="B2046" t="inlineStr">
        <is>
          <t>UPDATED</t>
        </is>
      </c>
      <c r="C2046" t="inlineStr">
        <is>
          <t>Ripple</t>
        </is>
      </c>
      <c r="D2046" t="inlineStr">
        <is>
          <t>https://www.linkedin.com/jobs/account-manager-jobs?trk=organization_guest-browse_jobs</t>
        </is>
      </c>
    </row>
    <row r="2047">
      <c r="A2047" t="inlineStr">
        <is>
          <t>2026-08-12 08:09:27</t>
        </is>
      </c>
      <c r="B2047" t="inlineStr">
        <is>
          <t>UPDATED</t>
        </is>
      </c>
      <c r="C2047" t="inlineStr">
        <is>
          <t>BVNK</t>
        </is>
      </c>
      <c r="D2047" t="inlineStr">
        <is>
          <t>https://www.bvnk.com/self-managed-payments</t>
        </is>
      </c>
    </row>
    <row r="2048">
      <c r="A2048" t="inlineStr">
        <is>
          <t>2026-08-12 08:09:27</t>
        </is>
      </c>
      <c r="B2048" t="inlineStr">
        <is>
          <t>UPDATED</t>
        </is>
      </c>
      <c r="C2048" t="inlineStr">
        <is>
          <t>BVNK</t>
        </is>
      </c>
      <c r="D2048" t="inlineStr">
        <is>
          <t>https://www.bvnk.com/self-managed-payments</t>
        </is>
      </c>
    </row>
    <row r="2049">
      <c r="A2049" t="inlineStr">
        <is>
          <t>2026-08-12 08:09:27</t>
        </is>
      </c>
      <c r="B2049" t="inlineStr">
        <is>
          <t>UPDATED</t>
        </is>
      </c>
      <c r="C2049" t="inlineStr">
        <is>
          <t>BitPay</t>
        </is>
      </c>
      <c r="D2049" t="inlineStr">
        <is>
          <t>https://bitpay.com/careers/online-payments</t>
        </is>
      </c>
    </row>
    <row r="2050">
      <c r="A2050" t="inlineStr">
        <is>
          <t>2026-08-12 08:09:27</t>
        </is>
      </c>
      <c r="B2050" t="inlineStr">
        <is>
          <t>UPDATED</t>
        </is>
      </c>
      <c r="C2050" t="inlineStr">
        <is>
          <t>BitPay</t>
        </is>
      </c>
      <c r="D2050" t="inlineStr">
        <is>
          <t>https://bitpay.com/careers/online-payments</t>
        </is>
      </c>
    </row>
    <row r="2051">
      <c r="A2051" t="inlineStr">
        <is>
          <t>2026-08-12 08:09:27</t>
        </is>
      </c>
      <c r="B2051" t="inlineStr">
        <is>
          <t>UPDATED</t>
        </is>
      </c>
      <c r="C2051" t="inlineStr">
        <is>
          <t>BitPay</t>
        </is>
      </c>
      <c r="D2051" t="inlineStr">
        <is>
          <t>https://bitpay.com/careers/online-payments</t>
        </is>
      </c>
    </row>
    <row r="2052">
      <c r="A2052" t="inlineStr">
        <is>
          <t>2026-08-12 08:09:27</t>
        </is>
      </c>
      <c r="B2052" t="inlineStr">
        <is>
          <t>UPDATED</t>
        </is>
      </c>
      <c r="C2052" t="inlineStr">
        <is>
          <t>BitPay</t>
        </is>
      </c>
      <c r="D2052" t="inlineStr">
        <is>
          <t>https://bitpay.com/careers/online-payments</t>
        </is>
      </c>
    </row>
    <row r="2053">
      <c r="A2053" t="inlineStr">
        <is>
          <t>2026-08-12 08:09:27</t>
        </is>
      </c>
      <c r="B2053" t="inlineStr">
        <is>
          <t>UPDATED</t>
        </is>
      </c>
      <c r="C2053" t="inlineStr">
        <is>
          <t>BitPay</t>
        </is>
      </c>
      <c r="D2053" t="inlineStr">
        <is>
          <t>https://bitpay.com/careers/online-payments</t>
        </is>
      </c>
    </row>
    <row r="2054">
      <c r="A2054" t="inlineStr">
        <is>
          <t>2026-08-12 08:09:27</t>
        </is>
      </c>
      <c r="B2054" t="inlineStr">
        <is>
          <t>UPDATED</t>
        </is>
      </c>
      <c r="C2054" t="inlineStr">
        <is>
          <t>Triple-A</t>
        </is>
      </c>
      <c r="D2054" t="inlineStr">
        <is>
          <t>https://triple-a.io/case-studies</t>
        </is>
      </c>
    </row>
    <row r="2055">
      <c r="A2055" t="inlineStr">
        <is>
          <t>2026-08-12 08:09:27</t>
        </is>
      </c>
      <c r="B2055" t="inlineStr">
        <is>
          <t>UPDATED</t>
        </is>
      </c>
      <c r="C2055" t="inlineStr">
        <is>
          <t>Tazapay</t>
        </is>
      </c>
      <c r="D2055" t="inlineStr">
        <is>
          <t>https://www.tazapay.com/payment-methods</t>
        </is>
      </c>
    </row>
    <row r="2056">
      <c r="A2056" t="inlineStr">
        <is>
          <t>2026-08-12 08:09:27</t>
        </is>
      </c>
      <c r="B2056" t="inlineStr">
        <is>
          <t>UPDATED</t>
        </is>
      </c>
      <c r="C2056" t="inlineStr">
        <is>
          <t>Tazapay</t>
        </is>
      </c>
      <c r="D2056" t="inlineStr">
        <is>
          <t>https://www.tazapay.com/payment-methods</t>
        </is>
      </c>
    </row>
    <row r="2057">
      <c r="A2057" t="inlineStr">
        <is>
          <t>2026-08-12 08:09:27</t>
        </is>
      </c>
      <c r="B2057" t="inlineStr">
        <is>
          <t>UPDATED</t>
        </is>
      </c>
      <c r="C2057" t="inlineStr">
        <is>
          <t>Unlimit</t>
        </is>
      </c>
      <c r="D2057" t="inlineStr">
        <is>
          <t>https://www.baas.unlimit.com/payments/</t>
        </is>
      </c>
    </row>
    <row r="2058">
      <c r="A2058" t="inlineStr">
        <is>
          <t>2026-08-12 08:09:27</t>
        </is>
      </c>
      <c r="B2058" t="inlineStr">
        <is>
          <t>UPDATED</t>
        </is>
      </c>
      <c r="C2058" t="inlineStr">
        <is>
          <t>Unlimit</t>
        </is>
      </c>
      <c r="D2058" t="inlineStr">
        <is>
          <t>https://www.baas.unlimit.com/payments/</t>
        </is>
      </c>
    </row>
    <row r="2059">
      <c r="A2059" t="inlineStr">
        <is>
          <t>2026-08-12 08:09:27</t>
        </is>
      </c>
      <c r="B2059" t="inlineStr">
        <is>
          <t>UPDATED</t>
        </is>
      </c>
      <c r="C2059" t="inlineStr">
        <is>
          <t>Unlimit</t>
        </is>
      </c>
      <c r="D2059" t="inlineStr">
        <is>
          <t>https://jobs.lever.co/unlimit/80c40d3c-fc55-4641-b6d9-da232aed149b</t>
        </is>
      </c>
    </row>
    <row r="2060">
      <c r="A2060" t="inlineStr">
        <is>
          <t>2026-08-12 08:09:27</t>
        </is>
      </c>
      <c r="B2060" t="inlineStr">
        <is>
          <t>UPDATED</t>
        </is>
      </c>
      <c r="C2060" t="inlineStr">
        <is>
          <t>Unlimit</t>
        </is>
      </c>
      <c r="D2060" t="inlineStr">
        <is>
          <t>https://jobs.lever.co/unlimit/296197b1-ce36-43e3-9f58-05084ff3b235</t>
        </is>
      </c>
    </row>
    <row r="2061">
      <c r="A2061" t="inlineStr">
        <is>
          <t>2026-08-12 08:09:27</t>
        </is>
      </c>
      <c r="B2061" t="inlineStr">
        <is>
          <t>UPDATED</t>
        </is>
      </c>
      <c r="C2061" t="inlineStr">
        <is>
          <t>Unlimit</t>
        </is>
      </c>
      <c r="D2061" t="inlineStr">
        <is>
          <t>https://jobs.lever.co/unlimit/eb9ef693-37f3-4c33-a0d8-71a84adb0ada</t>
        </is>
      </c>
    </row>
    <row r="2062">
      <c r="A2062" t="inlineStr">
        <is>
          <t>2026-08-12 08:09:27</t>
        </is>
      </c>
      <c r="B2062" t="inlineStr">
        <is>
          <t>UPDATED</t>
        </is>
      </c>
      <c r="C2062" t="inlineStr">
        <is>
          <t>Unlimit</t>
        </is>
      </c>
      <c r="D2062" t="inlineStr">
        <is>
          <t>https://jobs.lever.co/unlimit/1e5c58cd-f934-4d7b-a44a-4d202d62d07e</t>
        </is>
      </c>
    </row>
    <row r="2063">
      <c r="A2063" t="inlineStr">
        <is>
          <t>2026-08-12 08:09:27</t>
        </is>
      </c>
      <c r="B2063" t="inlineStr">
        <is>
          <t>UPDATED</t>
        </is>
      </c>
      <c r="C2063" t="inlineStr">
        <is>
          <t>Unlimit</t>
        </is>
      </c>
      <c r="D2063" t="inlineStr">
        <is>
          <t>https://jobs.lever.co/unlimit/fdd8016f-619e-43dc-80f5-a1f6e507a36b</t>
        </is>
      </c>
    </row>
    <row r="2064">
      <c r="A2064" t="inlineStr">
        <is>
          <t>2026-08-12 08:09:27</t>
        </is>
      </c>
      <c r="B2064" t="inlineStr">
        <is>
          <t>UPDATED</t>
        </is>
      </c>
      <c r="C2064" t="inlineStr">
        <is>
          <t>Unlimit</t>
        </is>
      </c>
      <c r="D2064" t="inlineStr">
        <is>
          <t>https://www.baas.unlimit.com/payments/</t>
        </is>
      </c>
    </row>
    <row r="2065">
      <c r="A2065" t="inlineStr">
        <is>
          <t>2026-08-12 08:09:27</t>
        </is>
      </c>
      <c r="B2065" t="inlineStr">
        <is>
          <t>UPDATED</t>
        </is>
      </c>
      <c r="C2065" t="inlineStr">
        <is>
          <t>Reap</t>
        </is>
      </c>
      <c r="D2065" t="inlineStr">
        <is>
          <t>https://www.reap.global/products/bill-pay</t>
        </is>
      </c>
    </row>
    <row r="2066">
      <c r="A2066" t="inlineStr">
        <is>
          <t>2026-08-12 08:09:27</t>
        </is>
      </c>
      <c r="B2066" t="inlineStr">
        <is>
          <t>UPDATED</t>
        </is>
      </c>
      <c r="C2066" t="inlineStr">
        <is>
          <t>Reap</t>
        </is>
      </c>
      <c r="D2066" t="inlineStr">
        <is>
          <t>https://www.reap.global/products/payments</t>
        </is>
      </c>
    </row>
    <row r="2067">
      <c r="A2067" t="inlineStr">
        <is>
          <t>2026-08-12 08:09:27</t>
        </is>
      </c>
      <c r="B2067" t="inlineStr">
        <is>
          <t>UPDATED</t>
        </is>
      </c>
      <c r="C2067" t="inlineStr">
        <is>
          <t>Reap</t>
        </is>
      </c>
      <c r="D2067" t="inlineStr">
        <is>
          <t>https://www.reap.global/products/agentic-payments</t>
        </is>
      </c>
    </row>
    <row r="2068">
      <c r="A2068" t="inlineStr">
        <is>
          <t>2026-08-12 08:09:27</t>
        </is>
      </c>
      <c r="B2068" t="inlineStr">
        <is>
          <t>UPDATED</t>
        </is>
      </c>
      <c r="C2068" t="inlineStr">
        <is>
          <t>Reap</t>
        </is>
      </c>
      <c r="D2068" t="inlineStr">
        <is>
          <t>https://www.reap.global/products/bill-pay</t>
        </is>
      </c>
    </row>
    <row r="2069">
      <c r="A2069" t="inlineStr">
        <is>
          <t>2026-08-12 08:09:27</t>
        </is>
      </c>
      <c r="B2069" t="inlineStr">
        <is>
          <t>UPDATED</t>
        </is>
      </c>
      <c r="C2069" t="inlineStr">
        <is>
          <t>Reap</t>
        </is>
      </c>
      <c r="D2069" t="inlineStr">
        <is>
          <t>https://www.reap.global/products/payments</t>
        </is>
      </c>
    </row>
    <row r="2070">
      <c r="A2070" t="inlineStr">
        <is>
          <t>2026-08-12 08:09:27</t>
        </is>
      </c>
      <c r="B2070" t="inlineStr">
        <is>
          <t>UPDATED</t>
        </is>
      </c>
      <c r="C2070" t="inlineStr">
        <is>
          <t>Reap</t>
        </is>
      </c>
      <c r="D2070" t="inlineStr">
        <is>
          <t>https://www.reap.global/products/agentic-payments</t>
        </is>
      </c>
    </row>
    <row r="2071">
      <c r="A2071" t="inlineStr">
        <is>
          <t>2026-08-12 08:09:27</t>
        </is>
      </c>
      <c r="B2071" t="inlineStr">
        <is>
          <t>UPDATED</t>
        </is>
      </c>
      <c r="C2071" t="inlineStr">
        <is>
          <t>Nevermined</t>
        </is>
      </c>
      <c r="D2071" t="inlineStr">
        <is>
          <t>https://nevermined.ai/facilitator</t>
        </is>
      </c>
    </row>
    <row r="2072">
      <c r="A2072" t="inlineStr">
        <is>
          <t>2026-08-12 08:09:27</t>
        </is>
      </c>
      <c r="B2072" t="inlineStr">
        <is>
          <t>UPDATED</t>
        </is>
      </c>
      <c r="C2072" t="inlineStr">
        <is>
          <t>Nevermined</t>
        </is>
      </c>
      <c r="D2072" t="inlineStr">
        <is>
          <t>https://nevermined.ai/glossary/agent-payments/</t>
        </is>
      </c>
    </row>
    <row r="2073">
      <c r="A2073" t="inlineStr">
        <is>
          <t>2026-08-12 08:09:27</t>
        </is>
      </c>
      <c r="B2073" t="inlineStr">
        <is>
          <t>NEW</t>
        </is>
      </c>
      <c r="C2073" t="inlineStr">
        <is>
          <t>OpenAI</t>
        </is>
      </c>
      <c r="D2073" t="inlineStr">
        <is>
          <t>https://www.linkedin.com/jobs/view/order-management-billing-lead-%E2%80%94-cloud-marketplaces-partnerships-at-openai-4453017226?refId=DRuthoXzMDK8LEX%2Bu7p95w%3D%3D&amp;trackingId=NlDzG4ADPCl3nF8cOaIN0Q%3D%3D</t>
        </is>
      </c>
    </row>
    <row r="2074">
      <c r="A2074" t="inlineStr">
        <is>
          <t>2026-08-12 08:09:27</t>
        </is>
      </c>
      <c r="B2074" t="inlineStr">
        <is>
          <t>UPDATED</t>
        </is>
      </c>
      <c r="C2074" t="inlineStr">
        <is>
          <t>OpenAI</t>
        </is>
      </c>
      <c r="D2074" t="inlineStr">
        <is>
          <t>https://www.linkedin.com/jobs/account-manager-jobs?trk=organization_guest-browse_jobs</t>
        </is>
      </c>
    </row>
    <row r="2075">
      <c r="A2075" t="inlineStr">
        <is>
          <t>2026-08-12 08:09:27</t>
        </is>
      </c>
      <c r="B2075" t="inlineStr">
        <is>
          <t>NEW</t>
        </is>
      </c>
      <c r="C2075" t="inlineStr">
        <is>
          <t>Perplexity</t>
        </is>
      </c>
      <c r="D2075" t="inlineStr">
        <is>
          <t>https://www.linkedin.com/jobs/view/scaled-enterprise-customer-success-manager-at-perplexity-4415162749?refId=JJphjH2t0PmWp%2B7xFYy6tA%3D%3D&amp;trackingId=gLhEOhev5ox%2F49czz8nJbw%3D%3D</t>
        </is>
      </c>
    </row>
    <row r="2076">
      <c r="A2076" t="inlineStr">
        <is>
          <t>2026-08-12 08:09:27</t>
        </is>
      </c>
      <c r="B2076" t="inlineStr">
        <is>
          <t>UPDATED</t>
        </is>
      </c>
      <c r="C2076" t="inlineStr">
        <is>
          <t>Perplexity</t>
        </is>
      </c>
      <c r="D2076" t="inlineStr">
        <is>
          <t>https://www.linkedin.com/jobs/account-manager-jobs?trk=organization_guest-browse_jobs</t>
        </is>
      </c>
    </row>
    <row r="2077">
      <c r="A2077" t="inlineStr">
        <is>
          <t>2026-08-12 08:09:27</t>
        </is>
      </c>
      <c r="B2077" t="inlineStr">
        <is>
          <t>UPDATED</t>
        </is>
      </c>
      <c r="C2077" t="inlineStr">
        <is>
          <t>Wise</t>
        </is>
      </c>
      <c r="D2077" t="inlineStr">
        <is>
          <t>https://wise.jobs/job/customer-success-manager-in-austin-jid-3412</t>
        </is>
      </c>
    </row>
    <row r="2078">
      <c r="A2078" t="inlineStr">
        <is>
          <t>2026-08-12 08:09:27</t>
        </is>
      </c>
      <c r="B2078" t="inlineStr">
        <is>
          <t>UPDATED</t>
        </is>
      </c>
      <c r="C2078" t="inlineStr">
        <is>
          <t>Wise</t>
        </is>
      </c>
      <c r="D2078" t="inlineStr">
        <is>
          <t>https://wise.jobs/job/customer-success-manager-in-austin-jid-3412</t>
        </is>
      </c>
    </row>
    <row r="2079">
      <c r="A2079" t="inlineStr">
        <is>
          <t>2026-08-12 08:09:27</t>
        </is>
      </c>
      <c r="B2079" t="inlineStr">
        <is>
          <t>UPDATED</t>
        </is>
      </c>
      <c r="C2079" t="inlineStr">
        <is>
          <t>Wise</t>
        </is>
      </c>
      <c r="D2079" t="inlineStr">
        <is>
          <t>https://wise.jobs/job/senior-business-development-manager-banks-in-austin-jid-3921</t>
        </is>
      </c>
    </row>
    <row r="2080">
      <c r="A2080" t="inlineStr">
        <is>
          <t>2026-08-12 08:09:27</t>
        </is>
      </c>
      <c r="B2080" t="inlineStr">
        <is>
          <t>UPDATED</t>
        </is>
      </c>
      <c r="C2080" t="inlineStr">
        <is>
          <t>Wise</t>
        </is>
      </c>
      <c r="D2080" t="inlineStr">
        <is>
          <t>https://wise.jobs/job/customer-success-manager-in-austin-jid-3412</t>
        </is>
      </c>
    </row>
    <row r="2081">
      <c r="A2081" t="inlineStr">
        <is>
          <t>2026-08-12 08:09:27</t>
        </is>
      </c>
      <c r="B2081" t="inlineStr">
        <is>
          <t>SCAN_FAILED</t>
        </is>
      </c>
      <c r="C2081" t="inlineStr">
        <is>
          <t>Visa</t>
        </is>
      </c>
      <c r="D2081" t="inlineStr">
        <is>
          <t>https://jobs.visa.com/</t>
        </is>
      </c>
      <c r="E2081" t="inlineStr">
        <is>
          <t>('Connection aborted.', ConnectionResetError(104, 'Connection reset by peer'))</t>
        </is>
      </c>
    </row>
    <row r="2082">
      <c r="A2082" t="inlineStr">
        <is>
          <t>2026-08-12 08:09:27</t>
        </is>
      </c>
      <c r="B2082" t="inlineStr">
        <is>
          <t>SCAN_FAILED</t>
        </is>
      </c>
      <c r="C2082" t="inlineStr">
        <is>
          <t>Checkout.com</t>
        </is>
      </c>
      <c r="D2082" t="inlineStr">
        <is>
          <t>https://www.linkedin.com/company/checkout.com/jobs/</t>
        </is>
      </c>
      <c r="E2082" t="inlineStr">
        <is>
          <t>404 Client Error: Not Found for url: https://www.linkedin.com/company/checkout.com/jobs/</t>
        </is>
      </c>
    </row>
    <row r="2083">
      <c r="A2083" t="inlineStr">
        <is>
          <t>2026-08-12 08:09:27</t>
        </is>
      </c>
      <c r="B2083" t="inlineStr">
        <is>
          <t>SCAN_FAILED</t>
        </is>
      </c>
      <c r="C2083" t="inlineStr">
        <is>
          <t>dLocal</t>
        </is>
      </c>
      <c r="D2083" t="inlineStr">
        <is>
          <t>https://www.linkedin.com/company/dlocal/jobs/</t>
        </is>
      </c>
      <c r="E2083" t="inlineStr">
        <is>
          <t>429 Client Error: Too Many Requests for url: https://uy.linkedin.com/company/dlocal</t>
        </is>
      </c>
    </row>
    <row r="2084">
      <c r="A2084" t="inlineStr">
        <is>
          <t>2026-08-12 08:09:27</t>
        </is>
      </c>
      <c r="B2084" t="inlineStr">
        <is>
          <t>SCAN_FAILED</t>
        </is>
      </c>
      <c r="C2084" t="inlineStr">
        <is>
          <t>Thunes</t>
        </is>
      </c>
      <c r="D2084" t="inlineStr">
        <is>
          <t>https://www.linkedin.com/company/thunes/jobs/</t>
        </is>
      </c>
      <c r="E2084" t="inlineStr">
        <is>
          <t>404 Client Error: Not Found for url: https://www.linkedin.com/company/thunes/jobs/</t>
        </is>
      </c>
    </row>
    <row r="2085">
      <c r="A2085" t="inlineStr">
        <is>
          <t>2026-08-12 08:09:27</t>
        </is>
      </c>
      <c r="B2085" t="inlineStr">
        <is>
          <t>SCAN_FAILED</t>
        </is>
      </c>
      <c r="C2085" t="inlineStr">
        <is>
          <t>Rapyd</t>
        </is>
      </c>
      <c r="D2085" t="inlineStr">
        <is>
          <t>https://www.linkedin.com/company/rapyd/jobs/</t>
        </is>
      </c>
      <c r="E2085" t="inlineStr">
        <is>
          <t>429 Client Error: Too Many Requests for url: https://www.linkedin.com/company/rapyd/jobs/</t>
        </is>
      </c>
    </row>
    <row r="2086">
      <c r="A2086" t="inlineStr">
        <is>
          <t>2026-08-12 08:09:27</t>
        </is>
      </c>
      <c r="B2086" t="inlineStr">
        <is>
          <t>SCAN_FAILED</t>
        </is>
      </c>
      <c r="C2086" t="inlineStr">
        <is>
          <t>Circle</t>
        </is>
      </c>
      <c r="D2086" t="inlineStr">
        <is>
          <t>https://www.linkedin.com/company/circle/jobs/</t>
        </is>
      </c>
      <c r="E2086" t="inlineStr">
        <is>
          <t>404 Client Error: Not Found for url: https://www.linkedin.com/company/circle/jobs/</t>
        </is>
      </c>
    </row>
    <row r="2087">
      <c r="A2087" t="inlineStr">
        <is>
          <t>2026-08-12 08:09:27</t>
        </is>
      </c>
      <c r="B2087" t="inlineStr">
        <is>
          <t>SCAN_FAILED</t>
        </is>
      </c>
      <c r="C2087" t="inlineStr">
        <is>
          <t>Coinbase</t>
        </is>
      </c>
      <c r="D2087" t="inlineStr">
        <is>
          <t>https://www.linkedin.com/company/coinbase/jobs/</t>
        </is>
      </c>
      <c r="E2087" t="inlineStr">
        <is>
          <t>429 Client Error: Too Many Requests for url: https://www.linkedin.com/company/coinbase/jobs/</t>
        </is>
      </c>
    </row>
    <row r="2088">
      <c r="A2088" t="inlineStr">
        <is>
          <t>2026-08-12 08:09:27</t>
        </is>
      </c>
      <c r="B2088" t="inlineStr">
        <is>
          <t>SCAN_FAILED</t>
        </is>
      </c>
      <c r="C2088" t="inlineStr">
        <is>
          <t>BitPay</t>
        </is>
      </c>
      <c r="D2088" t="inlineStr">
        <is>
          <t>https://www.linkedin.com/company/bitpay/jobs/</t>
        </is>
      </c>
      <c r="E2088" t="inlineStr">
        <is>
          <t>404 Client Error: Not Found for url: https://www.linkedin.com/company/bitpay/jobs/</t>
        </is>
      </c>
    </row>
    <row r="2089">
      <c r="A2089" t="inlineStr">
        <is>
          <t>2026-08-12 08:09:27</t>
        </is>
      </c>
      <c r="B2089" t="inlineStr">
        <is>
          <t>SCAN_FAILED</t>
        </is>
      </c>
      <c r="C2089" t="inlineStr">
        <is>
          <t>Alchemy Pay</t>
        </is>
      </c>
      <c r="D2089" t="inlineStr">
        <is>
          <t>https://www.linkedin.com/company/alchemy-pay/jobs/</t>
        </is>
      </c>
      <c r="E2089" t="inlineStr">
        <is>
          <t>429 Client Error: Too Many Requests for url: https://www.linkedin.com/company/alchemy-pay</t>
        </is>
      </c>
    </row>
    <row r="2090">
      <c r="A2090" t="inlineStr">
        <is>
          <t>2026-08-12 08:09:27</t>
        </is>
      </c>
      <c r="B2090" t="inlineStr">
        <is>
          <t>SCAN_FAILED</t>
        </is>
      </c>
      <c r="C2090" t="inlineStr">
        <is>
          <t>Triple-A</t>
        </is>
      </c>
      <c r="D2090" t="inlineStr">
        <is>
          <t>https://www.linkedin.com/company/triple-a-technologies/jobs/</t>
        </is>
      </c>
      <c r="E2090" t="inlineStr">
        <is>
          <t>429 Client Error: Too Many Requests for url: https://www.linkedin.com/company/triple-a-technologies/jobs/</t>
        </is>
      </c>
    </row>
    <row r="2091">
      <c r="A2091" t="inlineStr">
        <is>
          <t>2026-08-12 08:09:27</t>
        </is>
      </c>
      <c r="B2091" t="inlineStr">
        <is>
          <t>SCAN_FAILED</t>
        </is>
      </c>
      <c r="C2091" t="inlineStr">
        <is>
          <t>OSL</t>
        </is>
      </c>
      <c r="D2091" t="inlineStr">
        <is>
          <t>https://osl.com/careers/</t>
        </is>
      </c>
      <c r="E2091" t="inlineStr">
        <is>
          <t>404 Client Error: Not Found for url: https://www.osl.com/hk-en/careers</t>
        </is>
      </c>
    </row>
    <row r="2092">
      <c r="A2092" t="inlineStr">
        <is>
          <t>2026-08-12 08:09:27</t>
        </is>
      </c>
      <c r="B2092" t="inlineStr">
        <is>
          <t>SCAN_FAILED</t>
        </is>
      </c>
      <c r="C2092" t="inlineStr">
        <is>
          <t>Unlimit</t>
        </is>
      </c>
      <c r="D2092" t="inlineStr">
        <is>
          <t>https://www.linkedin.com/company/unlimit/jobs/</t>
        </is>
      </c>
      <c r="E2092" t="inlineStr">
        <is>
          <t>404 Client Error: Not Found for url: https://www.linkedin.com/company/unlimit/jobs/</t>
        </is>
      </c>
    </row>
    <row r="2093">
      <c r="A2093" t="inlineStr">
        <is>
          <t>2026-08-12 08:09:27</t>
        </is>
      </c>
      <c r="B2093" t="inlineStr">
        <is>
          <t>SCAN_FAILED</t>
        </is>
      </c>
      <c r="C2093" t="inlineStr">
        <is>
          <t>Gate</t>
        </is>
      </c>
      <c r="D2093" t="inlineStr">
        <is>
          <t>https://www.gate.com/zh/careers</t>
        </is>
      </c>
      <c r="E2093" t="inlineStr">
        <is>
          <t>403 Client Error: Forbidden for url: https://www.gate.com/zh/careers</t>
        </is>
      </c>
    </row>
    <row r="2094">
      <c r="A2094" t="inlineStr">
        <is>
          <t>2026-08-12 08:09:27</t>
        </is>
      </c>
      <c r="B2094" t="inlineStr">
        <is>
          <t>SCAN_FAILED</t>
        </is>
      </c>
      <c r="C2094" t="inlineStr">
        <is>
          <t>Reap</t>
        </is>
      </c>
      <c r="D2094" t="inlineStr">
        <is>
          <t>https://www.linkedin.com/company/reapglobal/jobs/</t>
        </is>
      </c>
      <c r="E2094" t="inlineStr">
        <is>
          <t>429 Client Error: Too Many Requests for url: https://www.linkedin.com/company/reapglobal/jobs/</t>
        </is>
      </c>
    </row>
    <row r="2095">
      <c r="A2095" t="inlineStr">
        <is>
          <t>2026-08-12 08:09:27</t>
        </is>
      </c>
      <c r="B2095" t="inlineStr">
        <is>
          <t>SCAN_FAILED</t>
        </is>
      </c>
      <c r="C2095" t="inlineStr">
        <is>
          <t>Mesh</t>
        </is>
      </c>
      <c r="D2095" t="inlineStr">
        <is>
          <t>https://www.linkedin.com/company/meshconnect/jobs/</t>
        </is>
      </c>
      <c r="E2095" t="inlineStr">
        <is>
          <t>404 Client Error: Not Found for url: https://www.linkedin.com/company/meshconnect/jobs/</t>
        </is>
      </c>
    </row>
    <row r="2096">
      <c r="A2096" t="inlineStr">
        <is>
          <t>2026-08-12 08:09:27</t>
        </is>
      </c>
      <c r="B2096" t="inlineStr">
        <is>
          <t>SCAN_FAILED</t>
        </is>
      </c>
      <c r="C2096" t="inlineStr">
        <is>
          <t>MiniMax</t>
        </is>
      </c>
      <c r="D2096" t="inlineStr">
        <is>
          <t>https://www.linkedin.com/company/minimax-ai/jobs/</t>
        </is>
      </c>
      <c r="E2096" t="inlineStr">
        <is>
          <t>429 Client Error: Too Many Requests for url: https://sg.linkedin.com/company/minimax-ai</t>
        </is>
      </c>
    </row>
    <row r="2097">
      <c r="A2097" t="inlineStr">
        <is>
          <t>2026-08-12 08:09:27</t>
        </is>
      </c>
      <c r="B2097" t="inlineStr">
        <is>
          <t>SCAN_FAILED</t>
        </is>
      </c>
      <c r="C2097" t="inlineStr">
        <is>
          <t>Skyfire</t>
        </is>
      </c>
      <c r="D2097" t="inlineStr">
        <is>
          <t>https://www.linkedin.com/company/skyfirexyz/jobs/</t>
        </is>
      </c>
      <c r="E2097" t="inlineStr">
        <is>
          <t>429 Client Error: Too Many Requests for url: https://www.linkedin.com/company/skyfirexyz/jobs/</t>
        </is>
      </c>
    </row>
    <row r="2098">
      <c r="A2098" t="inlineStr">
        <is>
          <t>2026-08-12 08:09:27</t>
        </is>
      </c>
      <c r="B2098" t="inlineStr">
        <is>
          <t>SCAN_FAILED</t>
        </is>
      </c>
      <c r="C2098" t="inlineStr">
        <is>
          <t>Nevermined</t>
        </is>
      </c>
      <c r="D2098" t="inlineStr">
        <is>
          <t>https://www.linkedin.com/company/nevermined/jobs/</t>
        </is>
      </c>
      <c r="E2098" t="inlineStr">
        <is>
          <t>429 Client Error: Too Many Requests for url: https://www.linkedin.com/company/nevermined/jobs/</t>
        </is>
      </c>
    </row>
    <row r="2099">
      <c r="A2099" t="inlineStr">
        <is>
          <t>2026-08-12 08:09:27</t>
        </is>
      </c>
      <c r="B2099" t="inlineStr">
        <is>
          <t>SCAN_FAILED</t>
        </is>
      </c>
      <c r="C2099" t="inlineStr">
        <is>
          <t>Anthropic</t>
        </is>
      </c>
      <c r="D2099" t="inlineStr">
        <is>
          <t>https://www.linkedin.com/company/anthropic/jobs/</t>
        </is>
      </c>
      <c r="E2099" t="inlineStr">
        <is>
          <t>429 Client Error: Too Many Requests for url: https://www.linkedin.com/company/anthropic</t>
        </is>
      </c>
    </row>
    <row r="2100">
      <c r="A2100" t="inlineStr">
        <is>
          <t>2026-08-12 08:09:27</t>
        </is>
      </c>
      <c r="B2100" t="inlineStr">
        <is>
          <t>SCAN_FAILED</t>
        </is>
      </c>
      <c r="C2100" t="inlineStr">
        <is>
          <t>Wise</t>
        </is>
      </c>
      <c r="D2100" t="inlineStr">
        <is>
          <t>https://www.linkedin.com/company/wise/jobs/</t>
        </is>
      </c>
      <c r="E2100" t="inlineStr">
        <is>
          <t>429 Client Error: Too Many Requests for url: https://www.linkedin.com/company/wise</t>
        </is>
      </c>
    </row>
    <row r="2101">
      <c r="A2101" t="inlineStr">
        <is>
          <t>2026-08-13 08:08:54</t>
        </is>
      </c>
      <c r="B2101" t="inlineStr">
        <is>
          <t>UPDATED</t>
        </is>
      </c>
      <c r="C2101" t="inlineStr">
        <is>
          <t>Stripe</t>
        </is>
      </c>
      <c r="D2101" t="inlineStr">
        <is>
          <t>https://stripe.com/careers/listing/account-executive-enterprise-growth/7997146</t>
        </is>
      </c>
    </row>
    <row r="2102">
      <c r="A2102" t="inlineStr">
        <is>
          <t>2026-08-13 08:08:54</t>
        </is>
      </c>
      <c r="B2102" t="inlineStr">
        <is>
          <t>UPDATED</t>
        </is>
      </c>
      <c r="C2102" t="inlineStr">
        <is>
          <t>Stripe</t>
        </is>
      </c>
      <c r="D2102" t="inlineStr">
        <is>
          <t>https://stripe.com/careers/listing/account-executive-bridge-stripe-crypto-and-stablecoins/8023928</t>
        </is>
      </c>
    </row>
    <row r="2103">
      <c r="A2103" t="inlineStr">
        <is>
          <t>2026-08-13 08:08:54</t>
        </is>
      </c>
      <c r="B2103" t="inlineStr">
        <is>
          <t>NEW</t>
        </is>
      </c>
      <c r="C2103" t="inlineStr">
        <is>
          <t>Stripe</t>
        </is>
      </c>
      <c r="D2103" t="inlineStr">
        <is>
          <t>https://www.linkedin.com/jobs/view/account-executive-enterprise-platforms-grower-at-stripe-4424786794?refId=HyvOaKdAxbi95OPUUQiWCg%3D%3D&amp;trackingId=caqwrAyTRvcjgG1TbpCLpQ%3D%3D</t>
        </is>
      </c>
    </row>
    <row r="2104">
      <c r="A2104" t="inlineStr">
        <is>
          <t>2026-08-13 08:08:54</t>
        </is>
      </c>
      <c r="B2104" t="inlineStr">
        <is>
          <t>UPDATED</t>
        </is>
      </c>
      <c r="C2104" t="inlineStr">
        <is>
          <t>Stripe</t>
        </is>
      </c>
      <c r="D2104" t="inlineStr">
        <is>
          <t>https://www.linkedin.com/jobs/account-manager-jobs?trk=organization_guest-browse_jobs</t>
        </is>
      </c>
    </row>
    <row r="2105">
      <c r="A2105" t="inlineStr">
        <is>
          <t>2026-08-13 08:08:54</t>
        </is>
      </c>
      <c r="B2105" t="inlineStr">
        <is>
          <t>NEW</t>
        </is>
      </c>
      <c r="C2105" t="inlineStr">
        <is>
          <t>Adyen</t>
        </is>
      </c>
      <c r="D2105" t="inlineStr">
        <is>
          <t>https://www.linkedin.com/jobs/view/senior-manager-enterprise-strategy-offering-digital-payments-at-adyen-4452734312?refId=%2BwlV9w0ABjphMYhk5BPJ2Q%3D%3D&amp;trackingId=5fl4DrnlwoabuO4kp285dw%3D%3D</t>
        </is>
      </c>
    </row>
    <row r="2106">
      <c r="A2106" t="inlineStr">
        <is>
          <t>2026-08-13 08:08:54</t>
        </is>
      </c>
      <c r="B2106" t="inlineStr">
        <is>
          <t>NEW</t>
        </is>
      </c>
      <c r="C2106" t="inlineStr">
        <is>
          <t>Adyen</t>
        </is>
      </c>
      <c r="D2106" t="inlineStr">
        <is>
          <t>https://se.linkedin.com/jobs/view/pooled-account-manager-at-adyen-4452397524?refId=%2BwlV9w0ABjphMYhk5BPJ2Q%3D%3D&amp;trackingId=IjuCZf6%2F5w9F8SYIvimTzA%3D%3D</t>
        </is>
      </c>
    </row>
    <row r="2107">
      <c r="A2107" t="inlineStr">
        <is>
          <t>2026-08-13 08:08:54</t>
        </is>
      </c>
      <c r="B2107" t="inlineStr">
        <is>
          <t>UPDATED</t>
        </is>
      </c>
      <c r="C2107" t="inlineStr">
        <is>
          <t>Adyen</t>
        </is>
      </c>
      <c r="D2107" t="inlineStr">
        <is>
          <t>https://www.linkedin.com/jobs/account-manager-jobs?trk=organization_guest-browse_jobs</t>
        </is>
      </c>
    </row>
    <row r="2108">
      <c r="A2108" t="inlineStr">
        <is>
          <t>2026-08-13 08:08:54</t>
        </is>
      </c>
      <c r="B2108" t="inlineStr">
        <is>
          <t>UPDATED</t>
        </is>
      </c>
      <c r="C2108" t="inlineStr">
        <is>
          <t>Visa</t>
        </is>
      </c>
      <c r="D2108" t="inlineStr">
        <is>
          <t>https://www.linkedin.com/jobs/account-manager-jobs?trk=organization_guest-browse_jobs</t>
        </is>
      </c>
    </row>
    <row r="2109">
      <c r="A2109" t="inlineStr">
        <is>
          <t>2026-08-13 08:08:54</t>
        </is>
      </c>
      <c r="B2109" t="inlineStr">
        <is>
          <t>UPDATED</t>
        </is>
      </c>
      <c r="C2109" t="inlineStr">
        <is>
          <t>Mastercard</t>
        </is>
      </c>
      <c r="D2109" t="inlineStr">
        <is>
          <t>https://www.linkedin.com/jobs/account-manager-jobs?trk=organization_guest-browse_jobs</t>
        </is>
      </c>
    </row>
    <row r="2110">
      <c r="A2110" t="inlineStr">
        <is>
          <t>2026-08-13 08:08:54</t>
        </is>
      </c>
      <c r="B2110" t="inlineStr">
        <is>
          <t>UPDATED</t>
        </is>
      </c>
      <c r="C2110" t="inlineStr">
        <is>
          <t>PayPal</t>
        </is>
      </c>
      <c r="D2110" t="inlineStr">
        <is>
          <t>https://www.linkedin.com/jobs/account-manager-jobs?trk=organization_guest-browse_jobs</t>
        </is>
      </c>
    </row>
    <row r="2111">
      <c r="A2111" t="inlineStr">
        <is>
          <t>2026-08-13 08:08:54</t>
        </is>
      </c>
      <c r="B2111" t="inlineStr">
        <is>
          <t>UPDATED</t>
        </is>
      </c>
      <c r="C2111" t="inlineStr">
        <is>
          <t>Payoneer</t>
        </is>
      </c>
      <c r="D2111" t="inlineStr">
        <is>
          <t>https://www.linkedin.com/jobs/account-manager-jobs?trk=organization_guest-browse_jobs</t>
        </is>
      </c>
    </row>
    <row r="2112">
      <c r="A2112" t="inlineStr">
        <is>
          <t>2026-08-13 08:08:54</t>
        </is>
      </c>
      <c r="B2112" t="inlineStr">
        <is>
          <t>NEW</t>
        </is>
      </c>
      <c r="C2112" t="inlineStr">
        <is>
          <t>Airwallex</t>
        </is>
      </c>
      <c r="D2112" t="inlineStr">
        <is>
          <t>https://careers.airwallex.com/job/6ecf794c-3cb2-491c-b206-fee8f9855f58/gtm-partnerships-manager-south-korea-ecommerce/</t>
        </is>
      </c>
    </row>
    <row r="2113">
      <c r="A2113" t="inlineStr">
        <is>
          <t>2026-08-13 08:08:54</t>
        </is>
      </c>
      <c r="B2113" t="inlineStr">
        <is>
          <t>UPDATED</t>
        </is>
      </c>
      <c r="C2113" t="inlineStr">
        <is>
          <t>Airwallex</t>
        </is>
      </c>
      <c r="D2113" t="inlineStr">
        <is>
          <t>https://careers.airwallex.com/blog/airwallex-funding-2025/</t>
        </is>
      </c>
    </row>
    <row r="2114">
      <c r="A2114" t="inlineStr">
        <is>
          <t>2026-08-13 08:08:54</t>
        </is>
      </c>
      <c r="B2114" t="inlineStr">
        <is>
          <t>NEW</t>
        </is>
      </c>
      <c r="C2114" t="inlineStr">
        <is>
          <t>Airwallex</t>
        </is>
      </c>
      <c r="D2114" t="inlineStr">
        <is>
          <t>https://sg.linkedin.com/jobs/view/director-strategic-partnerships-apac-at-airwallex-4102962722?refId=vzljEy6nrbcqvtXI4GFAYQ%3D%3D&amp;trackingId=gBbcAGAKwgS3sOs89aqnfA%3D%3D</t>
        </is>
      </c>
    </row>
    <row r="2115">
      <c r="A2115" t="inlineStr">
        <is>
          <t>2026-08-13 08:08:54</t>
        </is>
      </c>
      <c r="B2115" t="inlineStr">
        <is>
          <t>UPDATED</t>
        </is>
      </c>
      <c r="C2115" t="inlineStr">
        <is>
          <t>Airwallex</t>
        </is>
      </c>
      <c r="D2115" t="inlineStr">
        <is>
          <t>https://www.linkedin.com/jobs/account-manager-jobs?trk=organization_guest-browse_jobs</t>
        </is>
      </c>
    </row>
    <row r="2116">
      <c r="A2116" t="inlineStr">
        <is>
          <t>2026-08-13 08:08:54</t>
        </is>
      </c>
      <c r="B2116" t="inlineStr">
        <is>
          <t>UPDATED</t>
        </is>
      </c>
      <c r="C2116" t="inlineStr">
        <is>
          <t>Nium</t>
        </is>
      </c>
      <c r="D2116" t="inlineStr">
        <is>
          <t>https://www.nium.com/solutions/marketplaces</t>
        </is>
      </c>
    </row>
    <row r="2117">
      <c r="A2117" t="inlineStr">
        <is>
          <t>2026-08-13 08:08:54</t>
        </is>
      </c>
      <c r="B2117" t="inlineStr">
        <is>
          <t>UPDATED</t>
        </is>
      </c>
      <c r="C2117" t="inlineStr">
        <is>
          <t>Nium</t>
        </is>
      </c>
      <c r="D2117" t="inlineStr">
        <is>
          <t>https://www.nium.com/solutions/airlines</t>
        </is>
      </c>
    </row>
    <row r="2118">
      <c r="A2118" t="inlineStr">
        <is>
          <t>2026-08-13 08:08:54</t>
        </is>
      </c>
      <c r="B2118" t="inlineStr">
        <is>
          <t>UPDATED</t>
        </is>
      </c>
      <c r="C2118" t="inlineStr">
        <is>
          <t>Nium</t>
        </is>
      </c>
      <c r="D2118" t="inlineStr">
        <is>
          <t>https://docs.nium.com/travel</t>
        </is>
      </c>
    </row>
    <row r="2119">
      <c r="A2119" t="inlineStr">
        <is>
          <t>2026-08-13 08:08:54</t>
        </is>
      </c>
      <c r="B2119" t="inlineStr">
        <is>
          <t>UPDATED</t>
        </is>
      </c>
      <c r="C2119" t="inlineStr">
        <is>
          <t>Nium</t>
        </is>
      </c>
      <c r="D2119" t="inlineStr">
        <is>
          <t>https://www.nium.com/solutions/marketplaces</t>
        </is>
      </c>
    </row>
    <row r="2120">
      <c r="A2120" t="inlineStr">
        <is>
          <t>2026-08-13 08:08:54</t>
        </is>
      </c>
      <c r="B2120" t="inlineStr">
        <is>
          <t>UPDATED</t>
        </is>
      </c>
      <c r="C2120" t="inlineStr">
        <is>
          <t>Nium</t>
        </is>
      </c>
      <c r="D2120" t="inlineStr">
        <is>
          <t>https://www.nium.com/solutions/airlines</t>
        </is>
      </c>
    </row>
    <row r="2121">
      <c r="A2121" t="inlineStr">
        <is>
          <t>2026-08-13 08:08:54</t>
        </is>
      </c>
      <c r="B2121" t="inlineStr">
        <is>
          <t>UPDATED</t>
        </is>
      </c>
      <c r="C2121" t="inlineStr">
        <is>
          <t>Nium</t>
        </is>
      </c>
      <c r="D2121" t="inlineStr">
        <is>
          <t>https://docs.nium.com/travel</t>
        </is>
      </c>
    </row>
    <row r="2122">
      <c r="A2122" t="inlineStr">
        <is>
          <t>2026-08-13 08:08:54</t>
        </is>
      </c>
      <c r="B2122" t="inlineStr">
        <is>
          <t>UPDATED</t>
        </is>
      </c>
      <c r="C2122" t="inlineStr">
        <is>
          <t>Nium</t>
        </is>
      </c>
      <c r="D2122" t="inlineStr">
        <is>
          <t>https://www.nium.com/cross-border-payments</t>
        </is>
      </c>
    </row>
    <row r="2123">
      <c r="A2123" t="inlineStr">
        <is>
          <t>2026-08-13 08:08:54</t>
        </is>
      </c>
      <c r="B2123" t="inlineStr">
        <is>
          <t>UPDATED</t>
        </is>
      </c>
      <c r="C2123" t="inlineStr">
        <is>
          <t>Nuvei</t>
        </is>
      </c>
      <c r="D2123" t="inlineStr">
        <is>
          <t>https://www.nuvei.com/payment-solution</t>
        </is>
      </c>
    </row>
    <row r="2124">
      <c r="A2124" t="inlineStr">
        <is>
          <t>2026-08-13 08:08:54</t>
        </is>
      </c>
      <c r="B2124" t="inlineStr">
        <is>
          <t>UPDATED</t>
        </is>
      </c>
      <c r="C2124" t="inlineStr">
        <is>
          <t>Nuvei</t>
        </is>
      </c>
      <c r="D2124" t="inlineStr">
        <is>
          <t>https://www.nuvei.com/solutions/crypto-digital-assets</t>
        </is>
      </c>
    </row>
    <row r="2125">
      <c r="A2125" t="inlineStr">
        <is>
          <t>2026-08-13 08:08:54</t>
        </is>
      </c>
      <c r="B2125" t="inlineStr">
        <is>
          <t>UPDATED</t>
        </is>
      </c>
      <c r="C2125" t="inlineStr">
        <is>
          <t>Nuvei</t>
        </is>
      </c>
      <c r="D2125" t="inlineStr">
        <is>
          <t>https://www.nuvei.com/use-cases/online-retail</t>
        </is>
      </c>
    </row>
    <row r="2126">
      <c r="A2126" t="inlineStr">
        <is>
          <t>2026-08-13 08:08:54</t>
        </is>
      </c>
      <c r="B2126" t="inlineStr">
        <is>
          <t>UPDATED</t>
        </is>
      </c>
      <c r="C2126" t="inlineStr">
        <is>
          <t>Nuvei</t>
        </is>
      </c>
      <c r="D2126" t="inlineStr">
        <is>
          <t>https://www.nuvei.com/use-cases/financial-services</t>
        </is>
      </c>
    </row>
    <row r="2127">
      <c r="A2127" t="inlineStr">
        <is>
          <t>2026-08-13 08:08:54</t>
        </is>
      </c>
      <c r="B2127" t="inlineStr">
        <is>
          <t>UPDATED</t>
        </is>
      </c>
      <c r="C2127" t="inlineStr">
        <is>
          <t>Nuvei</t>
        </is>
      </c>
      <c r="D2127" t="inlineStr">
        <is>
          <t>https://www.nuvei.com/use-cases/crypto-platforms-exchanges</t>
        </is>
      </c>
    </row>
    <row r="2128">
      <c r="A2128" t="inlineStr">
        <is>
          <t>2026-08-13 08:08:54</t>
        </is>
      </c>
      <c r="B2128" t="inlineStr">
        <is>
          <t>UPDATED</t>
        </is>
      </c>
      <c r="C2128" t="inlineStr">
        <is>
          <t>Nuvei</t>
        </is>
      </c>
      <c r="D2128" t="inlineStr">
        <is>
          <t>https://www.nuvei.com/use-cases/government</t>
        </is>
      </c>
    </row>
    <row r="2129">
      <c r="A2129" t="inlineStr">
        <is>
          <t>2026-08-13 08:08:54</t>
        </is>
      </c>
      <c r="B2129" t="inlineStr">
        <is>
          <t>UPDATED</t>
        </is>
      </c>
      <c r="C2129" t="inlineStr">
        <is>
          <t>Nuvei</t>
        </is>
      </c>
      <c r="D2129" t="inlineStr">
        <is>
          <t>https://www.nuvei.com/use-cases/small-medium-sized-businesses</t>
        </is>
      </c>
    </row>
    <row r="2130">
      <c r="A2130" t="inlineStr">
        <is>
          <t>2026-08-13 08:08:54</t>
        </is>
      </c>
      <c r="B2130" t="inlineStr">
        <is>
          <t>UPDATED</t>
        </is>
      </c>
      <c r="C2130" t="inlineStr">
        <is>
          <t>Nuvei</t>
        </is>
      </c>
      <c r="D2130" t="inlineStr">
        <is>
          <t>https://www.nuvei.com/solutions/issuing</t>
        </is>
      </c>
    </row>
    <row r="2131">
      <c r="A2131" t="inlineStr">
        <is>
          <t>2026-08-13 08:08:54</t>
        </is>
      </c>
      <c r="B2131" t="inlineStr">
        <is>
          <t>UPDATED</t>
        </is>
      </c>
      <c r="C2131" t="inlineStr">
        <is>
          <t>Nuvei</t>
        </is>
      </c>
      <c r="D2131" t="inlineStr">
        <is>
          <t>https://www.nuvei.com/solutions/apm</t>
        </is>
      </c>
    </row>
    <row r="2132">
      <c r="A2132" t="inlineStr">
        <is>
          <t>2026-08-13 08:08:54</t>
        </is>
      </c>
      <c r="B2132" t="inlineStr">
        <is>
          <t>UPDATED</t>
        </is>
      </c>
      <c r="C2132" t="inlineStr">
        <is>
          <t>Nuvei</t>
        </is>
      </c>
      <c r="D2132" t="inlineStr">
        <is>
          <t>https://www.nuvei.com/solutions/real-time-payments</t>
        </is>
      </c>
    </row>
    <row r="2133">
      <c r="A2133" t="inlineStr">
        <is>
          <t>2026-08-13 08:08:54</t>
        </is>
      </c>
      <c r="B2133" t="inlineStr">
        <is>
          <t>UPDATED</t>
        </is>
      </c>
      <c r="C2133" t="inlineStr">
        <is>
          <t>Nuvei</t>
        </is>
      </c>
      <c r="D2133" t="inlineStr">
        <is>
          <t>https://www.nuvei.com/solutions/payment-orchestration</t>
        </is>
      </c>
    </row>
    <row r="2134">
      <c r="A2134" t="inlineStr">
        <is>
          <t>2026-08-13 08:08:54</t>
        </is>
      </c>
      <c r="B2134" t="inlineStr">
        <is>
          <t>UPDATED</t>
        </is>
      </c>
      <c r="C2134" t="inlineStr">
        <is>
          <t>Nuvei</t>
        </is>
      </c>
      <c r="D2134" t="inlineStr">
        <is>
          <t>https://www.nuvei.com/solutions/crypto-digital-assets</t>
        </is>
      </c>
    </row>
    <row r="2135">
      <c r="A2135" t="inlineStr">
        <is>
          <t>2026-08-13 08:08:54</t>
        </is>
      </c>
      <c r="B2135" t="inlineStr">
        <is>
          <t>UPDATED</t>
        </is>
      </c>
      <c r="C2135" t="inlineStr">
        <is>
          <t>Nuvei</t>
        </is>
      </c>
      <c r="D2135" t="inlineStr">
        <is>
          <t>https://www.nuvei.com/use-cases/healthcare-payment-solutions</t>
        </is>
      </c>
    </row>
    <row r="2136">
      <c r="A2136" t="inlineStr">
        <is>
          <t>2026-08-13 08:08:54</t>
        </is>
      </c>
      <c r="B2136" t="inlineStr">
        <is>
          <t>UPDATED</t>
        </is>
      </c>
      <c r="C2136" t="inlineStr">
        <is>
          <t>Nuvei</t>
        </is>
      </c>
      <c r="D2136" t="inlineStr">
        <is>
          <t>https://www.nuvei.com/use-cases/hospitality</t>
        </is>
      </c>
    </row>
    <row r="2137">
      <c r="A2137" t="inlineStr">
        <is>
          <t>2026-08-13 08:08:54</t>
        </is>
      </c>
      <c r="B2137" t="inlineStr">
        <is>
          <t>UPDATED</t>
        </is>
      </c>
      <c r="C2137" t="inlineStr">
        <is>
          <t>Nuvei</t>
        </is>
      </c>
      <c r="D2137" t="inlineStr">
        <is>
          <t>https://www.nuvei.com/use-cases/automotive</t>
        </is>
      </c>
    </row>
    <row r="2138">
      <c r="A2138" t="inlineStr">
        <is>
          <t>2026-08-13 08:08:54</t>
        </is>
      </c>
      <c r="B2138" t="inlineStr">
        <is>
          <t>UPDATED</t>
        </is>
      </c>
      <c r="C2138" t="inlineStr">
        <is>
          <t>Nuvei</t>
        </is>
      </c>
      <c r="D2138" t="inlineStr">
        <is>
          <t>https://www.nuvei.com/use-cases/grocery</t>
        </is>
      </c>
    </row>
    <row r="2139">
      <c r="A2139" t="inlineStr">
        <is>
          <t>2026-08-13 08:08:54</t>
        </is>
      </c>
      <c r="B2139" t="inlineStr">
        <is>
          <t>UPDATED</t>
        </is>
      </c>
      <c r="C2139" t="inlineStr">
        <is>
          <t>Nuvei</t>
        </is>
      </c>
      <c r="D2139" t="inlineStr">
        <is>
          <t>https://www.nuvei.com/use-cases/crypto-platforms-exchanges</t>
        </is>
      </c>
    </row>
    <row r="2140">
      <c r="A2140" t="inlineStr">
        <is>
          <t>2026-08-13 08:08:54</t>
        </is>
      </c>
      <c r="B2140" t="inlineStr">
        <is>
          <t>UPDATED</t>
        </is>
      </c>
      <c r="C2140" t="inlineStr">
        <is>
          <t>Nuvei</t>
        </is>
      </c>
      <c r="D2140" t="inlineStr">
        <is>
          <t>https://www.nuvei.com/use-cases/small-medium-sized-businesses</t>
        </is>
      </c>
    </row>
    <row r="2141">
      <c r="A2141" t="inlineStr">
        <is>
          <t>2026-08-13 08:08:54</t>
        </is>
      </c>
      <c r="B2141" t="inlineStr">
        <is>
          <t>UPDATED</t>
        </is>
      </c>
      <c r="C2141" t="inlineStr">
        <is>
          <t>Nuvei</t>
        </is>
      </c>
      <c r="D2141" t="inlineStr">
        <is>
          <t>https://www.nuvei.com/use-cases/government</t>
        </is>
      </c>
    </row>
    <row r="2142">
      <c r="A2142" t="inlineStr">
        <is>
          <t>2026-08-13 08:08:54</t>
        </is>
      </c>
      <c r="B2142" t="inlineStr">
        <is>
          <t>UPDATED</t>
        </is>
      </c>
      <c r="C2142" t="inlineStr">
        <is>
          <t>Nuvei</t>
        </is>
      </c>
      <c r="D2142" t="inlineStr">
        <is>
          <t>https://www.nuvei.com/use-cases/business-to-business</t>
        </is>
      </c>
    </row>
    <row r="2143">
      <c r="A2143" t="inlineStr">
        <is>
          <t>2026-08-13 08:08:54</t>
        </is>
      </c>
      <c r="B2143" t="inlineStr">
        <is>
          <t>UPDATED</t>
        </is>
      </c>
      <c r="C2143" t="inlineStr">
        <is>
          <t>Nuvei</t>
        </is>
      </c>
      <c r="D2143" t="inlineStr">
        <is>
          <t>https://www.nuvei.com/use-cases/financial-services</t>
        </is>
      </c>
    </row>
    <row r="2144">
      <c r="A2144" t="inlineStr">
        <is>
          <t>2026-08-13 08:08:54</t>
        </is>
      </c>
      <c r="B2144" t="inlineStr">
        <is>
          <t>UPDATED</t>
        </is>
      </c>
      <c r="C2144" t="inlineStr">
        <is>
          <t>Nuvei</t>
        </is>
      </c>
      <c r="D2144" t="inlineStr">
        <is>
          <t>https://www.nuvei.com/use-cases/online-gaming</t>
        </is>
      </c>
    </row>
    <row r="2145">
      <c r="A2145" t="inlineStr">
        <is>
          <t>2026-08-13 08:08:54</t>
        </is>
      </c>
      <c r="B2145" t="inlineStr">
        <is>
          <t>UPDATED</t>
        </is>
      </c>
      <c r="C2145" t="inlineStr">
        <is>
          <t>Nuvei</t>
        </is>
      </c>
      <c r="D2145" t="inlineStr">
        <is>
          <t>https://www.nuvei.com/use-cases/online-retail</t>
        </is>
      </c>
    </row>
    <row r="2146">
      <c r="A2146" t="inlineStr">
        <is>
          <t>2026-08-13 08:08:54</t>
        </is>
      </c>
      <c r="B2146" t="inlineStr">
        <is>
          <t>UPDATED</t>
        </is>
      </c>
      <c r="C2146" t="inlineStr">
        <is>
          <t>Nuvei</t>
        </is>
      </c>
      <c r="D2146" t="inlineStr">
        <is>
          <t>https://www.nuvei.com/use-cases/digital-content-subscriptions</t>
        </is>
      </c>
    </row>
    <row r="2147">
      <c r="A2147" t="inlineStr">
        <is>
          <t>2026-08-13 08:08:54</t>
        </is>
      </c>
      <c r="B2147" t="inlineStr">
        <is>
          <t>UPDATED</t>
        </is>
      </c>
      <c r="C2147" t="inlineStr">
        <is>
          <t>Nuvei</t>
        </is>
      </c>
      <c r="D2147" t="inlineStr">
        <is>
          <t>https://www.nuvei.com/posts/nuvei-and-blackline-partner-to-modernize-the-invoice-to-cash-process-through-embedded-payments</t>
        </is>
      </c>
    </row>
    <row r="2148">
      <c r="A2148" t="inlineStr">
        <is>
          <t>2026-08-13 08:08:54</t>
        </is>
      </c>
      <c r="B2148" t="inlineStr">
        <is>
          <t>UPDATED</t>
        </is>
      </c>
      <c r="C2148" t="inlineStr">
        <is>
          <t>Nuvei</t>
        </is>
      </c>
      <c r="D2148" t="inlineStr">
        <is>
          <t>https://www.nuvei.com/posts/nuvei-completes-first-party-in-agent-payment-with-visa-unveils-merchant-led-agentic-payments-strategy</t>
        </is>
      </c>
    </row>
    <row r="2149">
      <c r="A2149" t="inlineStr">
        <is>
          <t>2026-08-13 08:08:54</t>
        </is>
      </c>
      <c r="B2149" t="inlineStr">
        <is>
          <t>UPDATED</t>
        </is>
      </c>
      <c r="C2149" t="inlineStr">
        <is>
          <t>Nuvei</t>
        </is>
      </c>
      <c r="D2149" t="inlineStr">
        <is>
          <t>https://www.nuvei.com/posts/nuvei-to-acquire-payoneer-for-2-75-billion-creating-a-leading-global-platform-for-local-and-cross-border-commerce</t>
        </is>
      </c>
    </row>
    <row r="2150">
      <c r="A2150" t="inlineStr">
        <is>
          <t>2026-08-13 08:08:54</t>
        </is>
      </c>
      <c r="B2150" t="inlineStr">
        <is>
          <t>UPDATED</t>
        </is>
      </c>
      <c r="C2150" t="inlineStr">
        <is>
          <t>Nuvei</t>
        </is>
      </c>
      <c r="D2150" t="inlineStr">
        <is>
          <t>https://www.nuvei.com/posts/syspro-and-nuvei-partner-to-embed-integrated-payments-into-erp-for-manufacturing-and-distribution</t>
        </is>
      </c>
    </row>
    <row r="2151">
      <c r="A2151" t="inlineStr">
        <is>
          <t>2026-08-13 08:08:54</t>
        </is>
      </c>
      <c r="B2151" t="inlineStr">
        <is>
          <t>UPDATED</t>
        </is>
      </c>
      <c r="C2151" t="inlineStr">
        <is>
          <t>Nuvei</t>
        </is>
      </c>
      <c r="D2151" t="inlineStr">
        <is>
          <t>https://www.nuvei.com/posts/how-america-pays-what-1-000-us-shoppers-told-nuvei</t>
        </is>
      </c>
    </row>
    <row r="2152">
      <c r="A2152" t="inlineStr">
        <is>
          <t>2026-08-13 08:08:54</t>
        </is>
      </c>
      <c r="B2152" t="inlineStr">
        <is>
          <t>UPDATED</t>
        </is>
      </c>
      <c r="C2152" t="inlineStr">
        <is>
          <t>Nuvei</t>
        </is>
      </c>
      <c r="D2152" t="inlineStr">
        <is>
          <t>https://www.nuvei.com/posts/agentic-commerce-what-it-is-and-how-payments-have-to-change</t>
        </is>
      </c>
    </row>
    <row r="2153">
      <c r="A2153" t="inlineStr">
        <is>
          <t>2026-08-13 08:08:54</t>
        </is>
      </c>
      <c r="B2153" t="inlineStr">
        <is>
          <t>UPDATED</t>
        </is>
      </c>
      <c r="C2153" t="inlineStr">
        <is>
          <t>Nuvei</t>
        </is>
      </c>
      <c r="D2153" t="inlineStr">
        <is>
          <t>https://www.linkedin.com/jobs/account-manager-jobs?trk=organization_guest-browse_jobs</t>
        </is>
      </c>
    </row>
    <row r="2154">
      <c r="A2154" t="inlineStr">
        <is>
          <t>2026-08-13 08:08:54</t>
        </is>
      </c>
      <c r="B2154" t="inlineStr">
        <is>
          <t>UPDATED</t>
        </is>
      </c>
      <c r="C2154" t="inlineStr">
        <is>
          <t>Rapyd</t>
        </is>
      </c>
      <c r="D2154" t="inlineStr">
        <is>
          <t>https://www.rapyd.net/solutions/cross-border-payments-solutions/</t>
        </is>
      </c>
    </row>
    <row r="2155">
      <c r="A2155" t="inlineStr">
        <is>
          <t>2026-08-13 08:08:54</t>
        </is>
      </c>
      <c r="B2155" t="inlineStr">
        <is>
          <t>UPDATED</t>
        </is>
      </c>
      <c r="C2155" t="inlineStr">
        <is>
          <t>Coinbase</t>
        </is>
      </c>
      <c r="D2155" t="inlineStr">
        <is>
          <t>https://www.coinbase.com/business</t>
        </is>
      </c>
    </row>
    <row r="2156">
      <c r="A2156" t="inlineStr">
        <is>
          <t>2026-08-13 08:08:54</t>
        </is>
      </c>
      <c r="B2156" t="inlineStr">
        <is>
          <t>UPDATED</t>
        </is>
      </c>
      <c r="C2156" t="inlineStr">
        <is>
          <t>Coinbase</t>
        </is>
      </c>
      <c r="D2156" t="inlineStr">
        <is>
          <t>https://www.coinbase.com/developer-platform/paymentfirms</t>
        </is>
      </c>
    </row>
    <row r="2157">
      <c r="A2157" t="inlineStr">
        <is>
          <t>2026-08-13 08:08:54</t>
        </is>
      </c>
      <c r="B2157" t="inlineStr">
        <is>
          <t>UPDATED</t>
        </is>
      </c>
      <c r="C2157" t="inlineStr">
        <is>
          <t>BVNK</t>
        </is>
      </c>
      <c r="D2157" t="inlineStr">
        <is>
          <t>https://www.bvnk.com/self-managed-payments</t>
        </is>
      </c>
    </row>
    <row r="2158">
      <c r="A2158" t="inlineStr">
        <is>
          <t>2026-08-13 08:08:54</t>
        </is>
      </c>
      <c r="B2158" t="inlineStr">
        <is>
          <t>UPDATED</t>
        </is>
      </c>
      <c r="C2158" t="inlineStr">
        <is>
          <t>BVNK</t>
        </is>
      </c>
      <c r="D2158" t="inlineStr">
        <is>
          <t>https://www.bvnk.com/self-managed-payments</t>
        </is>
      </c>
    </row>
    <row r="2159">
      <c r="A2159" t="inlineStr">
        <is>
          <t>2026-08-13 08:08:54</t>
        </is>
      </c>
      <c r="B2159" t="inlineStr">
        <is>
          <t>UPDATED</t>
        </is>
      </c>
      <c r="C2159" t="inlineStr">
        <is>
          <t>BitPay</t>
        </is>
      </c>
      <c r="D2159" t="inlineStr">
        <is>
          <t>https://bitpay.com/careers/online-payments</t>
        </is>
      </c>
    </row>
    <row r="2160">
      <c r="A2160" t="inlineStr">
        <is>
          <t>2026-08-13 08:08:54</t>
        </is>
      </c>
      <c r="B2160" t="inlineStr">
        <is>
          <t>UPDATED</t>
        </is>
      </c>
      <c r="C2160" t="inlineStr">
        <is>
          <t>BitPay</t>
        </is>
      </c>
      <c r="D2160" t="inlineStr">
        <is>
          <t>https://bitpay.com/careers/online-payments</t>
        </is>
      </c>
    </row>
    <row r="2161">
      <c r="A2161" t="inlineStr">
        <is>
          <t>2026-08-13 08:08:54</t>
        </is>
      </c>
      <c r="B2161" t="inlineStr">
        <is>
          <t>UPDATED</t>
        </is>
      </c>
      <c r="C2161" t="inlineStr">
        <is>
          <t>BitPay</t>
        </is>
      </c>
      <c r="D2161" t="inlineStr">
        <is>
          <t>https://bitpay.com/careers/online-payments</t>
        </is>
      </c>
    </row>
    <row r="2162">
      <c r="A2162" t="inlineStr">
        <is>
          <t>2026-08-13 08:08:54</t>
        </is>
      </c>
      <c r="B2162" t="inlineStr">
        <is>
          <t>UPDATED</t>
        </is>
      </c>
      <c r="C2162" t="inlineStr">
        <is>
          <t>BitPay</t>
        </is>
      </c>
      <c r="D2162" t="inlineStr">
        <is>
          <t>https://bitpay.com/careers/online-payments</t>
        </is>
      </c>
    </row>
    <row r="2163">
      <c r="A2163" t="inlineStr">
        <is>
          <t>2026-08-13 08:08:54</t>
        </is>
      </c>
      <c r="B2163" t="inlineStr">
        <is>
          <t>UPDATED</t>
        </is>
      </c>
      <c r="C2163" t="inlineStr">
        <is>
          <t>BitPay</t>
        </is>
      </c>
      <c r="D2163" t="inlineStr">
        <is>
          <t>https://bitpay.com/careers/online-payments</t>
        </is>
      </c>
    </row>
    <row r="2164">
      <c r="A2164" t="inlineStr">
        <is>
          <t>2026-08-13 08:08:54</t>
        </is>
      </c>
      <c r="B2164" t="inlineStr">
        <is>
          <t>UPDATED</t>
        </is>
      </c>
      <c r="C2164" t="inlineStr">
        <is>
          <t>Triple-A</t>
        </is>
      </c>
      <c r="D2164" t="inlineStr">
        <is>
          <t>https://triple-a.io/case-studies</t>
        </is>
      </c>
    </row>
    <row r="2165">
      <c r="A2165" t="inlineStr">
        <is>
          <t>2026-08-13 08:08:54</t>
        </is>
      </c>
      <c r="B2165" t="inlineStr">
        <is>
          <t>UPDATED</t>
        </is>
      </c>
      <c r="C2165" t="inlineStr">
        <is>
          <t>Tazapay</t>
        </is>
      </c>
      <c r="D2165" t="inlineStr">
        <is>
          <t>https://www.tazapay.com/payment-methods</t>
        </is>
      </c>
    </row>
    <row r="2166">
      <c r="A2166" t="inlineStr">
        <is>
          <t>2026-08-13 08:08:54</t>
        </is>
      </c>
      <c r="B2166" t="inlineStr">
        <is>
          <t>UPDATED</t>
        </is>
      </c>
      <c r="C2166" t="inlineStr">
        <is>
          <t>Tazapay</t>
        </is>
      </c>
      <c r="D2166" t="inlineStr">
        <is>
          <t>https://www.tazapay.com/payment-methods</t>
        </is>
      </c>
    </row>
    <row r="2167">
      <c r="A2167" t="inlineStr">
        <is>
          <t>2026-08-13 08:08:54</t>
        </is>
      </c>
      <c r="B2167" t="inlineStr">
        <is>
          <t>UPDATED</t>
        </is>
      </c>
      <c r="C2167" t="inlineStr">
        <is>
          <t>Unlimit</t>
        </is>
      </c>
      <c r="D2167" t="inlineStr">
        <is>
          <t>https://www.baas.unlimit.com/payments/</t>
        </is>
      </c>
    </row>
    <row r="2168">
      <c r="A2168" t="inlineStr">
        <is>
          <t>2026-08-13 08:08:54</t>
        </is>
      </c>
      <c r="B2168" t="inlineStr">
        <is>
          <t>UPDATED</t>
        </is>
      </c>
      <c r="C2168" t="inlineStr">
        <is>
          <t>Unlimit</t>
        </is>
      </c>
      <c r="D2168" t="inlineStr">
        <is>
          <t>https://www.baas.unlimit.com/payments/</t>
        </is>
      </c>
    </row>
    <row r="2169">
      <c r="A2169" t="inlineStr">
        <is>
          <t>2026-08-13 08:08:54</t>
        </is>
      </c>
      <c r="B2169" t="inlineStr">
        <is>
          <t>UPDATED</t>
        </is>
      </c>
      <c r="C2169" t="inlineStr">
        <is>
          <t>Unlimit</t>
        </is>
      </c>
      <c r="D2169" t="inlineStr">
        <is>
          <t>https://jobs.lever.co/unlimit/296197b1-ce36-43e3-9f58-05084ff3b235</t>
        </is>
      </c>
    </row>
    <row r="2170">
      <c r="A2170" t="inlineStr">
        <is>
          <t>2026-08-13 08:08:54</t>
        </is>
      </c>
      <c r="B2170" t="inlineStr">
        <is>
          <t>UPDATED</t>
        </is>
      </c>
      <c r="C2170" t="inlineStr">
        <is>
          <t>Unlimit</t>
        </is>
      </c>
      <c r="D2170" t="inlineStr">
        <is>
          <t>https://jobs.lever.co/unlimit/eb9ef693-37f3-4c33-a0d8-71a84adb0ada</t>
        </is>
      </c>
    </row>
    <row r="2171">
      <c r="A2171" t="inlineStr">
        <is>
          <t>2026-08-13 08:08:54</t>
        </is>
      </c>
      <c r="B2171" t="inlineStr">
        <is>
          <t>UPDATED</t>
        </is>
      </c>
      <c r="C2171" t="inlineStr">
        <is>
          <t>Unlimit</t>
        </is>
      </c>
      <c r="D2171" t="inlineStr">
        <is>
          <t>https://jobs.lever.co/unlimit/1e5c58cd-f934-4d7b-a44a-4d202d62d07e</t>
        </is>
      </c>
    </row>
    <row r="2172">
      <c r="A2172" t="inlineStr">
        <is>
          <t>2026-08-13 08:08:54</t>
        </is>
      </c>
      <c r="B2172" t="inlineStr">
        <is>
          <t>UPDATED</t>
        </is>
      </c>
      <c r="C2172" t="inlineStr">
        <is>
          <t>Unlimit</t>
        </is>
      </c>
      <c r="D2172" t="inlineStr">
        <is>
          <t>https://jobs.lever.co/unlimit/80c40d3c-fc55-4641-b6d9-da232aed149b</t>
        </is>
      </c>
    </row>
    <row r="2173">
      <c r="A2173" t="inlineStr">
        <is>
          <t>2026-08-13 08:08:54</t>
        </is>
      </c>
      <c r="B2173" t="inlineStr">
        <is>
          <t>UPDATED</t>
        </is>
      </c>
      <c r="C2173" t="inlineStr">
        <is>
          <t>Unlimit</t>
        </is>
      </c>
      <c r="D2173" t="inlineStr">
        <is>
          <t>https://jobs.lever.co/unlimit/fdd8016f-619e-43dc-80f5-a1f6e507a36b</t>
        </is>
      </c>
    </row>
    <row r="2174">
      <c r="A2174" t="inlineStr">
        <is>
          <t>2026-08-13 08:08:54</t>
        </is>
      </c>
      <c r="B2174" t="inlineStr">
        <is>
          <t>UPDATED</t>
        </is>
      </c>
      <c r="C2174" t="inlineStr">
        <is>
          <t>Unlimit</t>
        </is>
      </c>
      <c r="D2174" t="inlineStr">
        <is>
          <t>https://www.baas.unlimit.com/payments/</t>
        </is>
      </c>
    </row>
    <row r="2175">
      <c r="A2175" t="inlineStr">
        <is>
          <t>2026-08-13 08:08:54</t>
        </is>
      </c>
      <c r="B2175" t="inlineStr">
        <is>
          <t>UPDATED</t>
        </is>
      </c>
      <c r="C2175" t="inlineStr">
        <is>
          <t>Reap</t>
        </is>
      </c>
      <c r="D2175" t="inlineStr">
        <is>
          <t>https://www.reap.global/products/bill-pay</t>
        </is>
      </c>
    </row>
    <row r="2176">
      <c r="A2176" t="inlineStr">
        <is>
          <t>2026-08-13 08:08:54</t>
        </is>
      </c>
      <c r="B2176" t="inlineStr">
        <is>
          <t>UPDATED</t>
        </is>
      </c>
      <c r="C2176" t="inlineStr">
        <is>
          <t>Reap</t>
        </is>
      </c>
      <c r="D2176" t="inlineStr">
        <is>
          <t>https://www.reap.global/products/payments</t>
        </is>
      </c>
    </row>
    <row r="2177">
      <c r="A2177" t="inlineStr">
        <is>
          <t>2026-08-13 08:08:54</t>
        </is>
      </c>
      <c r="B2177" t="inlineStr">
        <is>
          <t>UPDATED</t>
        </is>
      </c>
      <c r="C2177" t="inlineStr">
        <is>
          <t>Reap</t>
        </is>
      </c>
      <c r="D2177" t="inlineStr">
        <is>
          <t>https://www.reap.global/products/agentic-payments</t>
        </is>
      </c>
    </row>
    <row r="2178">
      <c r="A2178" t="inlineStr">
        <is>
          <t>2026-08-13 08:08:54</t>
        </is>
      </c>
      <c r="B2178" t="inlineStr">
        <is>
          <t>UPDATED</t>
        </is>
      </c>
      <c r="C2178" t="inlineStr">
        <is>
          <t>Reap</t>
        </is>
      </c>
      <c r="D2178" t="inlineStr">
        <is>
          <t>https://www.reap.global/products/bill-pay</t>
        </is>
      </c>
    </row>
    <row r="2179">
      <c r="A2179" t="inlineStr">
        <is>
          <t>2026-08-13 08:08:54</t>
        </is>
      </c>
      <c r="B2179" t="inlineStr">
        <is>
          <t>UPDATED</t>
        </is>
      </c>
      <c r="C2179" t="inlineStr">
        <is>
          <t>Reap</t>
        </is>
      </c>
      <c r="D2179" t="inlineStr">
        <is>
          <t>https://www.reap.global/products/payments</t>
        </is>
      </c>
    </row>
    <row r="2180">
      <c r="A2180" t="inlineStr">
        <is>
          <t>2026-08-13 08:08:54</t>
        </is>
      </c>
      <c r="B2180" t="inlineStr">
        <is>
          <t>UPDATED</t>
        </is>
      </c>
      <c r="C2180" t="inlineStr">
        <is>
          <t>Reap</t>
        </is>
      </c>
      <c r="D2180" t="inlineStr">
        <is>
          <t>https://www.reap.global/products/agentic-payments</t>
        </is>
      </c>
    </row>
    <row r="2181">
      <c r="A2181" t="inlineStr">
        <is>
          <t>2026-08-13 08:08:54</t>
        </is>
      </c>
      <c r="B2181" t="inlineStr">
        <is>
          <t>UPDATED</t>
        </is>
      </c>
      <c r="C2181" t="inlineStr">
        <is>
          <t>Nevermined</t>
        </is>
      </c>
      <c r="D2181" t="inlineStr">
        <is>
          <t>https://nevermined.ai/facilitator</t>
        </is>
      </c>
    </row>
    <row r="2182">
      <c r="A2182" t="inlineStr">
        <is>
          <t>2026-08-13 08:08:54</t>
        </is>
      </c>
      <c r="B2182" t="inlineStr">
        <is>
          <t>UPDATED</t>
        </is>
      </c>
      <c r="C2182" t="inlineStr">
        <is>
          <t>Nevermined</t>
        </is>
      </c>
      <c r="D2182" t="inlineStr">
        <is>
          <t>https://nevermined.ai/glossary/agent-payments/</t>
        </is>
      </c>
    </row>
    <row r="2183">
      <c r="A2183" t="inlineStr">
        <is>
          <t>2026-08-13 08:08:54</t>
        </is>
      </c>
      <c r="B2183" t="inlineStr">
        <is>
          <t>SCAN_FAILED</t>
        </is>
      </c>
      <c r="C2183" t="inlineStr">
        <is>
          <t>Visa</t>
        </is>
      </c>
      <c r="D2183" t="inlineStr">
        <is>
          <t>https://jobs.visa.com/</t>
        </is>
      </c>
      <c r="E2183" t="inlineStr">
        <is>
          <t>('Connection aborted.', ConnectionResetError(104, 'Connection reset by peer'))</t>
        </is>
      </c>
    </row>
    <row r="2184">
      <c r="A2184" t="inlineStr">
        <is>
          <t>2026-08-13 08:08:54</t>
        </is>
      </c>
      <c r="B2184" t="inlineStr">
        <is>
          <t>SCAN_FAILED</t>
        </is>
      </c>
      <c r="C2184" t="inlineStr">
        <is>
          <t>Nium</t>
        </is>
      </c>
      <c r="D2184" t="inlineStr">
        <is>
          <t>https://www.linkedin.com/company/nium/jobs/</t>
        </is>
      </c>
      <c r="E2184" t="inlineStr">
        <is>
          <t>429 Client Error: Too Many Requests for url: https://lu.linkedin.com/company/niumhealth</t>
        </is>
      </c>
    </row>
    <row r="2185">
      <c r="A2185" t="inlineStr">
        <is>
          <t>2026-08-13 08:08:54</t>
        </is>
      </c>
      <c r="B2185" t="inlineStr">
        <is>
          <t>SCAN_FAILED</t>
        </is>
      </c>
      <c r="C2185" t="inlineStr">
        <is>
          <t>Checkout.com</t>
        </is>
      </c>
      <c r="D2185" t="inlineStr">
        <is>
          <t>https://www.linkedin.com/company/checkout.com/jobs/</t>
        </is>
      </c>
      <c r="E2185" t="inlineStr">
        <is>
          <t>404 Client Error: Not Found for url: https://www.linkedin.com/company/checkout.com/jobs/</t>
        </is>
      </c>
    </row>
    <row r="2186">
      <c r="A2186" t="inlineStr">
        <is>
          <t>2026-08-13 08:08:54</t>
        </is>
      </c>
      <c r="B2186" t="inlineStr">
        <is>
          <t>SCAN_FAILED</t>
        </is>
      </c>
      <c r="C2186" t="inlineStr">
        <is>
          <t>dLocal</t>
        </is>
      </c>
      <c r="D2186" t="inlineStr">
        <is>
          <t>https://www.linkedin.com/company/dlocal/jobs/</t>
        </is>
      </c>
      <c r="E2186" t="inlineStr">
        <is>
          <t>429 Client Error: Too Many Requests for url: https://uy.linkedin.com/company/dlocal</t>
        </is>
      </c>
    </row>
    <row r="2187">
      <c r="A2187" t="inlineStr">
        <is>
          <t>2026-08-13 08:08:54</t>
        </is>
      </c>
      <c r="B2187" t="inlineStr">
        <is>
          <t>SCAN_FAILED</t>
        </is>
      </c>
      <c r="C2187" t="inlineStr">
        <is>
          <t>Thunes</t>
        </is>
      </c>
      <c r="D2187" t="inlineStr">
        <is>
          <t>https://www.linkedin.com/company/thunes/jobs/</t>
        </is>
      </c>
      <c r="E2187" t="inlineStr">
        <is>
          <t>404 Client Error: Not Found for url: https://www.linkedin.com/company/thunes/jobs/</t>
        </is>
      </c>
    </row>
    <row r="2188">
      <c r="A2188" t="inlineStr">
        <is>
          <t>2026-08-13 08:08:54</t>
        </is>
      </c>
      <c r="B2188" t="inlineStr">
        <is>
          <t>SCAN_FAILED</t>
        </is>
      </c>
      <c r="C2188" t="inlineStr">
        <is>
          <t>Rapyd</t>
        </is>
      </c>
      <c r="D2188" t="inlineStr">
        <is>
          <t>https://www.linkedin.com/company/rapyd/jobs/</t>
        </is>
      </c>
      <c r="E2188" t="inlineStr">
        <is>
          <t>429 Client Error: Too Many Requests for url: https://www.linkedin.com/company/rapyd/jobs/</t>
        </is>
      </c>
    </row>
    <row r="2189">
      <c r="A2189" t="inlineStr">
        <is>
          <t>2026-08-13 08:08:54</t>
        </is>
      </c>
      <c r="B2189" t="inlineStr">
        <is>
          <t>SCAN_FAILED</t>
        </is>
      </c>
      <c r="C2189" t="inlineStr">
        <is>
          <t>Circle</t>
        </is>
      </c>
      <c r="D2189" t="inlineStr">
        <is>
          <t>https://www.linkedin.com/company/circle/jobs/</t>
        </is>
      </c>
      <c r="E2189" t="inlineStr">
        <is>
          <t>429 Client Error: Too Many Requests for url: https://www.linkedin.com/company/circle/jobs/</t>
        </is>
      </c>
    </row>
    <row r="2190">
      <c r="A2190" t="inlineStr">
        <is>
          <t>2026-08-13 08:08:54</t>
        </is>
      </c>
      <c r="B2190" t="inlineStr">
        <is>
          <t>SCAN_FAILED</t>
        </is>
      </c>
      <c r="C2190" t="inlineStr">
        <is>
          <t>Coinbase</t>
        </is>
      </c>
      <c r="D2190" t="inlineStr">
        <is>
          <t>https://www.linkedin.com/company/coinbase/jobs/</t>
        </is>
      </c>
      <c r="E2190" t="inlineStr">
        <is>
          <t>429 Client Error: Too Many Requests for url: https://www.linkedin.com/company/coinbase/jobs/</t>
        </is>
      </c>
    </row>
    <row r="2191">
      <c r="A2191" t="inlineStr">
        <is>
          <t>2026-08-13 08:08:54</t>
        </is>
      </c>
      <c r="B2191" t="inlineStr">
        <is>
          <t>SCAN_FAILED</t>
        </is>
      </c>
      <c r="C2191" t="inlineStr">
        <is>
          <t>Fireblocks</t>
        </is>
      </c>
      <c r="D2191" t="inlineStr">
        <is>
          <t>https://www.linkedin.com/company/fireblocks/jobs/</t>
        </is>
      </c>
      <c r="E2191" t="inlineStr">
        <is>
          <t>429 Client Error: Too Many Requests for url: https://www.linkedin.com/company/fireblocks/jobs/</t>
        </is>
      </c>
    </row>
    <row r="2192">
      <c r="A2192" t="inlineStr">
        <is>
          <t>2026-08-13 08:08:54</t>
        </is>
      </c>
      <c r="B2192" t="inlineStr">
        <is>
          <t>SCAN_FAILED</t>
        </is>
      </c>
      <c r="C2192" t="inlineStr">
        <is>
          <t>Ripple</t>
        </is>
      </c>
      <c r="D2192" t="inlineStr">
        <is>
          <t>https://www.linkedin.com/company/ripple/jobs/</t>
        </is>
      </c>
      <c r="E2192" t="inlineStr">
        <is>
          <t>429 Client Error: Too Many Requests for url: https://www.linkedin.com/company/ripple/jobs/</t>
        </is>
      </c>
    </row>
    <row r="2193">
      <c r="A2193" t="inlineStr">
        <is>
          <t>2026-08-13 08:08:54</t>
        </is>
      </c>
      <c r="B2193" t="inlineStr">
        <is>
          <t>SCAN_FAILED</t>
        </is>
      </c>
      <c r="C2193" t="inlineStr">
        <is>
          <t>Paxos</t>
        </is>
      </c>
      <c r="D2193" t="inlineStr">
        <is>
          <t>https://www.linkedin.com/company/paxos/jobs/</t>
        </is>
      </c>
      <c r="E2193" t="inlineStr">
        <is>
          <t>429 Client Error: Too Many Requests for url: https://www.linkedin.com/company/paxos/jobs/</t>
        </is>
      </c>
    </row>
    <row r="2194">
      <c r="A2194" t="inlineStr">
        <is>
          <t>2026-08-13 08:08:54</t>
        </is>
      </c>
      <c r="B2194" t="inlineStr">
        <is>
          <t>SCAN_FAILED</t>
        </is>
      </c>
      <c r="C2194" t="inlineStr">
        <is>
          <t>BVNK</t>
        </is>
      </c>
      <c r="D2194" t="inlineStr">
        <is>
          <t>https://www.linkedin.com/company/bvnk/jobs/</t>
        </is>
      </c>
      <c r="E2194" t="inlineStr">
        <is>
          <t>429 Client Error: Too Many Requests for url: https://www.linkedin.com/company/bvnk/jobs/</t>
        </is>
      </c>
    </row>
    <row r="2195">
      <c r="A2195" t="inlineStr">
        <is>
          <t>2026-08-13 08:08:54</t>
        </is>
      </c>
      <c r="B2195" t="inlineStr">
        <is>
          <t>SCAN_FAILED</t>
        </is>
      </c>
      <c r="C2195" t="inlineStr">
        <is>
          <t>BitPay</t>
        </is>
      </c>
      <c r="D2195" t="inlineStr">
        <is>
          <t>https://www.linkedin.com/company/bitpay/jobs/</t>
        </is>
      </c>
      <c r="E2195" t="inlineStr">
        <is>
          <t>429 Client Error: Too Many Requests for url: https://www.linkedin.com/company/bitpay/jobs/</t>
        </is>
      </c>
    </row>
    <row r="2196">
      <c r="A2196" t="inlineStr">
        <is>
          <t>2026-08-13 08:08:54</t>
        </is>
      </c>
      <c r="B2196" t="inlineStr">
        <is>
          <t>SCAN_FAILED</t>
        </is>
      </c>
      <c r="C2196" t="inlineStr">
        <is>
          <t>Alchemy Pay</t>
        </is>
      </c>
      <c r="D2196" t="inlineStr">
        <is>
          <t>https://www.linkedin.com/company/alchemy-pay/jobs/</t>
        </is>
      </c>
      <c r="E2196" t="inlineStr">
        <is>
          <t>429 Client Error: Too Many Requests for url: https://www.linkedin.com/company/alchemy-pay/jobs/</t>
        </is>
      </c>
    </row>
    <row r="2197">
      <c r="A2197" t="inlineStr">
        <is>
          <t>2026-08-13 08:08:54</t>
        </is>
      </c>
      <c r="B2197" t="inlineStr">
        <is>
          <t>SCAN_FAILED</t>
        </is>
      </c>
      <c r="C2197" t="inlineStr">
        <is>
          <t>Triple-A</t>
        </is>
      </c>
      <c r="D2197" t="inlineStr">
        <is>
          <t>https://www.linkedin.com/company/triple-a-technologies/jobs/</t>
        </is>
      </c>
      <c r="E2197" t="inlineStr">
        <is>
          <t>429 Client Error: Too Many Requests for url: https://www.linkedin.com/company/triple-a-technologies/jobs/</t>
        </is>
      </c>
    </row>
    <row r="2198">
      <c r="A2198" t="inlineStr">
        <is>
          <t>2026-08-13 08:08:54</t>
        </is>
      </c>
      <c r="B2198" t="inlineStr">
        <is>
          <t>SCAN_FAILED</t>
        </is>
      </c>
      <c r="C2198" t="inlineStr">
        <is>
          <t>StraitsX</t>
        </is>
      </c>
      <c r="D2198" t="inlineStr">
        <is>
          <t>https://www.linkedin.com/company/straitsx/jobs/</t>
        </is>
      </c>
      <c r="E2198" t="inlineStr">
        <is>
          <t>429 Client Error: Too Many Requests for url: https://www.linkedin.com/company/straitsx/jobs/</t>
        </is>
      </c>
    </row>
    <row r="2199">
      <c r="A2199" t="inlineStr">
        <is>
          <t>2026-08-13 08:08:54</t>
        </is>
      </c>
      <c r="B2199" t="inlineStr">
        <is>
          <t>SCAN_FAILED</t>
        </is>
      </c>
      <c r="C2199" t="inlineStr">
        <is>
          <t>OSL</t>
        </is>
      </c>
      <c r="D2199" t="inlineStr">
        <is>
          <t>https://osl.com/careers/</t>
        </is>
      </c>
      <c r="E2199" t="inlineStr">
        <is>
          <t>404 Client Error: Not Found for url: https://www.osl.com/hk-en/careers</t>
        </is>
      </c>
    </row>
    <row r="2200">
      <c r="A2200" t="inlineStr">
        <is>
          <t>2026-08-13 08:08:54</t>
        </is>
      </c>
      <c r="B2200" t="inlineStr">
        <is>
          <t>SCAN_FAILED</t>
        </is>
      </c>
      <c r="C2200" t="inlineStr">
        <is>
          <t>OSL</t>
        </is>
      </c>
      <c r="D2200" t="inlineStr">
        <is>
          <t>https://www.linkedin.com/company/osldotcom/jobs/</t>
        </is>
      </c>
      <c r="E2200" t="inlineStr">
        <is>
          <t>429 Client Error: Too Many Requests for url: https://www.linkedin.com/company/osldotcom/jobs/</t>
        </is>
      </c>
    </row>
    <row r="2201">
      <c r="A2201" t="inlineStr">
        <is>
          <t>2026-08-13 08:08:54</t>
        </is>
      </c>
      <c r="B2201" t="inlineStr">
        <is>
          <t>SCAN_FAILED</t>
        </is>
      </c>
      <c r="C2201" t="inlineStr">
        <is>
          <t>Tazapay</t>
        </is>
      </c>
      <c r="D2201" t="inlineStr">
        <is>
          <t>https://www.linkedin.com/company/tazapay/jobs/</t>
        </is>
      </c>
      <c r="E2201" t="inlineStr">
        <is>
          <t>429 Client Error: Too Many Requests for url: https://www.linkedin.com/company/tazapay/jobs/</t>
        </is>
      </c>
    </row>
    <row r="2202">
      <c r="A2202" t="inlineStr">
        <is>
          <t>2026-08-13 08:08:54</t>
        </is>
      </c>
      <c r="B2202" t="inlineStr">
        <is>
          <t>SCAN_FAILED</t>
        </is>
      </c>
      <c r="C2202" t="inlineStr">
        <is>
          <t>Unlimit</t>
        </is>
      </c>
      <c r="D2202" t="inlineStr">
        <is>
          <t>https://www.linkedin.com/company/unlimit/jobs/</t>
        </is>
      </c>
      <c r="E2202" t="inlineStr">
        <is>
          <t>429 Client Error: Too Many Requests for url: https://www.linkedin.com/company/unlimit/jobs/</t>
        </is>
      </c>
    </row>
    <row r="2203">
      <c r="A2203" t="inlineStr">
        <is>
          <t>2026-08-13 08:08:54</t>
        </is>
      </c>
      <c r="B2203" t="inlineStr">
        <is>
          <t>SCAN_FAILED</t>
        </is>
      </c>
      <c r="C2203" t="inlineStr">
        <is>
          <t>OKX</t>
        </is>
      </c>
      <c r="D2203" t="inlineStr">
        <is>
          <t>https://www.linkedin.com/company/okx/jobs/</t>
        </is>
      </c>
      <c r="E2203" t="inlineStr">
        <is>
          <t>429 Client Error: Too Many Requests for url: https://www.linkedin.com/company/okx/jobs/</t>
        </is>
      </c>
    </row>
    <row r="2204">
      <c r="A2204" t="inlineStr">
        <is>
          <t>2026-08-13 08:08:54</t>
        </is>
      </c>
      <c r="B2204" t="inlineStr">
        <is>
          <t>SCAN_FAILED</t>
        </is>
      </c>
      <c r="C2204" t="inlineStr">
        <is>
          <t>Gate</t>
        </is>
      </c>
      <c r="D2204" t="inlineStr">
        <is>
          <t>https://www.gate.com/zh/careers</t>
        </is>
      </c>
      <c r="E2204" t="inlineStr">
        <is>
          <t>403 Client Error: Forbidden for url: https://www.gate.com/zh/careers</t>
        </is>
      </c>
    </row>
    <row r="2205">
      <c r="A2205" t="inlineStr">
        <is>
          <t>2026-08-13 08:08:54</t>
        </is>
      </c>
      <c r="B2205" t="inlineStr">
        <is>
          <t>SCAN_FAILED</t>
        </is>
      </c>
      <c r="C2205" t="inlineStr">
        <is>
          <t>Gate</t>
        </is>
      </c>
      <c r="D2205" t="inlineStr">
        <is>
          <t>https://www.linkedin.com/company/gateio/jobs/</t>
        </is>
      </c>
      <c r="E2205" t="inlineStr">
        <is>
          <t>429 Client Error: Too Many Requests for url: https://www.linkedin.com/company/gateio/jobs/</t>
        </is>
      </c>
    </row>
    <row r="2206">
      <c r="A2206" t="inlineStr">
        <is>
          <t>2026-08-13 08:08:54</t>
        </is>
      </c>
      <c r="B2206" t="inlineStr">
        <is>
          <t>SCAN_FAILED</t>
        </is>
      </c>
      <c r="C2206" t="inlineStr">
        <is>
          <t>Reap</t>
        </is>
      </c>
      <c r="D2206" t="inlineStr">
        <is>
          <t>https://www.linkedin.com/company/reapglobal/jobs/</t>
        </is>
      </c>
      <c r="E2206" t="inlineStr">
        <is>
          <t>429 Client Error: Too Many Requests for url: https://www.linkedin.com/company/reapglobal/jobs/</t>
        </is>
      </c>
    </row>
    <row r="2207">
      <c r="A2207" t="inlineStr">
        <is>
          <t>2026-08-13 08:08:54</t>
        </is>
      </c>
      <c r="B2207" t="inlineStr">
        <is>
          <t>SCAN_FAILED</t>
        </is>
      </c>
      <c r="C2207" t="inlineStr">
        <is>
          <t>Mesh</t>
        </is>
      </c>
      <c r="D2207" t="inlineStr">
        <is>
          <t>https://www.linkedin.com/company/meshconnect/jobs/</t>
        </is>
      </c>
      <c r="E2207" t="inlineStr">
        <is>
          <t>429 Client Error: Too Many Requests for url: https://www.linkedin.com/company/meshconnect/jobs/</t>
        </is>
      </c>
    </row>
    <row r="2208">
      <c r="A2208" t="inlineStr">
        <is>
          <t>2026-08-13 08:08:54</t>
        </is>
      </c>
      <c r="B2208" t="inlineStr">
        <is>
          <t>SCAN_FAILED</t>
        </is>
      </c>
      <c r="C2208" t="inlineStr">
        <is>
          <t>MiniMax</t>
        </is>
      </c>
      <c r="D2208" t="inlineStr">
        <is>
          <t>https://www.linkedin.com/company/minimax-ai/jobs/</t>
        </is>
      </c>
      <c r="E2208" t="inlineStr">
        <is>
          <t>429 Client Error: Too Many Requests for url: https://sg.linkedin.com/company/minimax-ai</t>
        </is>
      </c>
    </row>
    <row r="2209">
      <c r="A2209" t="inlineStr">
        <is>
          <t>2026-08-13 08:08:54</t>
        </is>
      </c>
      <c r="B2209" t="inlineStr">
        <is>
          <t>SCAN_FAILED</t>
        </is>
      </c>
      <c r="C2209" t="inlineStr">
        <is>
          <t>Skyfire</t>
        </is>
      </c>
      <c r="D2209" t="inlineStr">
        <is>
          <t>https://www.linkedin.com/company/skyfirexyz/jobs/</t>
        </is>
      </c>
      <c r="E2209" t="inlineStr">
        <is>
          <t>429 Client Error: Too Many Requests for url: https://www.linkedin.com/company/skyfirexyz/jobs/</t>
        </is>
      </c>
    </row>
    <row r="2210">
      <c r="A2210" t="inlineStr">
        <is>
          <t>2026-08-13 08:08:54</t>
        </is>
      </c>
      <c r="B2210" t="inlineStr">
        <is>
          <t>SCAN_FAILED</t>
        </is>
      </c>
      <c r="C2210" t="inlineStr">
        <is>
          <t>Nevermined</t>
        </is>
      </c>
      <c r="D2210" t="inlineStr">
        <is>
          <t>https://www.linkedin.com/company/nevermined/jobs/</t>
        </is>
      </c>
      <c r="E2210" t="inlineStr">
        <is>
          <t>429 Client Error: Too Many Requests for url: https://www.linkedin.com/company/nevermined/jobs/</t>
        </is>
      </c>
    </row>
    <row r="2211">
      <c r="A2211" t="inlineStr">
        <is>
          <t>2026-08-13 08:08:54</t>
        </is>
      </c>
      <c r="B2211" t="inlineStr">
        <is>
          <t>SCAN_FAILED</t>
        </is>
      </c>
      <c r="C2211" t="inlineStr">
        <is>
          <t>OpenAI</t>
        </is>
      </c>
      <c r="D2211" t="inlineStr">
        <is>
          <t>https://www.linkedin.com/company/openai/jobs/</t>
        </is>
      </c>
      <c r="E2211" t="inlineStr">
        <is>
          <t>429 Client Error: Too Many Requests for url: https://www.linkedin.com/company/openai/jobs/</t>
        </is>
      </c>
    </row>
    <row r="2212">
      <c r="A2212" t="inlineStr">
        <is>
          <t>2026-08-13 08:08:54</t>
        </is>
      </c>
      <c r="B2212" t="inlineStr">
        <is>
          <t>SCAN_FAILED</t>
        </is>
      </c>
      <c r="C2212" t="inlineStr">
        <is>
          <t>Anthropic</t>
        </is>
      </c>
      <c r="D2212" t="inlineStr">
        <is>
          <t>https://www.linkedin.com/company/anthropic/jobs/</t>
        </is>
      </c>
      <c r="E2212" t="inlineStr">
        <is>
          <t>429 Client Error: Too Many Requests for url: https://www.linkedin.com/company/anthropic/jobs/</t>
        </is>
      </c>
    </row>
    <row r="2213">
      <c r="A2213" t="inlineStr">
        <is>
          <t>2026-08-13 08:08:54</t>
        </is>
      </c>
      <c r="B2213" t="inlineStr">
        <is>
          <t>SCAN_FAILED</t>
        </is>
      </c>
      <c r="C2213" t="inlineStr">
        <is>
          <t>Perplexity</t>
        </is>
      </c>
      <c r="D2213" t="inlineStr">
        <is>
          <t>https://www.linkedin.com/company/perplexity-ai/jobs/</t>
        </is>
      </c>
      <c r="E2213" t="inlineStr">
        <is>
          <t>429 Client Error: Too Many Requests for url: https://www.linkedin.com/company/perplexity-ai/jobs/</t>
        </is>
      </c>
    </row>
    <row r="2214">
      <c r="A2214" t="inlineStr">
        <is>
          <t>2026-08-13 08:08:54</t>
        </is>
      </c>
      <c r="B2214" t="inlineStr">
        <is>
          <t>SCAN_FAILED</t>
        </is>
      </c>
      <c r="C2214" t="inlineStr">
        <is>
          <t>Scale AI</t>
        </is>
      </c>
      <c r="D2214" t="inlineStr">
        <is>
          <t>https://www.linkedin.com/company/scaleai/jobs/</t>
        </is>
      </c>
      <c r="E2214" t="inlineStr">
        <is>
          <t>429 Client Error: Too Many Requests for url: https://www.linkedin.com/company/scaleai/jobs/</t>
        </is>
      </c>
    </row>
    <row r="2215">
      <c r="A2215" t="inlineStr">
        <is>
          <t>2026-08-13 08:08:54</t>
        </is>
      </c>
      <c r="B2215" t="inlineStr">
        <is>
          <t>SCAN_FAILED</t>
        </is>
      </c>
      <c r="C2215" t="inlineStr">
        <is>
          <t>Wise</t>
        </is>
      </c>
      <c r="D2215" t="inlineStr">
        <is>
          <t>https://www.linkedin.com/company/wise/jobs/</t>
        </is>
      </c>
      <c r="E2215" t="inlineStr">
        <is>
          <t>429 Client Error: Too Many Requests for url: https://www.linkedin.com/company/wise/jobs/</t>
        </is>
      </c>
    </row>
    <row r="2216">
      <c r="A2216" t="inlineStr">
        <is>
          <t>2026-08-14 08:09:29</t>
        </is>
      </c>
      <c r="B2216" t="inlineStr">
        <is>
          <t>UPDATED</t>
        </is>
      </c>
      <c r="C2216" t="inlineStr">
        <is>
          <t>Stripe</t>
        </is>
      </c>
      <c r="D2216" t="inlineStr">
        <is>
          <t>https://stripe.com/careers/listing/account-executive-enterprise-growth/7997146</t>
        </is>
      </c>
    </row>
    <row r="2217">
      <c r="A2217" t="inlineStr">
        <is>
          <t>2026-08-14 08:09:29</t>
        </is>
      </c>
      <c r="B2217" t="inlineStr">
        <is>
          <t>NEW</t>
        </is>
      </c>
      <c r="C2217" t="inlineStr">
        <is>
          <t>Stripe</t>
        </is>
      </c>
      <c r="D2217" t="inlineStr">
        <is>
          <t>https://www.linkedin.com/jobs/view/account-executive-enterprise-platforms-grower-at-stripe-4424902711?refId=pYsQblT18o5HDb4IrEzTvQ%3D%3D&amp;trackingId=EgnV0Kb9UkeBUW%2FyiWj4Sw%3D%3D</t>
        </is>
      </c>
    </row>
    <row r="2218">
      <c r="A2218" t="inlineStr">
        <is>
          <t>2026-08-14 08:09:29</t>
        </is>
      </c>
      <c r="B2218" t="inlineStr">
        <is>
          <t>NEW</t>
        </is>
      </c>
      <c r="C2218" t="inlineStr">
        <is>
          <t>Stripe</t>
        </is>
      </c>
      <c r="D2218" t="inlineStr">
        <is>
          <t>https://de.linkedin.com/jobs/view/channel-account-manager-at-stripe-4444201158?refId=pYsQblT18o5HDb4IrEzTvQ%3D%3D&amp;trackingId=00hjgct2s6KOu5mku%2FqI6w%3D%3D</t>
        </is>
      </c>
    </row>
    <row r="2219">
      <c r="A2219" t="inlineStr">
        <is>
          <t>2026-08-14 08:09:29</t>
        </is>
      </c>
      <c r="B2219" t="inlineStr">
        <is>
          <t>UPDATED</t>
        </is>
      </c>
      <c r="C2219" t="inlineStr">
        <is>
          <t>Stripe</t>
        </is>
      </c>
      <c r="D2219" t="inlineStr">
        <is>
          <t>https://www.linkedin.com/jobs/account-manager-jobs?trk=organization_guest-browse_jobs</t>
        </is>
      </c>
    </row>
    <row r="2220">
      <c r="A2220" t="inlineStr">
        <is>
          <t>2026-08-14 08:09:29</t>
        </is>
      </c>
      <c r="B2220" t="inlineStr">
        <is>
          <t>UPDATED</t>
        </is>
      </c>
      <c r="C2220" t="inlineStr">
        <is>
          <t>Adyen</t>
        </is>
      </c>
      <c r="D2220" t="inlineStr">
        <is>
          <t>https://www.linkedin.com/jobs/account-manager-jobs?trk=organization_guest-browse_jobs</t>
        </is>
      </c>
    </row>
    <row r="2221">
      <c r="A2221" t="inlineStr">
        <is>
          <t>2026-08-14 08:09:29</t>
        </is>
      </c>
      <c r="B2221" t="inlineStr">
        <is>
          <t>NEW</t>
        </is>
      </c>
      <c r="C2221" t="inlineStr">
        <is>
          <t>Visa</t>
        </is>
      </c>
      <c r="D2221" t="inlineStr">
        <is>
          <t>https://fr.linkedin.com/jobs/view/manager-visa-consulting-and-analytics-vca-business-development-core-consulting-practice-at-visa-4454324627?refId=2FaAUPxDdm6XRfZn%2F1mzAA%3D%3D&amp;trackingId=Hrz0ggBZjnxdjmeLK3MCLQ%3D%3D</t>
        </is>
      </c>
    </row>
    <row r="2222">
      <c r="A2222" t="inlineStr">
        <is>
          <t>2026-08-14 08:09:29</t>
        </is>
      </c>
      <c r="B2222" t="inlineStr">
        <is>
          <t>NEW</t>
        </is>
      </c>
      <c r="C2222" t="inlineStr">
        <is>
          <t>Visa</t>
        </is>
      </c>
      <c r="D2222" t="inlineStr">
        <is>
          <t>https://br.linkedin.com/jobs/view/business-development-representative-1-at-visa-4454314793?refId=2FaAUPxDdm6XRfZn%2F1mzAA%3D%3D&amp;trackingId=SZUMEnhogiO3StpEioZgKg%3D%3D</t>
        </is>
      </c>
    </row>
    <row r="2223">
      <c r="A2223" t="inlineStr">
        <is>
          <t>2026-08-14 08:09:29</t>
        </is>
      </c>
      <c r="B2223" t="inlineStr">
        <is>
          <t>UPDATED</t>
        </is>
      </c>
      <c r="C2223" t="inlineStr">
        <is>
          <t>Visa</t>
        </is>
      </c>
      <c r="D2223" t="inlineStr">
        <is>
          <t>https://www.linkedin.com/jobs/account-manager-jobs?trk=organization_guest-browse_jobs</t>
        </is>
      </c>
    </row>
    <row r="2224">
      <c r="A2224" t="inlineStr">
        <is>
          <t>2026-08-14 08:09:29</t>
        </is>
      </c>
      <c r="B2224" t="inlineStr">
        <is>
          <t>UPDATED</t>
        </is>
      </c>
      <c r="C2224" t="inlineStr">
        <is>
          <t>Mastercard</t>
        </is>
      </c>
      <c r="D2224" t="inlineStr">
        <is>
          <t>https://www.linkedin.com/jobs/account-manager-jobs?trk=organization_guest-browse_jobs</t>
        </is>
      </c>
    </row>
    <row r="2225">
      <c r="A2225" t="inlineStr">
        <is>
          <t>2026-08-14 08:09:29</t>
        </is>
      </c>
      <c r="B2225" t="inlineStr">
        <is>
          <t>UPDATED</t>
        </is>
      </c>
      <c r="C2225" t="inlineStr">
        <is>
          <t>PayPal</t>
        </is>
      </c>
      <c r="D2225" t="inlineStr">
        <is>
          <t>https://www.linkedin.com/jobs/account-manager-jobs?trk=organization_guest-browse_jobs</t>
        </is>
      </c>
    </row>
    <row r="2226">
      <c r="A2226" t="inlineStr">
        <is>
          <t>2026-08-14 08:09:29</t>
        </is>
      </c>
      <c r="B2226" t="inlineStr">
        <is>
          <t>UPDATED</t>
        </is>
      </c>
      <c r="C2226" t="inlineStr">
        <is>
          <t>Payoneer</t>
        </is>
      </c>
      <c r="D2226" t="inlineStr">
        <is>
          <t>https://www.linkedin.com/jobs/account-manager-jobs?trk=organization_guest-browse_jobs</t>
        </is>
      </c>
    </row>
    <row r="2227">
      <c r="A2227" t="inlineStr">
        <is>
          <t>2026-08-14 08:09:29</t>
        </is>
      </c>
      <c r="B2227" t="inlineStr">
        <is>
          <t>UPDATED</t>
        </is>
      </c>
      <c r="C2227" t="inlineStr">
        <is>
          <t>Airwallex</t>
        </is>
      </c>
      <c r="D2227" t="inlineStr">
        <is>
          <t>https://careers.airwallex.com/job/76737659-4f27-450f-8f7b-f690723faad5/senior-manager-strategic-partnerships-emea/</t>
        </is>
      </c>
    </row>
    <row r="2228">
      <c r="A2228" t="inlineStr">
        <is>
          <t>2026-08-14 08:09:29</t>
        </is>
      </c>
      <c r="B2228" t="inlineStr">
        <is>
          <t>NEW</t>
        </is>
      </c>
      <c r="C2228" t="inlineStr">
        <is>
          <t>Airwallex</t>
        </is>
      </c>
      <c r="D2228" t="inlineStr">
        <is>
          <t>https://careers.airwallex.com/job/54a449ac-0018-45a9-91fe-19d1a8b9ef30/gtm-partnerships-manager-au-sme-growth/</t>
        </is>
      </c>
    </row>
    <row r="2229">
      <c r="A2229" t="inlineStr">
        <is>
          <t>2026-08-14 08:09:29</t>
        </is>
      </c>
      <c r="B2229" t="inlineStr">
        <is>
          <t>NEW</t>
        </is>
      </c>
      <c r="C2229" t="inlineStr">
        <is>
          <t>Airwallex</t>
        </is>
      </c>
      <c r="D2229" t="inlineStr">
        <is>
          <t>https://careers.airwallex.com/job/f66e5842-a7ee-48ea-bedb-ac095185b89f/account-manager-sme-growth/</t>
        </is>
      </c>
    </row>
    <row r="2230">
      <c r="A2230" t="inlineStr">
        <is>
          <t>2026-08-14 08:09:29</t>
        </is>
      </c>
      <c r="B2230" t="inlineStr">
        <is>
          <t>NEW</t>
        </is>
      </c>
      <c r="C2230" t="inlineStr">
        <is>
          <t>Airwallex</t>
        </is>
      </c>
      <c r="D2230" t="inlineStr">
        <is>
          <t>https://careers.airwallex.com/job/8495544d-368c-4d92-918f-6af4db6497a7/customer-success-manager-sme-growth/</t>
        </is>
      </c>
    </row>
    <row r="2231">
      <c r="A2231" t="inlineStr">
        <is>
          <t>2026-08-14 08:09:29</t>
        </is>
      </c>
      <c r="B2231" t="inlineStr">
        <is>
          <t>UPDATED</t>
        </is>
      </c>
      <c r="C2231" t="inlineStr">
        <is>
          <t>Airwallex</t>
        </is>
      </c>
      <c r="D2231" t="inlineStr">
        <is>
          <t>https://www.linkedin.com/jobs/account-manager-jobs?trk=organization_guest-browse_jobs</t>
        </is>
      </c>
    </row>
    <row r="2232">
      <c r="A2232" t="inlineStr">
        <is>
          <t>2026-08-14 08:09:29</t>
        </is>
      </c>
      <c r="B2232" t="inlineStr">
        <is>
          <t>UPDATED</t>
        </is>
      </c>
      <c r="C2232" t="inlineStr">
        <is>
          <t>Nium</t>
        </is>
      </c>
      <c r="D2232" t="inlineStr">
        <is>
          <t>https://www.nium.com/solutions/marketplaces</t>
        </is>
      </c>
    </row>
    <row r="2233">
      <c r="A2233" t="inlineStr">
        <is>
          <t>2026-08-14 08:09:29</t>
        </is>
      </c>
      <c r="B2233" t="inlineStr">
        <is>
          <t>UPDATED</t>
        </is>
      </c>
      <c r="C2233" t="inlineStr">
        <is>
          <t>Nium</t>
        </is>
      </c>
      <c r="D2233" t="inlineStr">
        <is>
          <t>https://www.nium.com/solutions/airlines</t>
        </is>
      </c>
    </row>
    <row r="2234">
      <c r="A2234" t="inlineStr">
        <is>
          <t>2026-08-14 08:09:29</t>
        </is>
      </c>
      <c r="B2234" t="inlineStr">
        <is>
          <t>UPDATED</t>
        </is>
      </c>
      <c r="C2234" t="inlineStr">
        <is>
          <t>Nium</t>
        </is>
      </c>
      <c r="D2234" t="inlineStr">
        <is>
          <t>https://docs.nium.com/travel</t>
        </is>
      </c>
    </row>
    <row r="2235">
      <c r="A2235" t="inlineStr">
        <is>
          <t>2026-08-14 08:09:29</t>
        </is>
      </c>
      <c r="B2235" t="inlineStr">
        <is>
          <t>UPDATED</t>
        </is>
      </c>
      <c r="C2235" t="inlineStr">
        <is>
          <t>Nium</t>
        </is>
      </c>
      <c r="D2235" t="inlineStr">
        <is>
          <t>https://www.nium.com/solutions/marketplaces</t>
        </is>
      </c>
    </row>
    <row r="2236">
      <c r="A2236" t="inlineStr">
        <is>
          <t>2026-08-14 08:09:29</t>
        </is>
      </c>
      <c r="B2236" t="inlineStr">
        <is>
          <t>UPDATED</t>
        </is>
      </c>
      <c r="C2236" t="inlineStr">
        <is>
          <t>Nium</t>
        </is>
      </c>
      <c r="D2236" t="inlineStr">
        <is>
          <t>https://www.nium.com/solutions/airlines</t>
        </is>
      </c>
    </row>
    <row r="2237">
      <c r="A2237" t="inlineStr">
        <is>
          <t>2026-08-14 08:09:29</t>
        </is>
      </c>
      <c r="B2237" t="inlineStr">
        <is>
          <t>UPDATED</t>
        </is>
      </c>
      <c r="C2237" t="inlineStr">
        <is>
          <t>Nium</t>
        </is>
      </c>
      <c r="D2237" t="inlineStr">
        <is>
          <t>https://docs.nium.com/travel</t>
        </is>
      </c>
    </row>
    <row r="2238">
      <c r="A2238" t="inlineStr">
        <is>
          <t>2026-08-14 08:09:29</t>
        </is>
      </c>
      <c r="B2238" t="inlineStr">
        <is>
          <t>UPDATED</t>
        </is>
      </c>
      <c r="C2238" t="inlineStr">
        <is>
          <t>Nium</t>
        </is>
      </c>
      <c r="D2238" t="inlineStr">
        <is>
          <t>https://www.nium.com/cross-border-payments</t>
        </is>
      </c>
    </row>
    <row r="2239">
      <c r="A2239" t="inlineStr">
        <is>
          <t>2026-08-14 08:09:29</t>
        </is>
      </c>
      <c r="B2239" t="inlineStr">
        <is>
          <t>UPDATED</t>
        </is>
      </c>
      <c r="C2239" t="inlineStr">
        <is>
          <t>Nuvei</t>
        </is>
      </c>
      <c r="D2239" t="inlineStr">
        <is>
          <t>https://www.nuvei.com/payment-solution</t>
        </is>
      </c>
    </row>
    <row r="2240">
      <c r="A2240" t="inlineStr">
        <is>
          <t>2026-08-14 08:09:29</t>
        </is>
      </c>
      <c r="B2240" t="inlineStr">
        <is>
          <t>UPDATED</t>
        </is>
      </c>
      <c r="C2240" t="inlineStr">
        <is>
          <t>Nuvei</t>
        </is>
      </c>
      <c r="D2240" t="inlineStr">
        <is>
          <t>https://www.nuvei.com/solutions/crypto-digital-assets</t>
        </is>
      </c>
    </row>
    <row r="2241">
      <c r="A2241" t="inlineStr">
        <is>
          <t>2026-08-14 08:09:29</t>
        </is>
      </c>
      <c r="B2241" t="inlineStr">
        <is>
          <t>UPDATED</t>
        </is>
      </c>
      <c r="C2241" t="inlineStr">
        <is>
          <t>Nuvei</t>
        </is>
      </c>
      <c r="D2241" t="inlineStr">
        <is>
          <t>https://www.nuvei.com/use-cases/online-retail</t>
        </is>
      </c>
    </row>
    <row r="2242">
      <c r="A2242" t="inlineStr">
        <is>
          <t>2026-08-14 08:09:29</t>
        </is>
      </c>
      <c r="B2242" t="inlineStr">
        <is>
          <t>UPDATED</t>
        </is>
      </c>
      <c r="C2242" t="inlineStr">
        <is>
          <t>Nuvei</t>
        </is>
      </c>
      <c r="D2242" t="inlineStr">
        <is>
          <t>https://www.nuvei.com/use-cases/financial-services</t>
        </is>
      </c>
    </row>
    <row r="2243">
      <c r="A2243" t="inlineStr">
        <is>
          <t>2026-08-14 08:09:29</t>
        </is>
      </c>
      <c r="B2243" t="inlineStr">
        <is>
          <t>UPDATED</t>
        </is>
      </c>
      <c r="C2243" t="inlineStr">
        <is>
          <t>Nuvei</t>
        </is>
      </c>
      <c r="D2243" t="inlineStr">
        <is>
          <t>https://www.nuvei.com/use-cases/crypto-platforms-exchanges</t>
        </is>
      </c>
    </row>
    <row r="2244">
      <c r="A2244" t="inlineStr">
        <is>
          <t>2026-08-14 08:09:29</t>
        </is>
      </c>
      <c r="B2244" t="inlineStr">
        <is>
          <t>UPDATED</t>
        </is>
      </c>
      <c r="C2244" t="inlineStr">
        <is>
          <t>Nuvei</t>
        </is>
      </c>
      <c r="D2244" t="inlineStr">
        <is>
          <t>https://www.nuvei.com/use-cases/government</t>
        </is>
      </c>
    </row>
    <row r="2245">
      <c r="A2245" t="inlineStr">
        <is>
          <t>2026-08-14 08:09:29</t>
        </is>
      </c>
      <c r="B2245" t="inlineStr">
        <is>
          <t>UPDATED</t>
        </is>
      </c>
      <c r="C2245" t="inlineStr">
        <is>
          <t>Nuvei</t>
        </is>
      </c>
      <c r="D2245" t="inlineStr">
        <is>
          <t>https://www.nuvei.com/use-cases/small-medium-sized-businesses</t>
        </is>
      </c>
    </row>
    <row r="2246">
      <c r="A2246" t="inlineStr">
        <is>
          <t>2026-08-14 08:09:29</t>
        </is>
      </c>
      <c r="B2246" t="inlineStr">
        <is>
          <t>UPDATED</t>
        </is>
      </c>
      <c r="C2246" t="inlineStr">
        <is>
          <t>Nuvei</t>
        </is>
      </c>
      <c r="D2246" t="inlineStr">
        <is>
          <t>https://www.nuvei.com/solutions/issuing</t>
        </is>
      </c>
    </row>
    <row r="2247">
      <c r="A2247" t="inlineStr">
        <is>
          <t>2026-08-14 08:09:29</t>
        </is>
      </c>
      <c r="B2247" t="inlineStr">
        <is>
          <t>UPDATED</t>
        </is>
      </c>
      <c r="C2247" t="inlineStr">
        <is>
          <t>Nuvei</t>
        </is>
      </c>
      <c r="D2247" t="inlineStr">
        <is>
          <t>https://www.nuvei.com/solutions/real-time-payments</t>
        </is>
      </c>
    </row>
    <row r="2248">
      <c r="A2248" t="inlineStr">
        <is>
          <t>2026-08-14 08:09:29</t>
        </is>
      </c>
      <c r="B2248" t="inlineStr">
        <is>
          <t>UPDATED</t>
        </is>
      </c>
      <c r="C2248" t="inlineStr">
        <is>
          <t>Nuvei</t>
        </is>
      </c>
      <c r="D2248" t="inlineStr">
        <is>
          <t>https://www.nuvei.com/solutions/payment-orchestration</t>
        </is>
      </c>
    </row>
    <row r="2249">
      <c r="A2249" t="inlineStr">
        <is>
          <t>2026-08-14 08:09:29</t>
        </is>
      </c>
      <c r="B2249" t="inlineStr">
        <is>
          <t>UPDATED</t>
        </is>
      </c>
      <c r="C2249" t="inlineStr">
        <is>
          <t>Nuvei</t>
        </is>
      </c>
      <c r="D2249" t="inlineStr">
        <is>
          <t>https://www.nuvei.com/solutions/crypto-digital-assets</t>
        </is>
      </c>
    </row>
    <row r="2250">
      <c r="A2250" t="inlineStr">
        <is>
          <t>2026-08-14 08:09:29</t>
        </is>
      </c>
      <c r="B2250" t="inlineStr">
        <is>
          <t>UPDATED</t>
        </is>
      </c>
      <c r="C2250" t="inlineStr">
        <is>
          <t>Nuvei</t>
        </is>
      </c>
      <c r="D2250" t="inlineStr">
        <is>
          <t>https://www.nuvei.com/use-cases/healthcare-payment-solutions</t>
        </is>
      </c>
    </row>
    <row r="2251">
      <c r="A2251" t="inlineStr">
        <is>
          <t>2026-08-14 08:09:29</t>
        </is>
      </c>
      <c r="B2251" t="inlineStr">
        <is>
          <t>UPDATED</t>
        </is>
      </c>
      <c r="C2251" t="inlineStr">
        <is>
          <t>Nuvei</t>
        </is>
      </c>
      <c r="D2251" t="inlineStr">
        <is>
          <t>https://www.nuvei.com/use-cases/hospitality</t>
        </is>
      </c>
    </row>
    <row r="2252">
      <c r="A2252" t="inlineStr">
        <is>
          <t>2026-08-14 08:09:29</t>
        </is>
      </c>
      <c r="B2252" t="inlineStr">
        <is>
          <t>UPDATED</t>
        </is>
      </c>
      <c r="C2252" t="inlineStr">
        <is>
          <t>Nuvei</t>
        </is>
      </c>
      <c r="D2252" t="inlineStr">
        <is>
          <t>https://www.nuvei.com/use-cases/automotive</t>
        </is>
      </c>
    </row>
    <row r="2253">
      <c r="A2253" t="inlineStr">
        <is>
          <t>2026-08-14 08:09:29</t>
        </is>
      </c>
      <c r="B2253" t="inlineStr">
        <is>
          <t>UPDATED</t>
        </is>
      </c>
      <c r="C2253" t="inlineStr">
        <is>
          <t>Nuvei</t>
        </is>
      </c>
      <c r="D2253" t="inlineStr">
        <is>
          <t>https://www.nuvei.com/use-cases/grocery</t>
        </is>
      </c>
    </row>
    <row r="2254">
      <c r="A2254" t="inlineStr">
        <is>
          <t>2026-08-14 08:09:29</t>
        </is>
      </c>
      <c r="B2254" t="inlineStr">
        <is>
          <t>UPDATED</t>
        </is>
      </c>
      <c r="C2254" t="inlineStr">
        <is>
          <t>Nuvei</t>
        </is>
      </c>
      <c r="D2254" t="inlineStr">
        <is>
          <t>https://www.nuvei.com/use-cases/crypto-platforms-exchanges</t>
        </is>
      </c>
    </row>
    <row r="2255">
      <c r="A2255" t="inlineStr">
        <is>
          <t>2026-08-14 08:09:29</t>
        </is>
      </c>
      <c r="B2255" t="inlineStr">
        <is>
          <t>UPDATED</t>
        </is>
      </c>
      <c r="C2255" t="inlineStr">
        <is>
          <t>Nuvei</t>
        </is>
      </c>
      <c r="D2255" t="inlineStr">
        <is>
          <t>https://www.nuvei.com/use-cases/small-medium-sized-businesses</t>
        </is>
      </c>
    </row>
    <row r="2256">
      <c r="A2256" t="inlineStr">
        <is>
          <t>2026-08-14 08:09:29</t>
        </is>
      </c>
      <c r="B2256" t="inlineStr">
        <is>
          <t>UPDATED</t>
        </is>
      </c>
      <c r="C2256" t="inlineStr">
        <is>
          <t>Nuvei</t>
        </is>
      </c>
      <c r="D2256" t="inlineStr">
        <is>
          <t>https://www.nuvei.com/use-cases/government</t>
        </is>
      </c>
    </row>
    <row r="2257">
      <c r="A2257" t="inlineStr">
        <is>
          <t>2026-08-14 08:09:29</t>
        </is>
      </c>
      <c r="B2257" t="inlineStr">
        <is>
          <t>UPDATED</t>
        </is>
      </c>
      <c r="C2257" t="inlineStr">
        <is>
          <t>Nuvei</t>
        </is>
      </c>
      <c r="D2257" t="inlineStr">
        <is>
          <t>https://www.nuvei.com/use-cases/business-to-business</t>
        </is>
      </c>
    </row>
    <row r="2258">
      <c r="A2258" t="inlineStr">
        <is>
          <t>2026-08-14 08:09:29</t>
        </is>
      </c>
      <c r="B2258" t="inlineStr">
        <is>
          <t>UPDATED</t>
        </is>
      </c>
      <c r="C2258" t="inlineStr">
        <is>
          <t>Nuvei</t>
        </is>
      </c>
      <c r="D2258" t="inlineStr">
        <is>
          <t>https://www.nuvei.com/use-cases/financial-services</t>
        </is>
      </c>
    </row>
    <row r="2259">
      <c r="A2259" t="inlineStr">
        <is>
          <t>2026-08-14 08:09:29</t>
        </is>
      </c>
      <c r="B2259" t="inlineStr">
        <is>
          <t>UPDATED</t>
        </is>
      </c>
      <c r="C2259" t="inlineStr">
        <is>
          <t>Nuvei</t>
        </is>
      </c>
      <c r="D2259" t="inlineStr">
        <is>
          <t>https://www.nuvei.com/use-cases/online-gaming</t>
        </is>
      </c>
    </row>
    <row r="2260">
      <c r="A2260" t="inlineStr">
        <is>
          <t>2026-08-14 08:09:29</t>
        </is>
      </c>
      <c r="B2260" t="inlineStr">
        <is>
          <t>UPDATED</t>
        </is>
      </c>
      <c r="C2260" t="inlineStr">
        <is>
          <t>Nuvei</t>
        </is>
      </c>
      <c r="D2260" t="inlineStr">
        <is>
          <t>https://www.nuvei.com/use-cases/online-retail</t>
        </is>
      </c>
    </row>
    <row r="2261">
      <c r="A2261" t="inlineStr">
        <is>
          <t>2026-08-14 08:09:29</t>
        </is>
      </c>
      <c r="B2261" t="inlineStr">
        <is>
          <t>UPDATED</t>
        </is>
      </c>
      <c r="C2261" t="inlineStr">
        <is>
          <t>Nuvei</t>
        </is>
      </c>
      <c r="D2261" t="inlineStr">
        <is>
          <t>https://www.nuvei.com/use-cases/digital-content-subscriptions</t>
        </is>
      </c>
    </row>
    <row r="2262">
      <c r="A2262" t="inlineStr">
        <is>
          <t>2026-08-14 08:09:29</t>
        </is>
      </c>
      <c r="B2262" t="inlineStr">
        <is>
          <t>UPDATED</t>
        </is>
      </c>
      <c r="C2262" t="inlineStr">
        <is>
          <t>Nuvei</t>
        </is>
      </c>
      <c r="D2262" t="inlineStr">
        <is>
          <t>https://www.nuvei.com/posts/nuvei-and-blackline-partner-to-modernize-the-invoice-to-cash-process-through-embedded-payments</t>
        </is>
      </c>
    </row>
    <row r="2263">
      <c r="A2263" t="inlineStr">
        <is>
          <t>2026-08-14 08:09:29</t>
        </is>
      </c>
      <c r="B2263" t="inlineStr">
        <is>
          <t>UPDATED</t>
        </is>
      </c>
      <c r="C2263" t="inlineStr">
        <is>
          <t>Nuvei</t>
        </is>
      </c>
      <c r="D2263" t="inlineStr">
        <is>
          <t>https://www.nuvei.com/posts/nuvei-completes-first-party-in-agent-payment-with-visa-unveils-merchant-led-agentic-payments-strategy</t>
        </is>
      </c>
    </row>
    <row r="2264">
      <c r="A2264" t="inlineStr">
        <is>
          <t>2026-08-14 08:09:29</t>
        </is>
      </c>
      <c r="B2264" t="inlineStr">
        <is>
          <t>UPDATED</t>
        </is>
      </c>
      <c r="C2264" t="inlineStr">
        <is>
          <t>Nuvei</t>
        </is>
      </c>
      <c r="D2264" t="inlineStr">
        <is>
          <t>https://www.nuvei.com/posts/nuvei-to-acquire-payoneer-for-2-75-billion-creating-a-leading-global-platform-for-local-and-cross-border-commerce</t>
        </is>
      </c>
    </row>
    <row r="2265">
      <c r="A2265" t="inlineStr">
        <is>
          <t>2026-08-14 08:09:29</t>
        </is>
      </c>
      <c r="B2265" t="inlineStr">
        <is>
          <t>UPDATED</t>
        </is>
      </c>
      <c r="C2265" t="inlineStr">
        <is>
          <t>Nuvei</t>
        </is>
      </c>
      <c r="D2265" t="inlineStr">
        <is>
          <t>https://www.nuvei.com/posts/syspro-and-nuvei-partner-to-embed-integrated-payments-into-erp-for-manufacturing-and-distribution</t>
        </is>
      </c>
    </row>
    <row r="2266">
      <c r="A2266" t="inlineStr">
        <is>
          <t>2026-08-14 08:09:29</t>
        </is>
      </c>
      <c r="B2266" t="inlineStr">
        <is>
          <t>UPDATED</t>
        </is>
      </c>
      <c r="C2266" t="inlineStr">
        <is>
          <t>Nuvei</t>
        </is>
      </c>
      <c r="D2266" t="inlineStr">
        <is>
          <t>https://www.nuvei.com/posts/how-america-pays-what-1-000-us-shoppers-told-nuvei</t>
        </is>
      </c>
    </row>
    <row r="2267">
      <c r="A2267" t="inlineStr">
        <is>
          <t>2026-08-14 08:09:29</t>
        </is>
      </c>
      <c r="B2267" t="inlineStr">
        <is>
          <t>UPDATED</t>
        </is>
      </c>
      <c r="C2267" t="inlineStr">
        <is>
          <t>Nuvei</t>
        </is>
      </c>
      <c r="D2267" t="inlineStr">
        <is>
          <t>https://www.nuvei.com/posts/agentic-commerce-what-it-is-and-how-payments-have-to-change</t>
        </is>
      </c>
    </row>
    <row r="2268">
      <c r="A2268" t="inlineStr">
        <is>
          <t>2026-08-14 08:09:29</t>
        </is>
      </c>
      <c r="B2268" t="inlineStr">
        <is>
          <t>NEW</t>
        </is>
      </c>
      <c r="C2268" t="inlineStr">
        <is>
          <t>Nuvei</t>
        </is>
      </c>
      <c r="D2268" t="inlineStr">
        <is>
          <t>https://cy.linkedin.com/jobs/view/business-development-manager-at-nuvei-4453223233?refId=kuwqFFzekeDZ5TDs3Ba%2F0w%3D%3D&amp;trackingId=vQYx1g%2BafnQAGtVnEBIywQ%3D%3D</t>
        </is>
      </c>
    </row>
    <row r="2269">
      <c r="A2269" t="inlineStr">
        <is>
          <t>2026-08-14 08:09:29</t>
        </is>
      </c>
      <c r="B2269" t="inlineStr">
        <is>
          <t>UPDATED</t>
        </is>
      </c>
      <c r="C2269" t="inlineStr">
        <is>
          <t>Nuvei</t>
        </is>
      </c>
      <c r="D2269" t="inlineStr">
        <is>
          <t>https://www.linkedin.com/jobs/account-manager-jobs?trk=organization_guest-browse_jobs</t>
        </is>
      </c>
    </row>
    <row r="2270">
      <c r="A2270" t="inlineStr">
        <is>
          <t>2026-08-14 08:09:29</t>
        </is>
      </c>
      <c r="B2270" t="inlineStr">
        <is>
          <t>UPDATED</t>
        </is>
      </c>
      <c r="C2270" t="inlineStr">
        <is>
          <t>Thunes</t>
        </is>
      </c>
      <c r="D2270" t="inlineStr">
        <is>
          <t>https://www.thunes.com/cross-border-payments/</t>
        </is>
      </c>
    </row>
    <row r="2271">
      <c r="A2271" t="inlineStr">
        <is>
          <t>2026-08-14 08:09:29</t>
        </is>
      </c>
      <c r="B2271" t="inlineStr">
        <is>
          <t>UPDATED</t>
        </is>
      </c>
      <c r="C2271" t="inlineStr">
        <is>
          <t>Rapyd</t>
        </is>
      </c>
      <c r="D2271" t="inlineStr">
        <is>
          <t>https://www.rapyd.net/solutions/cross-border-payments-solutions/</t>
        </is>
      </c>
    </row>
    <row r="2272">
      <c r="A2272" t="inlineStr">
        <is>
          <t>2026-08-14 08:09:29</t>
        </is>
      </c>
      <c r="B2272" t="inlineStr">
        <is>
          <t>UPDATED</t>
        </is>
      </c>
      <c r="C2272" t="inlineStr">
        <is>
          <t>Coinbase</t>
        </is>
      </c>
      <c r="D2272" t="inlineStr">
        <is>
          <t>https://www.coinbase.com/developer-platform/paymentfirms</t>
        </is>
      </c>
    </row>
    <row r="2273">
      <c r="A2273" t="inlineStr">
        <is>
          <t>2026-08-14 08:09:29</t>
        </is>
      </c>
      <c r="B2273" t="inlineStr">
        <is>
          <t>UPDATED</t>
        </is>
      </c>
      <c r="C2273" t="inlineStr">
        <is>
          <t>Fireblocks</t>
        </is>
      </c>
      <c r="D2273" t="inlineStr">
        <is>
          <t>https://www.linkedin.com/jobs/business-development-representative-jobs?trk=organization_guest-browse_jobs</t>
        </is>
      </c>
    </row>
    <row r="2274">
      <c r="A2274" t="inlineStr">
        <is>
          <t>2026-08-14 08:09:29</t>
        </is>
      </c>
      <c r="B2274" t="inlineStr">
        <is>
          <t>UPDATED</t>
        </is>
      </c>
      <c r="C2274" t="inlineStr">
        <is>
          <t>Fireblocks</t>
        </is>
      </c>
      <c r="D2274" t="inlineStr">
        <is>
          <t>https://www.linkedin.com/jobs/account-manager-jobs?trk=organization_guest-browse_jobs</t>
        </is>
      </c>
    </row>
    <row r="2275">
      <c r="A2275" t="inlineStr">
        <is>
          <t>2026-08-14 08:09:29</t>
        </is>
      </c>
      <c r="B2275" t="inlineStr">
        <is>
          <t>NEW</t>
        </is>
      </c>
      <c r="C2275" t="inlineStr">
        <is>
          <t>Ripple</t>
        </is>
      </c>
      <c r="D2275" t="inlineStr">
        <is>
          <t>https://www.linkedin.com/jobs/view/business-development-senior-manager-at-ripple-4443172748?refId=EbnlK7Ichix5Mn1IlgetvQ%3D%3D&amp;trackingId=5cZ6TP4EiNYEi3TT8nddTA%3D%3D</t>
        </is>
      </c>
    </row>
    <row r="2276">
      <c r="A2276" t="inlineStr">
        <is>
          <t>2026-08-14 08:09:29</t>
        </is>
      </c>
      <c r="B2276" t="inlineStr">
        <is>
          <t>UPDATED</t>
        </is>
      </c>
      <c r="C2276" t="inlineStr">
        <is>
          <t>Ripple</t>
        </is>
      </c>
      <c r="D2276" t="inlineStr">
        <is>
          <t>https://www.linkedin.com/jobs/account-manager-jobs?trk=organization_guest-browse_jobs</t>
        </is>
      </c>
    </row>
    <row r="2277">
      <c r="A2277" t="inlineStr">
        <is>
          <t>2026-08-14 08:09:29</t>
        </is>
      </c>
      <c r="B2277" t="inlineStr">
        <is>
          <t>NEW</t>
        </is>
      </c>
      <c r="C2277" t="inlineStr">
        <is>
          <t>Paxos</t>
        </is>
      </c>
      <c r="D2277" t="inlineStr">
        <is>
          <t>https://www.linkedin.com/jobs/view/senior-technical-account-manager-at-paxos-4454066137?refId=aPTrI6fQuNUYp%2FEMOj3iaQ%3D%3D&amp;trackingId=GfvzRyT3Rya0wTc9z8fGlg%3D%3D</t>
        </is>
      </c>
    </row>
    <row r="2278">
      <c r="A2278" t="inlineStr">
        <is>
          <t>2026-08-14 08:09:29</t>
        </is>
      </c>
      <c r="B2278" t="inlineStr">
        <is>
          <t>NEW</t>
        </is>
      </c>
      <c r="C2278" t="inlineStr">
        <is>
          <t>Paxos</t>
        </is>
      </c>
      <c r="D2278" t="inlineStr">
        <is>
          <t>https://www.linkedin.com/jobs/view/senior-technical-account-manager-at-paxos-4454063182?refId=aPTrI6fQuNUYp%2FEMOj3iaQ%3D%3D&amp;trackingId=L1HohaimRuQaXTr0HzSyiA%3D%3D</t>
        </is>
      </c>
    </row>
    <row r="2279">
      <c r="A2279" t="inlineStr">
        <is>
          <t>2026-08-14 08:09:29</t>
        </is>
      </c>
      <c r="B2279" t="inlineStr">
        <is>
          <t>UPDATED</t>
        </is>
      </c>
      <c r="C2279" t="inlineStr">
        <is>
          <t>BVNK</t>
        </is>
      </c>
      <c r="D2279" t="inlineStr">
        <is>
          <t>https://www.bvnk.com/self-managed-payments</t>
        </is>
      </c>
    </row>
    <row r="2280">
      <c r="A2280" t="inlineStr">
        <is>
          <t>2026-08-14 08:09:29</t>
        </is>
      </c>
      <c r="B2280" t="inlineStr">
        <is>
          <t>UPDATED</t>
        </is>
      </c>
      <c r="C2280" t="inlineStr">
        <is>
          <t>BVNK</t>
        </is>
      </c>
      <c r="D2280" t="inlineStr">
        <is>
          <t>https://www.bvnk.com/self-managed-payments</t>
        </is>
      </c>
    </row>
    <row r="2281">
      <c r="A2281" t="inlineStr">
        <is>
          <t>2026-08-14 08:09:29</t>
        </is>
      </c>
      <c r="B2281" t="inlineStr">
        <is>
          <t>UPDATED</t>
        </is>
      </c>
      <c r="C2281" t="inlineStr">
        <is>
          <t>Triple-A</t>
        </is>
      </c>
      <c r="D2281" t="inlineStr">
        <is>
          <t>https://triple-a.io/case-studies</t>
        </is>
      </c>
    </row>
    <row r="2282">
      <c r="A2282" t="inlineStr">
        <is>
          <t>2026-08-14 08:09:29</t>
        </is>
      </c>
      <c r="B2282" t="inlineStr">
        <is>
          <t>UPDATED</t>
        </is>
      </c>
      <c r="C2282" t="inlineStr">
        <is>
          <t>Tazapay</t>
        </is>
      </c>
      <c r="D2282" t="inlineStr">
        <is>
          <t>https://www.tazapay.com/payment-methods</t>
        </is>
      </c>
    </row>
    <row r="2283">
      <c r="A2283" t="inlineStr">
        <is>
          <t>2026-08-14 08:09:29</t>
        </is>
      </c>
      <c r="B2283" t="inlineStr">
        <is>
          <t>UPDATED</t>
        </is>
      </c>
      <c r="C2283" t="inlineStr">
        <is>
          <t>Tazapay</t>
        </is>
      </c>
      <c r="D2283" t="inlineStr">
        <is>
          <t>https://www.tazapay.com/payment-methods</t>
        </is>
      </c>
    </row>
    <row r="2284">
      <c r="A2284" t="inlineStr">
        <is>
          <t>2026-08-14 08:09:29</t>
        </is>
      </c>
      <c r="B2284" t="inlineStr">
        <is>
          <t>UPDATED</t>
        </is>
      </c>
      <c r="C2284" t="inlineStr">
        <is>
          <t>Unlimit</t>
        </is>
      </c>
      <c r="D2284" t="inlineStr">
        <is>
          <t>https://www.baas.unlimit.com/payments/</t>
        </is>
      </c>
    </row>
    <row r="2285">
      <c r="A2285" t="inlineStr">
        <is>
          <t>2026-08-14 08:09:29</t>
        </is>
      </c>
      <c r="B2285" t="inlineStr">
        <is>
          <t>UPDATED</t>
        </is>
      </c>
      <c r="C2285" t="inlineStr">
        <is>
          <t>Unlimit</t>
        </is>
      </c>
      <c r="D2285" t="inlineStr">
        <is>
          <t>https://www.baas.unlimit.com/payments/</t>
        </is>
      </c>
    </row>
    <row r="2286">
      <c r="A2286" t="inlineStr">
        <is>
          <t>2026-08-14 08:09:29</t>
        </is>
      </c>
      <c r="B2286" t="inlineStr">
        <is>
          <t>UPDATED</t>
        </is>
      </c>
      <c r="C2286" t="inlineStr">
        <is>
          <t>Unlimit</t>
        </is>
      </c>
      <c r="D2286" t="inlineStr">
        <is>
          <t>https://jobs.lever.co/unlimit/296197b1-ce36-43e3-9f58-05084ff3b235</t>
        </is>
      </c>
    </row>
    <row r="2287">
      <c r="A2287" t="inlineStr">
        <is>
          <t>2026-08-14 08:09:29</t>
        </is>
      </c>
      <c r="B2287" t="inlineStr">
        <is>
          <t>UPDATED</t>
        </is>
      </c>
      <c r="C2287" t="inlineStr">
        <is>
          <t>Unlimit</t>
        </is>
      </c>
      <c r="D2287" t="inlineStr">
        <is>
          <t>https://jobs.lever.co/unlimit/1e5c58cd-f934-4d7b-a44a-4d202d62d07e</t>
        </is>
      </c>
    </row>
    <row r="2288">
      <c r="A2288" t="inlineStr">
        <is>
          <t>2026-08-14 08:09:29</t>
        </is>
      </c>
      <c r="B2288" t="inlineStr">
        <is>
          <t>UPDATED</t>
        </is>
      </c>
      <c r="C2288" t="inlineStr">
        <is>
          <t>Unlimit</t>
        </is>
      </c>
      <c r="D2288" t="inlineStr">
        <is>
          <t>https://jobs.lever.co/unlimit/fdd8016f-619e-43dc-80f5-a1f6e507a36b</t>
        </is>
      </c>
    </row>
    <row r="2289">
      <c r="A2289" t="inlineStr">
        <is>
          <t>2026-08-14 08:09:29</t>
        </is>
      </c>
      <c r="B2289" t="inlineStr">
        <is>
          <t>UPDATED</t>
        </is>
      </c>
      <c r="C2289" t="inlineStr">
        <is>
          <t>Unlimit</t>
        </is>
      </c>
      <c r="D2289" t="inlineStr">
        <is>
          <t>https://www.baas.unlimit.com/payments/</t>
        </is>
      </c>
    </row>
    <row r="2290">
      <c r="A2290" t="inlineStr">
        <is>
          <t>2026-08-14 08:09:29</t>
        </is>
      </c>
      <c r="B2290" t="inlineStr">
        <is>
          <t>UPDATED</t>
        </is>
      </c>
      <c r="C2290" t="inlineStr">
        <is>
          <t>Reap</t>
        </is>
      </c>
      <c r="D2290" t="inlineStr">
        <is>
          <t>https://www.reap.global/products/bill-pay</t>
        </is>
      </c>
    </row>
    <row r="2291">
      <c r="A2291" t="inlineStr">
        <is>
          <t>2026-08-14 08:09:29</t>
        </is>
      </c>
      <c r="B2291" t="inlineStr">
        <is>
          <t>UPDATED</t>
        </is>
      </c>
      <c r="C2291" t="inlineStr">
        <is>
          <t>Reap</t>
        </is>
      </c>
      <c r="D2291" t="inlineStr">
        <is>
          <t>https://www.reap.global/products/agentic-payments</t>
        </is>
      </c>
    </row>
    <row r="2292">
      <c r="A2292" t="inlineStr">
        <is>
          <t>2026-08-14 08:09:29</t>
        </is>
      </c>
      <c r="B2292" t="inlineStr">
        <is>
          <t>UPDATED</t>
        </is>
      </c>
      <c r="C2292" t="inlineStr">
        <is>
          <t>Reap</t>
        </is>
      </c>
      <c r="D2292" t="inlineStr">
        <is>
          <t>https://www.reap.global/products/bill-pay</t>
        </is>
      </c>
    </row>
    <row r="2293">
      <c r="A2293" t="inlineStr">
        <is>
          <t>2026-08-14 08:09:29</t>
        </is>
      </c>
      <c r="B2293" t="inlineStr">
        <is>
          <t>UPDATED</t>
        </is>
      </c>
      <c r="C2293" t="inlineStr">
        <is>
          <t>Reap</t>
        </is>
      </c>
      <c r="D2293" t="inlineStr">
        <is>
          <t>https://www.reap.global/products/agentic-payments</t>
        </is>
      </c>
    </row>
    <row r="2294">
      <c r="A2294" t="inlineStr">
        <is>
          <t>2026-08-14 08:09:29</t>
        </is>
      </c>
      <c r="B2294" t="inlineStr">
        <is>
          <t>UPDATED</t>
        </is>
      </c>
      <c r="C2294" t="inlineStr">
        <is>
          <t>Nevermined</t>
        </is>
      </c>
      <c r="D2294" t="inlineStr">
        <is>
          <t>https://nevermined.ai/facilitator</t>
        </is>
      </c>
    </row>
    <row r="2295">
      <c r="A2295" t="inlineStr">
        <is>
          <t>2026-08-14 08:09:29</t>
        </is>
      </c>
      <c r="B2295" t="inlineStr">
        <is>
          <t>UPDATED</t>
        </is>
      </c>
      <c r="C2295" t="inlineStr">
        <is>
          <t>Nevermined</t>
        </is>
      </c>
      <c r="D2295" t="inlineStr">
        <is>
          <t>https://nevermined.ai/glossary/agent-payments/</t>
        </is>
      </c>
    </row>
    <row r="2296">
      <c r="A2296" t="inlineStr">
        <is>
          <t>2026-08-14 08:09:29</t>
        </is>
      </c>
      <c r="B2296" t="inlineStr">
        <is>
          <t>UPDATED</t>
        </is>
      </c>
      <c r="C2296" t="inlineStr">
        <is>
          <t>OpenAI</t>
        </is>
      </c>
      <c r="D2296" t="inlineStr">
        <is>
          <t>https://www.linkedin.com/jobs/account-manager-jobs?trk=organization_guest-browse_jobs</t>
        </is>
      </c>
    </row>
    <row r="2297">
      <c r="A2297" t="inlineStr">
        <is>
          <t>2026-08-14 08:09:29</t>
        </is>
      </c>
      <c r="B2297" t="inlineStr">
        <is>
          <t>UPDATED</t>
        </is>
      </c>
      <c r="C2297" t="inlineStr">
        <is>
          <t>Perplexity</t>
        </is>
      </c>
      <c r="D2297" t="inlineStr">
        <is>
          <t>https://www.linkedin.com/jobs/account-manager-jobs?trk=organization_guest-browse_jobs</t>
        </is>
      </c>
    </row>
    <row r="2298">
      <c r="A2298" t="inlineStr">
        <is>
          <t>2026-08-14 08:09:29</t>
        </is>
      </c>
      <c r="B2298" t="inlineStr">
        <is>
          <t>UPDATED</t>
        </is>
      </c>
      <c r="C2298" t="inlineStr">
        <is>
          <t>Wise</t>
        </is>
      </c>
      <c r="D2298" t="inlineStr">
        <is>
          <t>https://wise.jobs/job/customer-success-manager-in-austin-jid-3412</t>
        </is>
      </c>
    </row>
    <row r="2299">
      <c r="A2299" t="inlineStr">
        <is>
          <t>2026-08-14 08:09:29</t>
        </is>
      </c>
      <c r="B2299" t="inlineStr">
        <is>
          <t>UPDATED</t>
        </is>
      </c>
      <c r="C2299" t="inlineStr">
        <is>
          <t>Wise</t>
        </is>
      </c>
      <c r="D2299" t="inlineStr">
        <is>
          <t>https://wise.jobs/wise-platform</t>
        </is>
      </c>
    </row>
    <row r="2300">
      <c r="A2300" t="inlineStr">
        <is>
          <t>2026-08-14 08:09:30</t>
        </is>
      </c>
      <c r="B2300" t="inlineStr">
        <is>
          <t>SCAN_FAILED</t>
        </is>
      </c>
      <c r="C2300" t="inlineStr">
        <is>
          <t>Visa</t>
        </is>
      </c>
      <c r="D2300" t="inlineStr">
        <is>
          <t>https://jobs.visa.com/</t>
        </is>
      </c>
      <c r="E2300" t="inlineStr">
        <is>
          <t>('Connection aborted.', ConnectionResetError(104, 'Connection reset by peer'))</t>
        </is>
      </c>
    </row>
    <row r="2301">
      <c r="A2301" t="inlineStr">
        <is>
          <t>2026-08-14 08:09:30</t>
        </is>
      </c>
      <c r="B2301" t="inlineStr">
        <is>
          <t>SCAN_FAILED</t>
        </is>
      </c>
      <c r="C2301" t="inlineStr">
        <is>
          <t>Checkout.com</t>
        </is>
      </c>
      <c r="D2301" t="inlineStr">
        <is>
          <t>https://www.linkedin.com/company/checkout.com/jobs/</t>
        </is>
      </c>
      <c r="E2301" t="inlineStr">
        <is>
          <t>404 Client Error: Not Found for url: https://www.linkedin.com/company/checkout.com/jobs/</t>
        </is>
      </c>
    </row>
    <row r="2302">
      <c r="A2302" t="inlineStr">
        <is>
          <t>2026-08-14 08:09:30</t>
        </is>
      </c>
      <c r="B2302" t="inlineStr">
        <is>
          <t>SCAN_FAILED</t>
        </is>
      </c>
      <c r="C2302" t="inlineStr">
        <is>
          <t>Thunes</t>
        </is>
      </c>
      <c r="D2302" t="inlineStr">
        <is>
          <t>https://www.linkedin.com/company/thunes/jobs/</t>
        </is>
      </c>
      <c r="E2302" t="inlineStr">
        <is>
          <t>404 Client Error: Not Found for url: https://www.linkedin.com/company/thunes/jobs/</t>
        </is>
      </c>
    </row>
    <row r="2303">
      <c r="A2303" t="inlineStr">
        <is>
          <t>2026-08-14 08:09:30</t>
        </is>
      </c>
      <c r="B2303" t="inlineStr">
        <is>
          <t>SCAN_FAILED</t>
        </is>
      </c>
      <c r="C2303" t="inlineStr">
        <is>
          <t>Rapyd</t>
        </is>
      </c>
      <c r="D2303" t="inlineStr">
        <is>
          <t>https://www.linkedin.com/company/rapyd/jobs/</t>
        </is>
      </c>
      <c r="E2303" t="inlineStr">
        <is>
          <t>404 Client Error: Not Found for url: https://www.linkedin.com/company/rapyd/jobs/</t>
        </is>
      </c>
    </row>
    <row r="2304">
      <c r="A2304" t="inlineStr">
        <is>
          <t>2026-08-14 08:09:30</t>
        </is>
      </c>
      <c r="B2304" t="inlineStr">
        <is>
          <t>SCAN_FAILED</t>
        </is>
      </c>
      <c r="C2304" t="inlineStr">
        <is>
          <t>Circle</t>
        </is>
      </c>
      <c r="D2304" t="inlineStr">
        <is>
          <t>https://www.linkedin.com/company/circle/jobs/</t>
        </is>
      </c>
      <c r="E2304" t="inlineStr">
        <is>
          <t>404 Client Error: Not Found for url: https://www.linkedin.com/company/circle/jobs/</t>
        </is>
      </c>
    </row>
    <row r="2305">
      <c r="A2305" t="inlineStr">
        <is>
          <t>2026-08-14 08:09:30</t>
        </is>
      </c>
      <c r="B2305" t="inlineStr">
        <is>
          <t>SCAN_FAILED</t>
        </is>
      </c>
      <c r="C2305" t="inlineStr">
        <is>
          <t>BitPay</t>
        </is>
      </c>
      <c r="D2305" t="inlineStr">
        <is>
          <t>https://www.linkedin.com/company/bitpay/jobs/</t>
        </is>
      </c>
      <c r="E2305" t="inlineStr">
        <is>
          <t>404 Client Error: Not Found for url: https://www.linkedin.com/company/bitpay/jobs/</t>
        </is>
      </c>
    </row>
    <row r="2306">
      <c r="A2306" t="inlineStr">
        <is>
          <t>2026-08-14 08:09:30</t>
        </is>
      </c>
      <c r="B2306" t="inlineStr">
        <is>
          <t>SCAN_FAILED</t>
        </is>
      </c>
      <c r="C2306" t="inlineStr">
        <is>
          <t>Alchemy Pay</t>
        </is>
      </c>
      <c r="D2306" t="inlineStr">
        <is>
          <t>https://www.linkedin.com/company/alchemy-pay/jobs/</t>
        </is>
      </c>
      <c r="E2306" t="inlineStr">
        <is>
          <t>429 Client Error: Too Many Requests for url: https://www.linkedin.com/company/alchemy-pay</t>
        </is>
      </c>
    </row>
    <row r="2307">
      <c r="A2307" t="inlineStr">
        <is>
          <t>2026-08-14 08:09:30</t>
        </is>
      </c>
      <c r="B2307" t="inlineStr">
        <is>
          <t>SCAN_FAILED</t>
        </is>
      </c>
      <c r="C2307" t="inlineStr">
        <is>
          <t>Triple-A</t>
        </is>
      </c>
      <c r="D2307" t="inlineStr">
        <is>
          <t>https://www.linkedin.com/company/triple-a-technologies/jobs/</t>
        </is>
      </c>
      <c r="E2307" t="inlineStr">
        <is>
          <t>429 Client Error: Too Many Requests for url: https://www.linkedin.com/company/triple-a-technologies/jobs/</t>
        </is>
      </c>
    </row>
    <row r="2308">
      <c r="A2308" t="inlineStr">
        <is>
          <t>2026-08-14 08:09:30</t>
        </is>
      </c>
      <c r="B2308" t="inlineStr">
        <is>
          <t>SCAN_FAILED</t>
        </is>
      </c>
      <c r="C2308" t="inlineStr">
        <is>
          <t>StraitsX</t>
        </is>
      </c>
      <c r="D2308" t="inlineStr">
        <is>
          <t>https://www.linkedin.com/company/straitsx/jobs/</t>
        </is>
      </c>
      <c r="E2308" t="inlineStr">
        <is>
          <t>429 Client Error: Too Many Requests for url: https://www.linkedin.com/company/straitsx/jobs/</t>
        </is>
      </c>
    </row>
    <row r="2309">
      <c r="A2309" t="inlineStr">
        <is>
          <t>2026-08-14 08:09:30</t>
        </is>
      </c>
      <c r="B2309" t="inlineStr">
        <is>
          <t>SCAN_FAILED</t>
        </is>
      </c>
      <c r="C2309" t="inlineStr">
        <is>
          <t>OSL</t>
        </is>
      </c>
      <c r="D2309" t="inlineStr">
        <is>
          <t>https://osl.com/careers/</t>
        </is>
      </c>
      <c r="E2309" t="inlineStr">
        <is>
          <t>404 Client Error: Not Found for url: https://www.osl.com/hk-en/careers</t>
        </is>
      </c>
    </row>
    <row r="2310">
      <c r="A2310" t="inlineStr">
        <is>
          <t>2026-08-14 08:09:30</t>
        </is>
      </c>
      <c r="B2310" t="inlineStr">
        <is>
          <t>SCAN_FAILED</t>
        </is>
      </c>
      <c r="C2310" t="inlineStr">
        <is>
          <t>Unlimit</t>
        </is>
      </c>
      <c r="D2310" t="inlineStr">
        <is>
          <t>https://www.linkedin.com/company/unlimit/jobs/</t>
        </is>
      </c>
      <c r="E2310" t="inlineStr">
        <is>
          <t>404 Client Error: Not Found for url: https://www.linkedin.com/company/unlimit/jobs/</t>
        </is>
      </c>
    </row>
    <row r="2311">
      <c r="A2311" t="inlineStr">
        <is>
          <t>2026-08-14 08:09:30</t>
        </is>
      </c>
      <c r="B2311" t="inlineStr">
        <is>
          <t>SCAN_FAILED</t>
        </is>
      </c>
      <c r="C2311" t="inlineStr">
        <is>
          <t>Gate</t>
        </is>
      </c>
      <c r="D2311" t="inlineStr">
        <is>
          <t>https://www.gate.com/zh/careers</t>
        </is>
      </c>
      <c r="E2311" t="inlineStr">
        <is>
          <t>403 Client Error: Forbidden for url: https://www.gate.com/zh/careers</t>
        </is>
      </c>
    </row>
    <row r="2312">
      <c r="A2312" t="inlineStr">
        <is>
          <t>2026-08-14 08:09:30</t>
        </is>
      </c>
      <c r="B2312" t="inlineStr">
        <is>
          <t>SCAN_FAILED</t>
        </is>
      </c>
      <c r="C2312" t="inlineStr">
        <is>
          <t>Gate</t>
        </is>
      </c>
      <c r="D2312" t="inlineStr">
        <is>
          <t>https://www.linkedin.com/company/gateio/jobs/</t>
        </is>
      </c>
      <c r="E2312" t="inlineStr">
        <is>
          <t>429 Client Error: Too Many Requests for url: https://www.linkedin.com/company/gateio/jobs/</t>
        </is>
      </c>
    </row>
    <row r="2313">
      <c r="A2313" t="inlineStr">
        <is>
          <t>2026-08-14 08:09:30</t>
        </is>
      </c>
      <c r="B2313" t="inlineStr">
        <is>
          <t>SCAN_FAILED</t>
        </is>
      </c>
      <c r="C2313" t="inlineStr">
        <is>
          <t>Reap</t>
        </is>
      </c>
      <c r="D2313" t="inlineStr">
        <is>
          <t>https://www.linkedin.com/company/reapglobal/jobs/</t>
        </is>
      </c>
      <c r="E2313" t="inlineStr">
        <is>
          <t>429 Client Error: Too Many Requests for url: https://www.linkedin.com/company/reapglobal/jobs/</t>
        </is>
      </c>
    </row>
    <row r="2314">
      <c r="A2314" t="inlineStr">
        <is>
          <t>2026-08-14 08:09:30</t>
        </is>
      </c>
      <c r="B2314" t="inlineStr">
        <is>
          <t>SCAN_FAILED</t>
        </is>
      </c>
      <c r="C2314" t="inlineStr">
        <is>
          <t>Mesh</t>
        </is>
      </c>
      <c r="D2314" t="inlineStr">
        <is>
          <t>https://www.linkedin.com/company/meshconnect/jobs/</t>
        </is>
      </c>
      <c r="E2314" t="inlineStr">
        <is>
          <t>429 Client Error: Too Many Requests for url: https://www.linkedin.com/company/meshconnect/jobs/</t>
        </is>
      </c>
    </row>
    <row r="2315">
      <c r="A2315" t="inlineStr">
        <is>
          <t>2026-08-14 08:09:30</t>
        </is>
      </c>
      <c r="B2315" t="inlineStr">
        <is>
          <t>SCAN_FAILED</t>
        </is>
      </c>
      <c r="C2315" t="inlineStr">
        <is>
          <t>MiniMax</t>
        </is>
      </c>
      <c r="D2315" t="inlineStr">
        <is>
          <t>https://www.linkedin.com/company/minimax-ai/jobs/</t>
        </is>
      </c>
      <c r="E2315" t="inlineStr">
        <is>
          <t>429 Client Error: Too Many Requests for url: https://sg.linkedin.com/company/minimax-ai</t>
        </is>
      </c>
    </row>
    <row r="2316">
      <c r="A2316" t="inlineStr">
        <is>
          <t>2026-08-14 08:09:30</t>
        </is>
      </c>
      <c r="B2316" t="inlineStr">
        <is>
          <t>SCAN_FAILED</t>
        </is>
      </c>
      <c r="C2316" t="inlineStr">
        <is>
          <t>Skyfire</t>
        </is>
      </c>
      <c r="D2316" t="inlineStr">
        <is>
          <t>https://www.linkedin.com/company/skyfirexyz/jobs/</t>
        </is>
      </c>
      <c r="E2316" t="inlineStr">
        <is>
          <t>404 Client Error: Not Found for url: https://www.linkedin.com/company/skyfirexyz/jobs/</t>
        </is>
      </c>
    </row>
    <row r="2317">
      <c r="A2317" t="inlineStr">
        <is>
          <t>2026-08-14 08:09:30</t>
        </is>
      </c>
      <c r="B2317" t="inlineStr">
        <is>
          <t>SCAN_FAILED</t>
        </is>
      </c>
      <c r="C2317" t="inlineStr">
        <is>
          <t>Nevermined</t>
        </is>
      </c>
      <c r="D2317" t="inlineStr">
        <is>
          <t>https://www.linkedin.com/company/nevermined/jobs/</t>
        </is>
      </c>
      <c r="E2317" t="inlineStr">
        <is>
          <t>429 Client Error: Too Many Requests for url: https://www.linkedin.com/company/nevermined/jobs/</t>
        </is>
      </c>
    </row>
    <row r="2318">
      <c r="A2318" t="inlineStr">
        <is>
          <t>2026-08-14 08:09:30</t>
        </is>
      </c>
      <c r="B2318" t="inlineStr">
        <is>
          <t>SCAN_FAILED</t>
        </is>
      </c>
      <c r="C2318" t="inlineStr">
        <is>
          <t>Anthropic</t>
        </is>
      </c>
      <c r="D2318" t="inlineStr">
        <is>
          <t>https://www.linkedin.com/company/anthropic/jobs/</t>
        </is>
      </c>
      <c r="E2318" t="inlineStr">
        <is>
          <t>429 Client Error: Too Many Requests for url: https://www.linkedin.com/company/anthropic/jobs/</t>
        </is>
      </c>
    </row>
    <row r="2319">
      <c r="A2319" t="inlineStr">
        <is>
          <t>2026-08-14 08:09:30</t>
        </is>
      </c>
      <c r="B2319" t="inlineStr">
        <is>
          <t>SCAN_FAILED</t>
        </is>
      </c>
      <c r="C2319" t="inlineStr">
        <is>
          <t>Scale AI</t>
        </is>
      </c>
      <c r="D2319" t="inlineStr">
        <is>
          <t>https://www.linkedin.com/company/scaleai/jobs/</t>
        </is>
      </c>
      <c r="E2319" t="inlineStr">
        <is>
          <t>429 Client Error: Too Many Requests for url: https://www.linkedin.com/company/scaleai/jobs/</t>
        </is>
      </c>
    </row>
    <row r="2320">
      <c r="A2320" t="inlineStr">
        <is>
          <t>2026-08-14 08:09:30</t>
        </is>
      </c>
      <c r="B2320" t="inlineStr">
        <is>
          <t>SCAN_FAILED</t>
        </is>
      </c>
      <c r="C2320" t="inlineStr">
        <is>
          <t>Wise</t>
        </is>
      </c>
      <c r="D2320" t="inlineStr">
        <is>
          <t>https://www.linkedin.com/company/wise/jobs/</t>
        </is>
      </c>
      <c r="E2320" t="inlineStr">
        <is>
          <t>429 Client Error: Too Many Requests for url: https://www.linkedin.com/company/wise</t>
        </is>
      </c>
    </row>
    <row r="2321">
      <c r="A2321" t="inlineStr">
        <is>
          <t>2026-08-15 07:50:18</t>
        </is>
      </c>
      <c r="B2321" t="inlineStr">
        <is>
          <t>UPDATED</t>
        </is>
      </c>
      <c r="C2321" t="inlineStr">
        <is>
          <t>Stripe</t>
        </is>
      </c>
      <c r="D2321" t="inlineStr">
        <is>
          <t>https://stripe.com/careers/listing/account-executive-enterprise-growth/7997146</t>
        </is>
      </c>
    </row>
    <row r="2322">
      <c r="A2322" t="inlineStr">
        <is>
          <t>2026-08-15 07:50:18</t>
        </is>
      </c>
      <c r="B2322" t="inlineStr">
        <is>
          <t>UPDATED</t>
        </is>
      </c>
      <c r="C2322" t="inlineStr">
        <is>
          <t>Stripe</t>
        </is>
      </c>
      <c r="D2322" t="inlineStr">
        <is>
          <t>https://www.linkedin.com/jobs/account-manager-jobs?trk=organization_guest-browse_jobs</t>
        </is>
      </c>
    </row>
    <row r="2323">
      <c r="A2323" t="inlineStr">
        <is>
          <t>2026-08-15 07:50:18</t>
        </is>
      </c>
      <c r="B2323" t="inlineStr">
        <is>
          <t>NEW</t>
        </is>
      </c>
      <c r="C2323" t="inlineStr">
        <is>
          <t>Adyen</t>
        </is>
      </c>
      <c r="D2323" t="inlineStr">
        <is>
          <t>https://es.linkedin.com/jobs/view/enterprise-account-manager-at-adyen-4453560492?refId=PqXKVq0fx%2BdslglCLfDhCQ%3D%3D&amp;trackingId=El9tWTyJ5YroxvSnFEUnJA%3D%3D</t>
        </is>
      </c>
    </row>
    <row r="2324">
      <c r="A2324" t="inlineStr">
        <is>
          <t>2026-08-15 07:50:18</t>
        </is>
      </c>
      <c r="B2324" t="inlineStr">
        <is>
          <t>UPDATED</t>
        </is>
      </c>
      <c r="C2324" t="inlineStr">
        <is>
          <t>Adyen</t>
        </is>
      </c>
      <c r="D2324" t="inlineStr">
        <is>
          <t>https://www.linkedin.com/jobs/account-manager-jobs?trk=organization_guest-browse_jobs</t>
        </is>
      </c>
    </row>
    <row r="2325">
      <c r="A2325" t="inlineStr">
        <is>
          <t>2026-08-15 07:50:18</t>
        </is>
      </c>
      <c r="B2325" t="inlineStr">
        <is>
          <t>UPDATED</t>
        </is>
      </c>
      <c r="C2325" t="inlineStr">
        <is>
          <t>Visa</t>
        </is>
      </c>
      <c r="D2325" t="inlineStr">
        <is>
          <t>https://www.linkedin.com/jobs/account-manager-jobs?trk=organization_guest-browse_jobs</t>
        </is>
      </c>
    </row>
    <row r="2326">
      <c r="A2326" t="inlineStr">
        <is>
          <t>2026-08-15 07:50:18</t>
        </is>
      </c>
      <c r="B2326" t="inlineStr">
        <is>
          <t>NEW</t>
        </is>
      </c>
      <c r="C2326" t="inlineStr">
        <is>
          <t>Mastercard</t>
        </is>
      </c>
      <c r="D2326" t="inlineStr">
        <is>
          <t>https://ca.linkedin.com/jobs/view/customer-success-manager-economic-intelligence-advisors-client-services%E2%80%AF-at-mastercard-4451280293?refId=arqSlzDIryzIrUCKozMr4w%3D%3D&amp;trackingId=KLfl0SvQvrImqxE59OjMTw%3D%3D</t>
        </is>
      </c>
    </row>
    <row r="2327">
      <c r="A2327" t="inlineStr">
        <is>
          <t>2026-08-15 07:50:18</t>
        </is>
      </c>
      <c r="B2327" t="inlineStr">
        <is>
          <t>UPDATED</t>
        </is>
      </c>
      <c r="C2327" t="inlineStr">
        <is>
          <t>Mastercard</t>
        </is>
      </c>
      <c r="D2327" t="inlineStr">
        <is>
          <t>https://www.linkedin.com/jobs/account-manager-jobs?trk=organization_guest-browse_jobs</t>
        </is>
      </c>
    </row>
    <row r="2328">
      <c r="A2328" t="inlineStr">
        <is>
          <t>2026-08-15 07:50:18</t>
        </is>
      </c>
      <c r="B2328" t="inlineStr">
        <is>
          <t>UPDATED</t>
        </is>
      </c>
      <c r="C2328" t="inlineStr">
        <is>
          <t>PayPal</t>
        </is>
      </c>
      <c r="D2328" t="inlineStr">
        <is>
          <t>https://www.linkedin.com/jobs/account-manager-jobs?trk=organization_guest-browse_jobs</t>
        </is>
      </c>
    </row>
    <row r="2329">
      <c r="A2329" t="inlineStr">
        <is>
          <t>2026-08-15 07:50:18</t>
        </is>
      </c>
      <c r="B2329" t="inlineStr">
        <is>
          <t>NEW</t>
        </is>
      </c>
      <c r="C2329" t="inlineStr">
        <is>
          <t>Payoneer</t>
        </is>
      </c>
      <c r="D2329" t="inlineStr">
        <is>
          <t>https://ph.linkedin.com/jobs/view/business-development-representative-wfm-at-payoneer-4436499887?refId=4ERvWmvVofR08Gu5yNB00Q%3D%3D&amp;trackingId=8oTwmab0IV5xemC58P6c%2BQ%3D%3D</t>
        </is>
      </c>
    </row>
    <row r="2330">
      <c r="A2330" t="inlineStr">
        <is>
          <t>2026-08-15 07:50:18</t>
        </is>
      </c>
      <c r="B2330" t="inlineStr">
        <is>
          <t>NEW</t>
        </is>
      </c>
      <c r="C2330" t="inlineStr">
        <is>
          <t>Payoneer</t>
        </is>
      </c>
      <c r="D2330" t="inlineStr">
        <is>
          <t>https://pl.linkedin.com/jobs/view/customer-success-manager-at-payoneer-4451202331?refId=4ERvWmvVofR08Gu5yNB00Q%3D%3D&amp;trackingId=btgAemzknGBnbNsxUl1ptw%3D%3D</t>
        </is>
      </c>
    </row>
    <row r="2331">
      <c r="A2331" t="inlineStr">
        <is>
          <t>2026-08-15 07:50:18</t>
        </is>
      </c>
      <c r="B2331" t="inlineStr">
        <is>
          <t>UPDATED</t>
        </is>
      </c>
      <c r="C2331" t="inlineStr">
        <is>
          <t>Payoneer</t>
        </is>
      </c>
      <c r="D2331" t="inlineStr">
        <is>
          <t>https://www.linkedin.com/jobs/account-manager-jobs?trk=organization_guest-browse_jobs</t>
        </is>
      </c>
    </row>
    <row r="2332">
      <c r="A2332" t="inlineStr">
        <is>
          <t>2026-08-15 07:50:18</t>
        </is>
      </c>
      <c r="B2332" t="inlineStr">
        <is>
          <t>NEW</t>
        </is>
      </c>
      <c r="C2332" t="inlineStr">
        <is>
          <t>Airwallex</t>
        </is>
      </c>
      <c r="D2332" t="inlineStr">
        <is>
          <t>https://careers.airwallex.com/job/9f1a7d09-a233-4790-8458-e1fa1e783537/gtm-partnerships-manager-japan/</t>
        </is>
      </c>
    </row>
    <row r="2333">
      <c r="A2333" t="inlineStr">
        <is>
          <t>2026-08-15 07:50:18</t>
        </is>
      </c>
      <c r="B2333" t="inlineStr">
        <is>
          <t>UPDATED</t>
        </is>
      </c>
      <c r="C2333" t="inlineStr">
        <is>
          <t>Airwallex</t>
        </is>
      </c>
      <c r="D2333" t="inlineStr">
        <is>
          <t>https://careers.airwallex.com/job/0041178d-9b99-4c6e-9ad0-d8399d77559f/senior-manager-financial-partnerships-card-issuing-acquiring-emea/</t>
        </is>
      </c>
    </row>
    <row r="2334">
      <c r="A2334" t="inlineStr">
        <is>
          <t>2026-08-15 07:50:18</t>
        </is>
      </c>
      <c r="B2334" t="inlineStr">
        <is>
          <t>NEW</t>
        </is>
      </c>
      <c r="C2334" t="inlineStr">
        <is>
          <t>Airwallex</t>
        </is>
      </c>
      <c r="D2334" t="inlineStr">
        <is>
          <t>https://www.linkedin.com/jobs/view/senior-manager-strategic-partnerships-at-airwallex-4374540400?refId=aG%2FZRoAZqRM6ybm4fZ5QpQ%3D%3D&amp;trackingId=IZEZ6dEI0LexGO3nzsVIig%3D%3D</t>
        </is>
      </c>
    </row>
    <row r="2335">
      <c r="A2335" t="inlineStr">
        <is>
          <t>2026-08-15 07:50:18</t>
        </is>
      </c>
      <c r="B2335" t="inlineStr">
        <is>
          <t>UPDATED</t>
        </is>
      </c>
      <c r="C2335" t="inlineStr">
        <is>
          <t>Airwallex</t>
        </is>
      </c>
      <c r="D2335" t="inlineStr">
        <is>
          <t>https://www.linkedin.com/jobs/account-manager-jobs?trk=organization_guest-browse_jobs</t>
        </is>
      </c>
    </row>
    <row r="2336">
      <c r="A2336" t="inlineStr">
        <is>
          <t>2026-08-15 07:50:18</t>
        </is>
      </c>
      <c r="B2336" t="inlineStr">
        <is>
          <t>UPDATED</t>
        </is>
      </c>
      <c r="C2336" t="inlineStr">
        <is>
          <t>Nium</t>
        </is>
      </c>
      <c r="D2336" t="inlineStr">
        <is>
          <t>https://www.nium.com/solutions/marketplaces</t>
        </is>
      </c>
    </row>
    <row r="2337">
      <c r="A2337" t="inlineStr">
        <is>
          <t>2026-08-15 07:50:18</t>
        </is>
      </c>
      <c r="B2337" t="inlineStr">
        <is>
          <t>UPDATED</t>
        </is>
      </c>
      <c r="C2337" t="inlineStr">
        <is>
          <t>Nium</t>
        </is>
      </c>
      <c r="D2337" t="inlineStr">
        <is>
          <t>https://www.nium.com/solutions/airlines</t>
        </is>
      </c>
    </row>
    <row r="2338">
      <c r="A2338" t="inlineStr">
        <is>
          <t>2026-08-15 07:50:18</t>
        </is>
      </c>
      <c r="B2338" t="inlineStr">
        <is>
          <t>UPDATED</t>
        </is>
      </c>
      <c r="C2338" t="inlineStr">
        <is>
          <t>Nium</t>
        </is>
      </c>
      <c r="D2338" t="inlineStr">
        <is>
          <t>https://docs.nium.com/travel</t>
        </is>
      </c>
    </row>
    <row r="2339">
      <c r="A2339" t="inlineStr">
        <is>
          <t>2026-08-15 07:50:18</t>
        </is>
      </c>
      <c r="B2339" t="inlineStr">
        <is>
          <t>UPDATED</t>
        </is>
      </c>
      <c r="C2339" t="inlineStr">
        <is>
          <t>Nium</t>
        </is>
      </c>
      <c r="D2339" t="inlineStr">
        <is>
          <t>https://www.nium.com/solutions/marketplaces</t>
        </is>
      </c>
    </row>
    <row r="2340">
      <c r="A2340" t="inlineStr">
        <is>
          <t>2026-08-15 07:50:18</t>
        </is>
      </c>
      <c r="B2340" t="inlineStr">
        <is>
          <t>UPDATED</t>
        </is>
      </c>
      <c r="C2340" t="inlineStr">
        <is>
          <t>Nium</t>
        </is>
      </c>
      <c r="D2340" t="inlineStr">
        <is>
          <t>https://www.nium.com/solutions/airlines</t>
        </is>
      </c>
    </row>
    <row r="2341">
      <c r="A2341" t="inlineStr">
        <is>
          <t>2026-08-15 07:50:18</t>
        </is>
      </c>
      <c r="B2341" t="inlineStr">
        <is>
          <t>UPDATED</t>
        </is>
      </c>
      <c r="C2341" t="inlineStr">
        <is>
          <t>Nium</t>
        </is>
      </c>
      <c r="D2341" t="inlineStr">
        <is>
          <t>https://docs.nium.com/travel</t>
        </is>
      </c>
    </row>
    <row r="2342">
      <c r="A2342" t="inlineStr">
        <is>
          <t>2026-08-15 07:50:18</t>
        </is>
      </c>
      <c r="B2342" t="inlineStr">
        <is>
          <t>UPDATED</t>
        </is>
      </c>
      <c r="C2342" t="inlineStr">
        <is>
          <t>Nium</t>
        </is>
      </c>
      <c r="D2342" t="inlineStr">
        <is>
          <t>https://www.nium.com/cross-border-payments</t>
        </is>
      </c>
    </row>
    <row r="2343">
      <c r="A2343" t="inlineStr">
        <is>
          <t>2026-08-15 07:50:18</t>
        </is>
      </c>
      <c r="B2343" t="inlineStr">
        <is>
          <t>UPDATED</t>
        </is>
      </c>
      <c r="C2343" t="inlineStr">
        <is>
          <t>Nuvei</t>
        </is>
      </c>
      <c r="D2343" t="inlineStr">
        <is>
          <t>https://www.nuvei.com/payment-solution</t>
        </is>
      </c>
    </row>
    <row r="2344">
      <c r="A2344" t="inlineStr">
        <is>
          <t>2026-08-15 07:50:18</t>
        </is>
      </c>
      <c r="B2344" t="inlineStr">
        <is>
          <t>UPDATED</t>
        </is>
      </c>
      <c r="C2344" t="inlineStr">
        <is>
          <t>Nuvei</t>
        </is>
      </c>
      <c r="D2344" t="inlineStr">
        <is>
          <t>https://www.nuvei.com/solutions/crypto-digital-assets</t>
        </is>
      </c>
    </row>
    <row r="2345">
      <c r="A2345" t="inlineStr">
        <is>
          <t>2026-08-15 07:50:18</t>
        </is>
      </c>
      <c r="B2345" t="inlineStr">
        <is>
          <t>UPDATED</t>
        </is>
      </c>
      <c r="C2345" t="inlineStr">
        <is>
          <t>Nuvei</t>
        </is>
      </c>
      <c r="D2345" t="inlineStr">
        <is>
          <t>https://www.nuvei.com/use-cases/online-retail</t>
        </is>
      </c>
    </row>
    <row r="2346">
      <c r="A2346" t="inlineStr">
        <is>
          <t>2026-08-15 07:50:18</t>
        </is>
      </c>
      <c r="B2346" t="inlineStr">
        <is>
          <t>UPDATED</t>
        </is>
      </c>
      <c r="C2346" t="inlineStr">
        <is>
          <t>Nuvei</t>
        </is>
      </c>
      <c r="D2346" t="inlineStr">
        <is>
          <t>https://www.nuvei.com/use-cases/financial-services</t>
        </is>
      </c>
    </row>
    <row r="2347">
      <c r="A2347" t="inlineStr">
        <is>
          <t>2026-08-15 07:50:18</t>
        </is>
      </c>
      <c r="B2347" t="inlineStr">
        <is>
          <t>UPDATED</t>
        </is>
      </c>
      <c r="C2347" t="inlineStr">
        <is>
          <t>Nuvei</t>
        </is>
      </c>
      <c r="D2347" t="inlineStr">
        <is>
          <t>https://www.nuvei.com/use-cases/crypto-platforms-exchanges</t>
        </is>
      </c>
    </row>
    <row r="2348">
      <c r="A2348" t="inlineStr">
        <is>
          <t>2026-08-15 07:50:18</t>
        </is>
      </c>
      <c r="B2348" t="inlineStr">
        <is>
          <t>UPDATED</t>
        </is>
      </c>
      <c r="C2348" t="inlineStr">
        <is>
          <t>Nuvei</t>
        </is>
      </c>
      <c r="D2348" t="inlineStr">
        <is>
          <t>https://www.nuvei.com/use-cases/government</t>
        </is>
      </c>
    </row>
    <row r="2349">
      <c r="A2349" t="inlineStr">
        <is>
          <t>2026-08-15 07:50:18</t>
        </is>
      </c>
      <c r="B2349" t="inlineStr">
        <is>
          <t>UPDATED</t>
        </is>
      </c>
      <c r="C2349" t="inlineStr">
        <is>
          <t>Nuvei</t>
        </is>
      </c>
      <c r="D2349" t="inlineStr">
        <is>
          <t>https://www.nuvei.com/use-cases/small-medium-sized-businesses</t>
        </is>
      </c>
    </row>
    <row r="2350">
      <c r="A2350" t="inlineStr">
        <is>
          <t>2026-08-15 07:50:18</t>
        </is>
      </c>
      <c r="B2350" t="inlineStr">
        <is>
          <t>UPDATED</t>
        </is>
      </c>
      <c r="C2350" t="inlineStr">
        <is>
          <t>Nuvei</t>
        </is>
      </c>
      <c r="D2350" t="inlineStr">
        <is>
          <t>https://www.nuvei.com/solutions/issuing</t>
        </is>
      </c>
    </row>
    <row r="2351">
      <c r="A2351" t="inlineStr">
        <is>
          <t>2026-08-15 07:50:18</t>
        </is>
      </c>
      <c r="B2351" t="inlineStr">
        <is>
          <t>UPDATED</t>
        </is>
      </c>
      <c r="C2351" t="inlineStr">
        <is>
          <t>Nuvei</t>
        </is>
      </c>
      <c r="D2351" t="inlineStr">
        <is>
          <t>https://www.nuvei.com/solutions/real-time-payments</t>
        </is>
      </c>
    </row>
    <row r="2352">
      <c r="A2352" t="inlineStr">
        <is>
          <t>2026-08-15 07:50:18</t>
        </is>
      </c>
      <c r="B2352" t="inlineStr">
        <is>
          <t>UPDATED</t>
        </is>
      </c>
      <c r="C2352" t="inlineStr">
        <is>
          <t>Nuvei</t>
        </is>
      </c>
      <c r="D2352" t="inlineStr">
        <is>
          <t>https://www.nuvei.com/solutions/payment-orchestration</t>
        </is>
      </c>
    </row>
    <row r="2353">
      <c r="A2353" t="inlineStr">
        <is>
          <t>2026-08-15 07:50:18</t>
        </is>
      </c>
      <c r="B2353" t="inlineStr">
        <is>
          <t>UPDATED</t>
        </is>
      </c>
      <c r="C2353" t="inlineStr">
        <is>
          <t>Nuvei</t>
        </is>
      </c>
      <c r="D2353" t="inlineStr">
        <is>
          <t>https://www.nuvei.com/solutions/crypto-digital-assets</t>
        </is>
      </c>
    </row>
    <row r="2354">
      <c r="A2354" t="inlineStr">
        <is>
          <t>2026-08-15 07:50:18</t>
        </is>
      </c>
      <c r="B2354" t="inlineStr">
        <is>
          <t>UPDATED</t>
        </is>
      </c>
      <c r="C2354" t="inlineStr">
        <is>
          <t>Nuvei</t>
        </is>
      </c>
      <c r="D2354" t="inlineStr">
        <is>
          <t>https://www.nuvei.com/use-cases/healthcare-payment-solutions</t>
        </is>
      </c>
    </row>
    <row r="2355">
      <c r="A2355" t="inlineStr">
        <is>
          <t>2026-08-15 07:50:18</t>
        </is>
      </c>
      <c r="B2355" t="inlineStr">
        <is>
          <t>UPDATED</t>
        </is>
      </c>
      <c r="C2355" t="inlineStr">
        <is>
          <t>Nuvei</t>
        </is>
      </c>
      <c r="D2355" t="inlineStr">
        <is>
          <t>https://www.nuvei.com/use-cases/hospitality</t>
        </is>
      </c>
    </row>
    <row r="2356">
      <c r="A2356" t="inlineStr">
        <is>
          <t>2026-08-15 07:50:18</t>
        </is>
      </c>
      <c r="B2356" t="inlineStr">
        <is>
          <t>UPDATED</t>
        </is>
      </c>
      <c r="C2356" t="inlineStr">
        <is>
          <t>Nuvei</t>
        </is>
      </c>
      <c r="D2356" t="inlineStr">
        <is>
          <t>https://www.nuvei.com/use-cases/automotive</t>
        </is>
      </c>
    </row>
    <row r="2357">
      <c r="A2357" t="inlineStr">
        <is>
          <t>2026-08-15 07:50:18</t>
        </is>
      </c>
      <c r="B2357" t="inlineStr">
        <is>
          <t>UPDATED</t>
        </is>
      </c>
      <c r="C2357" t="inlineStr">
        <is>
          <t>Nuvei</t>
        </is>
      </c>
      <c r="D2357" t="inlineStr">
        <is>
          <t>https://www.nuvei.com/use-cases/grocery</t>
        </is>
      </c>
    </row>
    <row r="2358">
      <c r="A2358" t="inlineStr">
        <is>
          <t>2026-08-15 07:50:18</t>
        </is>
      </c>
      <c r="B2358" t="inlineStr">
        <is>
          <t>UPDATED</t>
        </is>
      </c>
      <c r="C2358" t="inlineStr">
        <is>
          <t>Nuvei</t>
        </is>
      </c>
      <c r="D2358" t="inlineStr">
        <is>
          <t>https://www.nuvei.com/use-cases/crypto-platforms-exchanges</t>
        </is>
      </c>
    </row>
    <row r="2359">
      <c r="A2359" t="inlineStr">
        <is>
          <t>2026-08-15 07:50:18</t>
        </is>
      </c>
      <c r="B2359" t="inlineStr">
        <is>
          <t>UPDATED</t>
        </is>
      </c>
      <c r="C2359" t="inlineStr">
        <is>
          <t>Nuvei</t>
        </is>
      </c>
      <c r="D2359" t="inlineStr">
        <is>
          <t>https://www.nuvei.com/use-cases/small-medium-sized-businesses</t>
        </is>
      </c>
    </row>
    <row r="2360">
      <c r="A2360" t="inlineStr">
        <is>
          <t>2026-08-15 07:50:18</t>
        </is>
      </c>
      <c r="B2360" t="inlineStr">
        <is>
          <t>UPDATED</t>
        </is>
      </c>
      <c r="C2360" t="inlineStr">
        <is>
          <t>Nuvei</t>
        </is>
      </c>
      <c r="D2360" t="inlineStr">
        <is>
          <t>https://www.nuvei.com/use-cases/government</t>
        </is>
      </c>
    </row>
    <row r="2361">
      <c r="A2361" t="inlineStr">
        <is>
          <t>2026-08-15 07:50:18</t>
        </is>
      </c>
      <c r="B2361" t="inlineStr">
        <is>
          <t>UPDATED</t>
        </is>
      </c>
      <c r="C2361" t="inlineStr">
        <is>
          <t>Nuvei</t>
        </is>
      </c>
      <c r="D2361" t="inlineStr">
        <is>
          <t>https://www.nuvei.com/use-cases/business-to-business</t>
        </is>
      </c>
    </row>
    <row r="2362">
      <c r="A2362" t="inlineStr">
        <is>
          <t>2026-08-15 07:50:18</t>
        </is>
      </c>
      <c r="B2362" t="inlineStr">
        <is>
          <t>UPDATED</t>
        </is>
      </c>
      <c r="C2362" t="inlineStr">
        <is>
          <t>Nuvei</t>
        </is>
      </c>
      <c r="D2362" t="inlineStr">
        <is>
          <t>https://www.nuvei.com/use-cases/financial-services</t>
        </is>
      </c>
    </row>
    <row r="2363">
      <c r="A2363" t="inlineStr">
        <is>
          <t>2026-08-15 07:50:18</t>
        </is>
      </c>
      <c r="B2363" t="inlineStr">
        <is>
          <t>UPDATED</t>
        </is>
      </c>
      <c r="C2363" t="inlineStr">
        <is>
          <t>Nuvei</t>
        </is>
      </c>
      <c r="D2363" t="inlineStr">
        <is>
          <t>https://www.nuvei.com/use-cases/online-gaming</t>
        </is>
      </c>
    </row>
    <row r="2364">
      <c r="A2364" t="inlineStr">
        <is>
          <t>2026-08-15 07:50:18</t>
        </is>
      </c>
      <c r="B2364" t="inlineStr">
        <is>
          <t>UPDATED</t>
        </is>
      </c>
      <c r="C2364" t="inlineStr">
        <is>
          <t>Nuvei</t>
        </is>
      </c>
      <c r="D2364" t="inlineStr">
        <is>
          <t>https://www.nuvei.com/use-cases/online-retail</t>
        </is>
      </c>
    </row>
    <row r="2365">
      <c r="A2365" t="inlineStr">
        <is>
          <t>2026-08-15 07:50:18</t>
        </is>
      </c>
      <c r="B2365" t="inlineStr">
        <is>
          <t>UPDATED</t>
        </is>
      </c>
      <c r="C2365" t="inlineStr">
        <is>
          <t>Nuvei</t>
        </is>
      </c>
      <c r="D2365" t="inlineStr">
        <is>
          <t>https://www.nuvei.com/use-cases/digital-content-subscriptions</t>
        </is>
      </c>
    </row>
    <row r="2366">
      <c r="A2366" t="inlineStr">
        <is>
          <t>2026-08-15 07:50:18</t>
        </is>
      </c>
      <c r="B2366" t="inlineStr">
        <is>
          <t>UPDATED</t>
        </is>
      </c>
      <c r="C2366" t="inlineStr">
        <is>
          <t>Nuvei</t>
        </is>
      </c>
      <c r="D2366" t="inlineStr">
        <is>
          <t>https://www.nuvei.com/posts/nuvei-and-blackline-partner-to-modernize-the-invoice-to-cash-process-through-embedded-payments</t>
        </is>
      </c>
    </row>
    <row r="2367">
      <c r="A2367" t="inlineStr">
        <is>
          <t>2026-08-15 07:50:18</t>
        </is>
      </c>
      <c r="B2367" t="inlineStr">
        <is>
          <t>UPDATED</t>
        </is>
      </c>
      <c r="C2367" t="inlineStr">
        <is>
          <t>Nuvei</t>
        </is>
      </c>
      <c r="D2367" t="inlineStr">
        <is>
          <t>https://www.nuvei.com/posts/nuvei-completes-first-party-in-agent-payment-with-visa-unveils-merchant-led-agentic-payments-strategy</t>
        </is>
      </c>
    </row>
    <row r="2368">
      <c r="A2368" t="inlineStr">
        <is>
          <t>2026-08-15 07:50:18</t>
        </is>
      </c>
      <c r="B2368" t="inlineStr">
        <is>
          <t>UPDATED</t>
        </is>
      </c>
      <c r="C2368" t="inlineStr">
        <is>
          <t>Nuvei</t>
        </is>
      </c>
      <c r="D2368" t="inlineStr">
        <is>
          <t>https://www.nuvei.com/posts/nuvei-to-acquire-payoneer-for-2-75-billion-creating-a-leading-global-platform-for-local-and-cross-border-commerce</t>
        </is>
      </c>
    </row>
    <row r="2369">
      <c r="A2369" t="inlineStr">
        <is>
          <t>2026-08-15 07:50:18</t>
        </is>
      </c>
      <c r="B2369" t="inlineStr">
        <is>
          <t>UPDATED</t>
        </is>
      </c>
      <c r="C2369" t="inlineStr">
        <is>
          <t>Nuvei</t>
        </is>
      </c>
      <c r="D2369" t="inlineStr">
        <is>
          <t>https://www.nuvei.com/posts/syspro-and-nuvei-partner-to-embed-integrated-payments-into-erp-for-manufacturing-and-distribution</t>
        </is>
      </c>
    </row>
    <row r="2370">
      <c r="A2370" t="inlineStr">
        <is>
          <t>2026-08-15 07:50:18</t>
        </is>
      </c>
      <c r="B2370" t="inlineStr">
        <is>
          <t>UPDATED</t>
        </is>
      </c>
      <c r="C2370" t="inlineStr">
        <is>
          <t>Nuvei</t>
        </is>
      </c>
      <c r="D2370" t="inlineStr">
        <is>
          <t>https://www.nuvei.com/posts/how-america-pays-what-1-000-us-shoppers-told-nuvei</t>
        </is>
      </c>
    </row>
    <row r="2371">
      <c r="A2371" t="inlineStr">
        <is>
          <t>2026-08-15 07:50:18</t>
        </is>
      </c>
      <c r="B2371" t="inlineStr">
        <is>
          <t>UPDATED</t>
        </is>
      </c>
      <c r="C2371" t="inlineStr">
        <is>
          <t>Nuvei</t>
        </is>
      </c>
      <c r="D2371" t="inlineStr">
        <is>
          <t>https://www.nuvei.com/posts/agentic-commerce-what-it-is-and-how-payments-have-to-change</t>
        </is>
      </c>
    </row>
    <row r="2372">
      <c r="A2372" t="inlineStr">
        <is>
          <t>2026-08-15 07:50:18</t>
        </is>
      </c>
      <c r="B2372" t="inlineStr">
        <is>
          <t>UPDATED</t>
        </is>
      </c>
      <c r="C2372" t="inlineStr">
        <is>
          <t>Thunes</t>
        </is>
      </c>
      <c r="D2372" t="inlineStr">
        <is>
          <t>https://www.thunes.com/cross-border-payments/</t>
        </is>
      </c>
    </row>
    <row r="2373">
      <c r="A2373" t="inlineStr">
        <is>
          <t>2026-08-15 07:50:18</t>
        </is>
      </c>
      <c r="B2373" t="inlineStr">
        <is>
          <t>UPDATED</t>
        </is>
      </c>
      <c r="C2373" t="inlineStr">
        <is>
          <t>Rapyd</t>
        </is>
      </c>
      <c r="D2373" t="inlineStr">
        <is>
          <t>https://www.rapyd.net/solutions/cross-border-payments-solutions/</t>
        </is>
      </c>
    </row>
    <row r="2374">
      <c r="A2374" t="inlineStr">
        <is>
          <t>2026-08-15 07:50:18</t>
        </is>
      </c>
      <c r="B2374" t="inlineStr">
        <is>
          <t>UPDATED</t>
        </is>
      </c>
      <c r="C2374" t="inlineStr">
        <is>
          <t>Coinbase</t>
        </is>
      </c>
      <c r="D2374" t="inlineStr">
        <is>
          <t>https://www.coinbase.com/developer-platform/paymentfirms</t>
        </is>
      </c>
    </row>
    <row r="2375">
      <c r="A2375" t="inlineStr">
        <is>
          <t>2026-08-15 07:50:18</t>
        </is>
      </c>
      <c r="B2375" t="inlineStr">
        <is>
          <t>UPDATED</t>
        </is>
      </c>
      <c r="C2375" t="inlineStr">
        <is>
          <t>Fireblocks</t>
        </is>
      </c>
      <c r="D2375" t="inlineStr">
        <is>
          <t>https://www.linkedin.com/jobs/business-development-representative-jobs?trk=organization_guest-browse_jobs</t>
        </is>
      </c>
    </row>
    <row r="2376">
      <c r="A2376" t="inlineStr">
        <is>
          <t>2026-08-15 07:50:18</t>
        </is>
      </c>
      <c r="B2376" t="inlineStr">
        <is>
          <t>UPDATED</t>
        </is>
      </c>
      <c r="C2376" t="inlineStr">
        <is>
          <t>Fireblocks</t>
        </is>
      </c>
      <c r="D2376" t="inlineStr">
        <is>
          <t>https://www.linkedin.com/jobs/account-manager-jobs?trk=organization_guest-browse_jobs</t>
        </is>
      </c>
    </row>
    <row r="2377">
      <c r="A2377" t="inlineStr">
        <is>
          <t>2026-08-15 07:50:18</t>
        </is>
      </c>
      <c r="B2377" t="inlineStr">
        <is>
          <t>UPDATED</t>
        </is>
      </c>
      <c r="C2377" t="inlineStr">
        <is>
          <t>Ripple</t>
        </is>
      </c>
      <c r="D2377" t="inlineStr">
        <is>
          <t>https://www.linkedin.com/jobs/account-manager-jobs?trk=organization_guest-browse_jobs</t>
        </is>
      </c>
    </row>
    <row r="2378">
      <c r="A2378" t="inlineStr">
        <is>
          <t>2026-08-15 07:50:18</t>
        </is>
      </c>
      <c r="B2378" t="inlineStr">
        <is>
          <t>UPDATED</t>
        </is>
      </c>
      <c r="C2378" t="inlineStr">
        <is>
          <t>BVNK</t>
        </is>
      </c>
      <c r="D2378" t="inlineStr">
        <is>
          <t>https://www.bvnk.com/self-managed-payments</t>
        </is>
      </c>
    </row>
    <row r="2379">
      <c r="A2379" t="inlineStr">
        <is>
          <t>2026-08-15 07:50:18</t>
        </is>
      </c>
      <c r="B2379" t="inlineStr">
        <is>
          <t>UPDATED</t>
        </is>
      </c>
      <c r="C2379" t="inlineStr">
        <is>
          <t>BVNK</t>
        </is>
      </c>
      <c r="D2379" t="inlineStr">
        <is>
          <t>https://www.bvnk.com/self-managed-payments</t>
        </is>
      </c>
    </row>
    <row r="2380">
      <c r="A2380" t="inlineStr">
        <is>
          <t>2026-08-15 07:50:18</t>
        </is>
      </c>
      <c r="B2380" t="inlineStr">
        <is>
          <t>UPDATED</t>
        </is>
      </c>
      <c r="C2380" t="inlineStr">
        <is>
          <t>Triple-A</t>
        </is>
      </c>
      <c r="D2380" t="inlineStr">
        <is>
          <t>https://triple-a.io/case-studies</t>
        </is>
      </c>
    </row>
    <row r="2381">
      <c r="A2381" t="inlineStr">
        <is>
          <t>2026-08-15 07:50:18</t>
        </is>
      </c>
      <c r="B2381" t="inlineStr">
        <is>
          <t>UPDATED</t>
        </is>
      </c>
      <c r="C2381" t="inlineStr">
        <is>
          <t>Tazapay</t>
        </is>
      </c>
      <c r="D2381" t="inlineStr">
        <is>
          <t>https://www.tazapay.com/payment-methods</t>
        </is>
      </c>
    </row>
    <row r="2382">
      <c r="A2382" t="inlineStr">
        <is>
          <t>2026-08-15 07:50:18</t>
        </is>
      </c>
      <c r="B2382" t="inlineStr">
        <is>
          <t>UPDATED</t>
        </is>
      </c>
      <c r="C2382" t="inlineStr">
        <is>
          <t>Tazapay</t>
        </is>
      </c>
      <c r="D2382" t="inlineStr">
        <is>
          <t>https://www.tazapay.com/payment-methods</t>
        </is>
      </c>
    </row>
    <row r="2383">
      <c r="A2383" t="inlineStr">
        <is>
          <t>2026-08-15 07:50:18</t>
        </is>
      </c>
      <c r="B2383" t="inlineStr">
        <is>
          <t>UPDATED</t>
        </is>
      </c>
      <c r="C2383" t="inlineStr">
        <is>
          <t>Unlimit</t>
        </is>
      </c>
      <c r="D2383" t="inlineStr">
        <is>
          <t>https://www.baas.unlimit.com/payments/</t>
        </is>
      </c>
    </row>
    <row r="2384">
      <c r="A2384" t="inlineStr">
        <is>
          <t>2026-08-15 07:50:18</t>
        </is>
      </c>
      <c r="B2384" t="inlineStr">
        <is>
          <t>UPDATED</t>
        </is>
      </c>
      <c r="C2384" t="inlineStr">
        <is>
          <t>Unlimit</t>
        </is>
      </c>
      <c r="D2384" t="inlineStr">
        <is>
          <t>https://www.baas.unlimit.com/payments/</t>
        </is>
      </c>
    </row>
    <row r="2385">
      <c r="A2385" t="inlineStr">
        <is>
          <t>2026-08-15 07:50:18</t>
        </is>
      </c>
      <c r="B2385" t="inlineStr">
        <is>
          <t>UPDATED</t>
        </is>
      </c>
      <c r="C2385" t="inlineStr">
        <is>
          <t>Unlimit</t>
        </is>
      </c>
      <c r="D2385" t="inlineStr">
        <is>
          <t>https://jobs.lever.co/unlimit/296197b1-ce36-43e3-9f58-05084ff3b235</t>
        </is>
      </c>
    </row>
    <row r="2386">
      <c r="A2386" t="inlineStr">
        <is>
          <t>2026-08-15 07:50:18</t>
        </is>
      </c>
      <c r="B2386" t="inlineStr">
        <is>
          <t>UPDATED</t>
        </is>
      </c>
      <c r="C2386" t="inlineStr">
        <is>
          <t>Unlimit</t>
        </is>
      </c>
      <c r="D2386" t="inlineStr">
        <is>
          <t>https://jobs.lever.co/unlimit/1e5c58cd-f934-4d7b-a44a-4d202d62d07e</t>
        </is>
      </c>
    </row>
    <row r="2387">
      <c r="A2387" t="inlineStr">
        <is>
          <t>2026-08-15 07:50:18</t>
        </is>
      </c>
      <c r="B2387" t="inlineStr">
        <is>
          <t>UPDATED</t>
        </is>
      </c>
      <c r="C2387" t="inlineStr">
        <is>
          <t>Unlimit</t>
        </is>
      </c>
      <c r="D2387" t="inlineStr">
        <is>
          <t>https://jobs.lever.co/unlimit/fdd8016f-619e-43dc-80f5-a1f6e507a36b</t>
        </is>
      </c>
    </row>
    <row r="2388">
      <c r="A2388" t="inlineStr">
        <is>
          <t>2026-08-15 07:50:18</t>
        </is>
      </c>
      <c r="B2388" t="inlineStr">
        <is>
          <t>UPDATED</t>
        </is>
      </c>
      <c r="C2388" t="inlineStr">
        <is>
          <t>Unlimit</t>
        </is>
      </c>
      <c r="D2388" t="inlineStr">
        <is>
          <t>https://www.baas.unlimit.com/payments/</t>
        </is>
      </c>
    </row>
    <row r="2389">
      <c r="A2389" t="inlineStr">
        <is>
          <t>2026-08-15 07:50:18</t>
        </is>
      </c>
      <c r="B2389" t="inlineStr">
        <is>
          <t>UPDATED</t>
        </is>
      </c>
      <c r="C2389" t="inlineStr">
        <is>
          <t>Reap</t>
        </is>
      </c>
      <c r="D2389" t="inlineStr">
        <is>
          <t>https://www.reap.global/products/bill-pay</t>
        </is>
      </c>
    </row>
    <row r="2390">
      <c r="A2390" t="inlineStr">
        <is>
          <t>2026-08-15 07:50:18</t>
        </is>
      </c>
      <c r="B2390" t="inlineStr">
        <is>
          <t>UPDATED</t>
        </is>
      </c>
      <c r="C2390" t="inlineStr">
        <is>
          <t>Reap</t>
        </is>
      </c>
      <c r="D2390" t="inlineStr">
        <is>
          <t>https://www.reap.global/products/agentic-payments</t>
        </is>
      </c>
    </row>
    <row r="2391">
      <c r="A2391" t="inlineStr">
        <is>
          <t>2026-08-15 07:50:18</t>
        </is>
      </c>
      <c r="B2391" t="inlineStr">
        <is>
          <t>UPDATED</t>
        </is>
      </c>
      <c r="C2391" t="inlineStr">
        <is>
          <t>Reap</t>
        </is>
      </c>
      <c r="D2391" t="inlineStr">
        <is>
          <t>https://www.reap.global/products/bill-pay</t>
        </is>
      </c>
    </row>
    <row r="2392">
      <c r="A2392" t="inlineStr">
        <is>
          <t>2026-08-15 07:50:18</t>
        </is>
      </c>
      <c r="B2392" t="inlineStr">
        <is>
          <t>UPDATED</t>
        </is>
      </c>
      <c r="C2392" t="inlineStr">
        <is>
          <t>Reap</t>
        </is>
      </c>
      <c r="D2392" t="inlineStr">
        <is>
          <t>https://www.reap.global/products/agentic-payments</t>
        </is>
      </c>
    </row>
    <row r="2393">
      <c r="A2393" t="inlineStr">
        <is>
          <t>2026-08-15 07:50:18</t>
        </is>
      </c>
      <c r="B2393" t="inlineStr">
        <is>
          <t>UPDATED</t>
        </is>
      </c>
      <c r="C2393" t="inlineStr">
        <is>
          <t>Reap</t>
        </is>
      </c>
      <c r="D2393" t="inlineStr">
        <is>
          <t>https://www.linkedin.com/jobs/account-manager-jobs?trk=organization_guest-browse_jobs</t>
        </is>
      </c>
    </row>
    <row r="2394">
      <c r="A2394" t="inlineStr">
        <is>
          <t>2026-08-15 07:50:18</t>
        </is>
      </c>
      <c r="B2394" t="inlineStr">
        <is>
          <t>UPDATED</t>
        </is>
      </c>
      <c r="C2394" t="inlineStr">
        <is>
          <t>Nevermined</t>
        </is>
      </c>
      <c r="D2394" t="inlineStr">
        <is>
          <t>https://nevermined.ai/facilitator</t>
        </is>
      </c>
    </row>
    <row r="2395">
      <c r="A2395" t="inlineStr">
        <is>
          <t>2026-08-15 07:50:18</t>
        </is>
      </c>
      <c r="B2395" t="inlineStr">
        <is>
          <t>UPDATED</t>
        </is>
      </c>
      <c r="C2395" t="inlineStr">
        <is>
          <t>Nevermined</t>
        </is>
      </c>
      <c r="D2395" t="inlineStr">
        <is>
          <t>https://nevermined.ai/glossary/agent-payments/</t>
        </is>
      </c>
    </row>
    <row r="2396">
      <c r="A2396" t="inlineStr">
        <is>
          <t>2026-08-15 07:50:18</t>
        </is>
      </c>
      <c r="B2396" t="inlineStr">
        <is>
          <t>UPDATED</t>
        </is>
      </c>
      <c r="C2396" t="inlineStr">
        <is>
          <t>OpenAI</t>
        </is>
      </c>
      <c r="D2396" t="inlineStr">
        <is>
          <t>https://www.linkedin.com/jobs/account-manager-jobs?trk=organization_guest-browse_jobs</t>
        </is>
      </c>
    </row>
    <row r="2397">
      <c r="A2397" t="inlineStr">
        <is>
          <t>2026-08-15 07:50:18</t>
        </is>
      </c>
      <c r="B2397" t="inlineStr">
        <is>
          <t>UPDATED</t>
        </is>
      </c>
      <c r="C2397" t="inlineStr">
        <is>
          <t>Wise</t>
        </is>
      </c>
      <c r="D2397" t="inlineStr">
        <is>
          <t>https://wise.jobs/job/customer-success-manager-in-austin-jid-3412</t>
        </is>
      </c>
    </row>
    <row r="2398">
      <c r="A2398" t="inlineStr">
        <is>
          <t>2026-08-15 07:50:18</t>
        </is>
      </c>
      <c r="B2398" t="inlineStr">
        <is>
          <t>UPDATED</t>
        </is>
      </c>
      <c r="C2398" t="inlineStr">
        <is>
          <t>Wise</t>
        </is>
      </c>
      <c r="D2398" t="inlineStr">
        <is>
          <t>https://wise.jobs/wise-platform</t>
        </is>
      </c>
    </row>
    <row r="2399">
      <c r="A2399" t="inlineStr">
        <is>
          <t>2026-08-15 07:50:19</t>
        </is>
      </c>
      <c r="B2399" t="inlineStr">
        <is>
          <t>SCAN_FAILED</t>
        </is>
      </c>
      <c r="C2399" t="inlineStr">
        <is>
          <t>Visa</t>
        </is>
      </c>
      <c r="D2399" t="inlineStr">
        <is>
          <t>https://jobs.visa.com/</t>
        </is>
      </c>
      <c r="E2399" t="inlineStr">
        <is>
          <t>('Connection aborted.', ConnectionResetError(104, 'Connection reset by peer'))</t>
        </is>
      </c>
    </row>
    <row r="2400">
      <c r="A2400" t="inlineStr">
        <is>
          <t>2026-08-15 07:50:19</t>
        </is>
      </c>
      <c r="B2400" t="inlineStr">
        <is>
          <t>SCAN_FAILED</t>
        </is>
      </c>
      <c r="C2400" t="inlineStr">
        <is>
          <t>Checkout.com</t>
        </is>
      </c>
      <c r="D2400" t="inlineStr">
        <is>
          <t>https://www.linkedin.com/company/checkout.com/jobs/</t>
        </is>
      </c>
      <c r="E2400" t="inlineStr">
        <is>
          <t>429 Client Error: Too Many Requests for url: https://www.linkedin.com/company/checkout.com/jobs/</t>
        </is>
      </c>
    </row>
    <row r="2401">
      <c r="A2401" t="inlineStr">
        <is>
          <t>2026-08-15 07:50:19</t>
        </is>
      </c>
      <c r="B2401" t="inlineStr">
        <is>
          <t>SCAN_FAILED</t>
        </is>
      </c>
      <c r="C2401" t="inlineStr">
        <is>
          <t>dLocal</t>
        </is>
      </c>
      <c r="D2401" t="inlineStr">
        <is>
          <t>https://www.linkedin.com/company/dlocal/jobs/</t>
        </is>
      </c>
      <c r="E2401" t="inlineStr">
        <is>
          <t>429 Client Error: Too Many Requests for url: https://www.linkedin.com/company/dlocal/jobs/</t>
        </is>
      </c>
    </row>
    <row r="2402">
      <c r="A2402" t="inlineStr">
        <is>
          <t>2026-08-15 07:50:19</t>
        </is>
      </c>
      <c r="B2402" t="inlineStr">
        <is>
          <t>SCAN_FAILED</t>
        </is>
      </c>
      <c r="C2402" t="inlineStr">
        <is>
          <t>Nuvei</t>
        </is>
      </c>
      <c r="D2402" t="inlineStr">
        <is>
          <t>https://www.linkedin.com/company/nuvei/jobs/</t>
        </is>
      </c>
      <c r="E2402" t="inlineStr">
        <is>
          <t>429 Client Error: Too Many Requests for url: https://www.linkedin.com/company/nuvei/jobs/</t>
        </is>
      </c>
    </row>
    <row r="2403">
      <c r="A2403" t="inlineStr">
        <is>
          <t>2026-08-15 07:50:19</t>
        </is>
      </c>
      <c r="B2403" t="inlineStr">
        <is>
          <t>SCAN_FAILED</t>
        </is>
      </c>
      <c r="C2403" t="inlineStr">
        <is>
          <t>Thunes</t>
        </is>
      </c>
      <c r="D2403" t="inlineStr">
        <is>
          <t>https://www.linkedin.com/company/thunes/jobs/</t>
        </is>
      </c>
      <c r="E2403" t="inlineStr">
        <is>
          <t>404 Client Error: Not Found for url: https://www.linkedin.com/company/thunes/jobs/</t>
        </is>
      </c>
    </row>
    <row r="2404">
      <c r="A2404" t="inlineStr">
        <is>
          <t>2026-08-15 07:50:19</t>
        </is>
      </c>
      <c r="B2404" t="inlineStr">
        <is>
          <t>SCAN_FAILED</t>
        </is>
      </c>
      <c r="C2404" t="inlineStr">
        <is>
          <t>Rapyd</t>
        </is>
      </c>
      <c r="D2404" t="inlineStr">
        <is>
          <t>https://www.linkedin.com/company/rapyd/jobs/</t>
        </is>
      </c>
      <c r="E2404" t="inlineStr">
        <is>
          <t>429 Client Error: Too Many Requests for url: https://www.linkedin.com/company/rapyd/jobs/</t>
        </is>
      </c>
    </row>
    <row r="2405">
      <c r="A2405" t="inlineStr">
        <is>
          <t>2026-08-15 07:50:19</t>
        </is>
      </c>
      <c r="B2405" t="inlineStr">
        <is>
          <t>SCAN_FAILED</t>
        </is>
      </c>
      <c r="C2405" t="inlineStr">
        <is>
          <t>Circle</t>
        </is>
      </c>
      <c r="D2405" t="inlineStr">
        <is>
          <t>https://www.linkedin.com/company/circle/jobs/</t>
        </is>
      </c>
      <c r="E2405" t="inlineStr">
        <is>
          <t>404 Client Error: Not Found for url: https://www.linkedin.com/company/circle/jobs/</t>
        </is>
      </c>
    </row>
    <row r="2406">
      <c r="A2406" t="inlineStr">
        <is>
          <t>2026-08-15 07:50:19</t>
        </is>
      </c>
      <c r="B2406" t="inlineStr">
        <is>
          <t>SCAN_FAILED</t>
        </is>
      </c>
      <c r="C2406" t="inlineStr">
        <is>
          <t>Coinbase</t>
        </is>
      </c>
      <c r="D2406" t="inlineStr">
        <is>
          <t>https://www.linkedin.com/company/coinbase/jobs/</t>
        </is>
      </c>
      <c r="E2406" t="inlineStr">
        <is>
          <t>429 Client Error: Too Many Requests for url: https://www.linkedin.com/company/coinbase/jobs/</t>
        </is>
      </c>
    </row>
    <row r="2407">
      <c r="A2407" t="inlineStr">
        <is>
          <t>2026-08-15 07:50:19</t>
        </is>
      </c>
      <c r="B2407" t="inlineStr">
        <is>
          <t>SCAN_FAILED</t>
        </is>
      </c>
      <c r="C2407" t="inlineStr">
        <is>
          <t>Paxos</t>
        </is>
      </c>
      <c r="D2407" t="inlineStr">
        <is>
          <t>https://www.linkedin.com/company/paxos/jobs/</t>
        </is>
      </c>
      <c r="E2407" t="inlineStr">
        <is>
          <t>429 Client Error: Too Many Requests for url: https://www.linkedin.com/company/paxos/jobs/</t>
        </is>
      </c>
    </row>
    <row r="2408">
      <c r="A2408" t="inlineStr">
        <is>
          <t>2026-08-15 07:50:19</t>
        </is>
      </c>
      <c r="B2408" t="inlineStr">
        <is>
          <t>SCAN_FAILED</t>
        </is>
      </c>
      <c r="C2408" t="inlineStr">
        <is>
          <t>BVNK</t>
        </is>
      </c>
      <c r="D2408" t="inlineStr">
        <is>
          <t>https://www.linkedin.com/company/bvnk/jobs/</t>
        </is>
      </c>
      <c r="E2408" t="inlineStr">
        <is>
          <t>429 Client Error: Too Many Requests for url: https://www.linkedin.com/company/bvnk/jobs/</t>
        </is>
      </c>
    </row>
    <row r="2409">
      <c r="A2409" t="inlineStr">
        <is>
          <t>2026-08-15 07:50:19</t>
        </is>
      </c>
      <c r="B2409" t="inlineStr">
        <is>
          <t>SCAN_FAILED</t>
        </is>
      </c>
      <c r="C2409" t="inlineStr">
        <is>
          <t>BitPay</t>
        </is>
      </c>
      <c r="D2409" t="inlineStr">
        <is>
          <t>https://www.linkedin.com/company/bitpay/jobs/</t>
        </is>
      </c>
      <c r="E2409" t="inlineStr">
        <is>
          <t>404 Client Error: Not Found for url: https://www.linkedin.com/company/bitpay/jobs/</t>
        </is>
      </c>
    </row>
    <row r="2410">
      <c r="A2410" t="inlineStr">
        <is>
          <t>2026-08-15 07:50:19</t>
        </is>
      </c>
      <c r="B2410" t="inlineStr">
        <is>
          <t>SCAN_FAILED</t>
        </is>
      </c>
      <c r="C2410" t="inlineStr">
        <is>
          <t>Alchemy Pay</t>
        </is>
      </c>
      <c r="D2410" t="inlineStr">
        <is>
          <t>https://www.linkedin.com/company/alchemy-pay/jobs/</t>
        </is>
      </c>
      <c r="E2410" t="inlineStr">
        <is>
          <t>429 Client Error: Too Many Requests for url: https://www.linkedin.com/company/alchemy-pay/jobs/</t>
        </is>
      </c>
    </row>
    <row r="2411">
      <c r="A2411" t="inlineStr">
        <is>
          <t>2026-08-15 07:50:19</t>
        </is>
      </c>
      <c r="B2411" t="inlineStr">
        <is>
          <t>SCAN_FAILED</t>
        </is>
      </c>
      <c r="C2411" t="inlineStr">
        <is>
          <t>Triple-A</t>
        </is>
      </c>
      <c r="D2411" t="inlineStr">
        <is>
          <t>https://www.linkedin.com/company/triple-a-technologies/jobs/</t>
        </is>
      </c>
      <c r="E2411" t="inlineStr">
        <is>
          <t>429 Client Error: Too Many Requests for url: https://www.linkedin.com/company/triple-a-technologies/jobs/</t>
        </is>
      </c>
    </row>
    <row r="2412">
      <c r="A2412" t="inlineStr">
        <is>
          <t>2026-08-15 07:50:19</t>
        </is>
      </c>
      <c r="B2412" t="inlineStr">
        <is>
          <t>SCAN_FAILED</t>
        </is>
      </c>
      <c r="C2412" t="inlineStr">
        <is>
          <t>StraitsX</t>
        </is>
      </c>
      <c r="D2412" t="inlineStr">
        <is>
          <t>https://www.linkedin.com/company/straitsx/jobs/</t>
        </is>
      </c>
      <c r="E2412" t="inlineStr">
        <is>
          <t>429 Client Error: Too Many Requests for url: https://www.linkedin.com/company/straitsx/jobs/</t>
        </is>
      </c>
    </row>
    <row r="2413">
      <c r="A2413" t="inlineStr">
        <is>
          <t>2026-08-15 07:50:19</t>
        </is>
      </c>
      <c r="B2413" t="inlineStr">
        <is>
          <t>SCAN_FAILED</t>
        </is>
      </c>
      <c r="C2413" t="inlineStr">
        <is>
          <t>OSL</t>
        </is>
      </c>
      <c r="D2413" t="inlineStr">
        <is>
          <t>https://osl.com/careers/</t>
        </is>
      </c>
      <c r="E2413" t="inlineStr">
        <is>
          <t>404 Client Error: Not Found for url: https://www.osl.com/hk-en/careers</t>
        </is>
      </c>
    </row>
    <row r="2414">
      <c r="A2414" t="inlineStr">
        <is>
          <t>2026-08-15 07:50:19</t>
        </is>
      </c>
      <c r="B2414" t="inlineStr">
        <is>
          <t>SCAN_FAILED</t>
        </is>
      </c>
      <c r="C2414" t="inlineStr">
        <is>
          <t>Tazapay</t>
        </is>
      </c>
      <c r="D2414" t="inlineStr">
        <is>
          <t>https://www.linkedin.com/company/tazapay/jobs/</t>
        </is>
      </c>
      <c r="E2414" t="inlineStr">
        <is>
          <t>429 Client Error: Too Many Requests for url: https://sg.linkedin.com/company/tazapay</t>
        </is>
      </c>
    </row>
    <row r="2415">
      <c r="A2415" t="inlineStr">
        <is>
          <t>2026-08-15 07:50:19</t>
        </is>
      </c>
      <c r="B2415" t="inlineStr">
        <is>
          <t>SCAN_FAILED</t>
        </is>
      </c>
      <c r="C2415" t="inlineStr">
        <is>
          <t>Unlimit</t>
        </is>
      </c>
      <c r="D2415" t="inlineStr">
        <is>
          <t>https://www.linkedin.com/company/unlimit/jobs/</t>
        </is>
      </c>
      <c r="E2415" t="inlineStr">
        <is>
          <t>404 Client Error: Not Found for url: https://www.linkedin.com/company/unlimit/jobs/</t>
        </is>
      </c>
    </row>
    <row r="2416">
      <c r="A2416" t="inlineStr">
        <is>
          <t>2026-08-15 07:50:19</t>
        </is>
      </c>
      <c r="B2416" t="inlineStr">
        <is>
          <t>SCAN_FAILED</t>
        </is>
      </c>
      <c r="C2416" t="inlineStr">
        <is>
          <t>Gate</t>
        </is>
      </c>
      <c r="D2416" t="inlineStr">
        <is>
          <t>https://www.gate.com/zh/careers</t>
        </is>
      </c>
      <c r="E2416" t="inlineStr">
        <is>
          <t>403 Client Error: Forbidden for url: https://www.gate.com/zh/careers</t>
        </is>
      </c>
    </row>
    <row r="2417">
      <c r="A2417" t="inlineStr">
        <is>
          <t>2026-08-15 07:50:19</t>
        </is>
      </c>
      <c r="B2417" t="inlineStr">
        <is>
          <t>SCAN_FAILED</t>
        </is>
      </c>
      <c r="C2417" t="inlineStr">
        <is>
          <t>Gate</t>
        </is>
      </c>
      <c r="D2417" t="inlineStr">
        <is>
          <t>https://www.linkedin.com/company/gateio/jobs/</t>
        </is>
      </c>
      <c r="E2417" t="inlineStr">
        <is>
          <t>429 Client Error: Too Many Requests for url: https://www.linkedin.com/company/gateio/jobs/</t>
        </is>
      </c>
    </row>
    <row r="2418">
      <c r="A2418" t="inlineStr">
        <is>
          <t>2026-08-15 07:50:19</t>
        </is>
      </c>
      <c r="B2418" t="inlineStr">
        <is>
          <t>SCAN_FAILED</t>
        </is>
      </c>
      <c r="C2418" t="inlineStr">
        <is>
          <t>Mesh</t>
        </is>
      </c>
      <c r="D2418" t="inlineStr">
        <is>
          <t>https://www.linkedin.com/company/meshconnect/jobs/</t>
        </is>
      </c>
      <c r="E2418" t="inlineStr">
        <is>
          <t>429 Client Error: Too Many Requests for url: https://www.linkedin.com/company/meshconnect/jobs/</t>
        </is>
      </c>
    </row>
    <row r="2419">
      <c r="A2419" t="inlineStr">
        <is>
          <t>2026-08-15 07:50:19</t>
        </is>
      </c>
      <c r="B2419" t="inlineStr">
        <is>
          <t>SCAN_FAILED</t>
        </is>
      </c>
      <c r="C2419" t="inlineStr">
        <is>
          <t>Skyfire</t>
        </is>
      </c>
      <c r="D2419" t="inlineStr">
        <is>
          <t>https://www.linkedin.com/company/skyfirexyz/jobs/</t>
        </is>
      </c>
      <c r="E2419" t="inlineStr">
        <is>
          <t>429 Client Error: Too Many Requests for url: https://www.linkedin.com/company/skyfirexyz/jobs/</t>
        </is>
      </c>
    </row>
    <row r="2420">
      <c r="A2420" t="inlineStr">
        <is>
          <t>2026-08-15 07:50:19</t>
        </is>
      </c>
      <c r="B2420" t="inlineStr">
        <is>
          <t>SCAN_FAILED</t>
        </is>
      </c>
      <c r="C2420" t="inlineStr">
        <is>
          <t>Nevermined</t>
        </is>
      </c>
      <c r="D2420" t="inlineStr">
        <is>
          <t>https://www.linkedin.com/company/nevermined/jobs/</t>
        </is>
      </c>
      <c r="E2420" t="inlineStr">
        <is>
          <t>429 Client Error: Too Many Requests for url: https://ch.linkedin.com/company/nevermined</t>
        </is>
      </c>
    </row>
    <row r="2421">
      <c r="A2421" t="inlineStr">
        <is>
          <t>2026-08-15 07:50:19</t>
        </is>
      </c>
      <c r="B2421" t="inlineStr">
        <is>
          <t>SCAN_FAILED</t>
        </is>
      </c>
      <c r="C2421" t="inlineStr">
        <is>
          <t>Anthropic</t>
        </is>
      </c>
      <c r="D2421" t="inlineStr">
        <is>
          <t>https://www.linkedin.com/company/anthropic/jobs/</t>
        </is>
      </c>
      <c r="E2421" t="inlineStr">
        <is>
          <t>429 Client Error: Too Many Requests for url: https://www.linkedin.com/company/anthropic</t>
        </is>
      </c>
    </row>
    <row r="2422">
      <c r="A2422" t="inlineStr">
        <is>
          <t>2026-08-15 07:50:19</t>
        </is>
      </c>
      <c r="B2422" t="inlineStr">
        <is>
          <t>SCAN_FAILED</t>
        </is>
      </c>
      <c r="C2422" t="inlineStr">
        <is>
          <t>Perplexity</t>
        </is>
      </c>
      <c r="D2422" t="inlineStr">
        <is>
          <t>https://www.linkedin.com/company/perplexity-ai/jobs/</t>
        </is>
      </c>
      <c r="E2422" t="inlineStr">
        <is>
          <t>429 Client Error: Too Many Requests for url: https://www.linkedin.com/company/perplexity-ai/jobs/</t>
        </is>
      </c>
    </row>
    <row r="2423">
      <c r="A2423" t="inlineStr">
        <is>
          <t>2026-08-15 07:50:19</t>
        </is>
      </c>
      <c r="B2423" t="inlineStr">
        <is>
          <t>SCAN_FAILED</t>
        </is>
      </c>
      <c r="C2423" t="inlineStr">
        <is>
          <t>Scale AI</t>
        </is>
      </c>
      <c r="D2423" t="inlineStr">
        <is>
          <t>https://www.linkedin.com/company/scaleai/jobs/</t>
        </is>
      </c>
      <c r="E2423" t="inlineStr">
        <is>
          <t>429 Client Error: Too Many Requests for url: https://www.linkedin.com/company/scaleai/jobs/</t>
        </is>
      </c>
    </row>
    <row r="2424">
      <c r="A2424" t="inlineStr">
        <is>
          <t>2026-08-15 07:50:19</t>
        </is>
      </c>
      <c r="B2424" t="inlineStr">
        <is>
          <t>SCAN_FAILED</t>
        </is>
      </c>
      <c r="C2424" t="inlineStr">
        <is>
          <t>Wise</t>
        </is>
      </c>
      <c r="D2424" t="inlineStr">
        <is>
          <t>https://www.linkedin.com/company/wise/jobs/</t>
        </is>
      </c>
      <c r="E2424" t="inlineStr">
        <is>
          <t>429 Client Error: Too Many Requests for url: https://www.linkedin.com/company/wise</t>
        </is>
      </c>
    </row>
    <row r="2425">
      <c r="A2425" t="inlineStr">
        <is>
          <t>2026-08-16 07:46:45</t>
        </is>
      </c>
      <c r="B2425" t="inlineStr">
        <is>
          <t>UPDATED</t>
        </is>
      </c>
      <c r="C2425" t="inlineStr">
        <is>
          <t>Stripe</t>
        </is>
      </c>
      <c r="D2425" t="inlineStr">
        <is>
          <t>https://stripe.com/careers/listing/account-executive-enterprise-growth/7997146</t>
        </is>
      </c>
    </row>
    <row r="2426">
      <c r="A2426" t="inlineStr">
        <is>
          <t>2026-08-16 07:46:45</t>
        </is>
      </c>
      <c r="B2426" t="inlineStr">
        <is>
          <t>UPDATED</t>
        </is>
      </c>
      <c r="C2426" t="inlineStr">
        <is>
          <t>Stripe</t>
        </is>
      </c>
      <c r="D2426" t="inlineStr">
        <is>
          <t>https://www.linkedin.com/jobs/account-manager-jobs?trk=organization_guest-browse_jobs</t>
        </is>
      </c>
    </row>
    <row r="2427">
      <c r="A2427" t="inlineStr">
        <is>
          <t>2026-08-16 07:46:45</t>
        </is>
      </c>
      <c r="B2427" t="inlineStr">
        <is>
          <t>NEW</t>
        </is>
      </c>
      <c r="C2427" t="inlineStr">
        <is>
          <t>Adyen</t>
        </is>
      </c>
      <c r="D2427" t="inlineStr">
        <is>
          <t>https://cn.linkedin.com/jobs/view/account-manager-at-adyen-4265088557?refId=DiLCtg2FVkzQzUBLOInOEQ%3D%3D&amp;trackingId=rwrnJYgosCc1xhls4WIUuw%3D%3D</t>
        </is>
      </c>
    </row>
    <row r="2428">
      <c r="A2428" t="inlineStr">
        <is>
          <t>2026-08-16 07:46:45</t>
        </is>
      </c>
      <c r="B2428" t="inlineStr">
        <is>
          <t>NEW</t>
        </is>
      </c>
      <c r="C2428" t="inlineStr">
        <is>
          <t>Adyen</t>
        </is>
      </c>
      <c r="D2428" t="inlineStr">
        <is>
          <t>https://it.linkedin.com/jobs/view/entreprise-business-development-representative-at-adyen-4444352075?refId=DiLCtg2FVkzQzUBLOInOEQ%3D%3D&amp;trackingId=jE7lvWdc4Ko0bKhx0RrfEQ%3D%3D</t>
        </is>
      </c>
    </row>
    <row r="2429">
      <c r="A2429" t="inlineStr">
        <is>
          <t>2026-08-16 07:46:45</t>
        </is>
      </c>
      <c r="B2429" t="inlineStr">
        <is>
          <t>UPDATED</t>
        </is>
      </c>
      <c r="C2429" t="inlineStr">
        <is>
          <t>Adyen</t>
        </is>
      </c>
      <c r="D2429" t="inlineStr">
        <is>
          <t>https://www.linkedin.com/jobs/account-manager-jobs?trk=organization_guest-browse_jobs</t>
        </is>
      </c>
    </row>
    <row r="2430">
      <c r="A2430" t="inlineStr">
        <is>
          <t>2026-08-16 07:46:45</t>
        </is>
      </c>
      <c r="B2430" t="inlineStr">
        <is>
          <t>UPDATED</t>
        </is>
      </c>
      <c r="C2430" t="inlineStr">
        <is>
          <t>Visa</t>
        </is>
      </c>
      <c r="D2430" t="inlineStr">
        <is>
          <t>https://www.linkedin.com/jobs/account-manager-jobs?trk=organization_guest-browse_jobs</t>
        </is>
      </c>
    </row>
    <row r="2431">
      <c r="A2431" t="inlineStr">
        <is>
          <t>2026-08-16 07:46:45</t>
        </is>
      </c>
      <c r="B2431" t="inlineStr">
        <is>
          <t>UPDATED</t>
        </is>
      </c>
      <c r="C2431" t="inlineStr">
        <is>
          <t>Mastercard</t>
        </is>
      </c>
      <c r="D2431" t="inlineStr">
        <is>
          <t>https://www.linkedin.com/jobs/account-manager-jobs?trk=organization_guest-browse_jobs</t>
        </is>
      </c>
    </row>
    <row r="2432">
      <c r="A2432" t="inlineStr">
        <is>
          <t>2026-08-16 07:46:45</t>
        </is>
      </c>
      <c r="B2432" t="inlineStr">
        <is>
          <t>UPDATED</t>
        </is>
      </c>
      <c r="C2432" t="inlineStr">
        <is>
          <t>PayPal</t>
        </is>
      </c>
      <c r="D2432" t="inlineStr">
        <is>
          <t>https://www.linkedin.com/jobs/account-manager-jobs?trk=organization_guest-browse_jobs</t>
        </is>
      </c>
    </row>
    <row r="2433">
      <c r="A2433" t="inlineStr">
        <is>
          <t>2026-08-16 07:46:45</t>
        </is>
      </c>
      <c r="B2433" t="inlineStr">
        <is>
          <t>NEW</t>
        </is>
      </c>
      <c r="C2433" t="inlineStr">
        <is>
          <t>Payoneer</t>
        </is>
      </c>
      <c r="D2433" t="inlineStr">
        <is>
          <t>https://ph.linkedin.com/jobs/view/business-development-representative-wfm-at-payoneer-4436499887?refId=WlHhrvIFRIzPqa6qRsRvGw%3D%3D&amp;trackingId=hBqKHgljPu6tuI9Iynm4fA%3D%3D</t>
        </is>
      </c>
    </row>
    <row r="2434">
      <c r="A2434" t="inlineStr">
        <is>
          <t>2026-08-16 07:46:45</t>
        </is>
      </c>
      <c r="B2434" t="inlineStr">
        <is>
          <t>UPDATED</t>
        </is>
      </c>
      <c r="C2434" t="inlineStr">
        <is>
          <t>Payoneer</t>
        </is>
      </c>
      <c r="D2434" t="inlineStr">
        <is>
          <t>https://www.linkedin.com/jobs/account-manager-jobs?trk=organization_guest-browse_jobs</t>
        </is>
      </c>
    </row>
    <row r="2435">
      <c r="A2435" t="inlineStr">
        <is>
          <t>2026-08-16 07:46:45</t>
        </is>
      </c>
      <c r="B2435" t="inlineStr">
        <is>
          <t>NEW</t>
        </is>
      </c>
      <c r="C2435" t="inlineStr">
        <is>
          <t>Airwallex</t>
        </is>
      </c>
      <c r="D2435" t="inlineStr">
        <is>
          <t>https://careers.airwallex.com/job/024757a7-7c4f-49e7-a981-2dafa0b6ae0d/senior-technical-account-manager/</t>
        </is>
      </c>
    </row>
    <row r="2436">
      <c r="A2436" t="inlineStr">
        <is>
          <t>2026-08-16 07:46:45</t>
        </is>
      </c>
      <c r="B2436" t="inlineStr">
        <is>
          <t>NEW</t>
        </is>
      </c>
      <c r="C2436" t="inlineStr">
        <is>
          <t>Airwallex</t>
        </is>
      </c>
      <c r="D2436" t="inlineStr">
        <is>
          <t>https://in.linkedin.com/jobs/view/scaled-customer-success-manager-amer-at-airwallex-4441817326?refId=ToWfTqZOJuP45TuWnDoUGg%3D%3D&amp;trackingId=9PTbRRcmH0%2BKYBVSX3ak6A%3D%3D</t>
        </is>
      </c>
    </row>
    <row r="2437">
      <c r="A2437" t="inlineStr">
        <is>
          <t>2026-08-16 07:46:45</t>
        </is>
      </c>
      <c r="B2437" t="inlineStr">
        <is>
          <t>UPDATED</t>
        </is>
      </c>
      <c r="C2437" t="inlineStr">
        <is>
          <t>Airwallex</t>
        </is>
      </c>
      <c r="D2437" t="inlineStr">
        <is>
          <t>https://www.linkedin.com/jobs/account-manager-jobs?trk=organization_guest-browse_jobs</t>
        </is>
      </c>
    </row>
    <row r="2438">
      <c r="A2438" t="inlineStr">
        <is>
          <t>2026-08-16 07:46:45</t>
        </is>
      </c>
      <c r="B2438" t="inlineStr">
        <is>
          <t>UPDATED</t>
        </is>
      </c>
      <c r="C2438" t="inlineStr">
        <is>
          <t>Nium</t>
        </is>
      </c>
      <c r="D2438" t="inlineStr">
        <is>
          <t>https://www.nium.com/solutions/marketplaces</t>
        </is>
      </c>
    </row>
    <row r="2439">
      <c r="A2439" t="inlineStr">
        <is>
          <t>2026-08-16 07:46:45</t>
        </is>
      </c>
      <c r="B2439" t="inlineStr">
        <is>
          <t>UPDATED</t>
        </is>
      </c>
      <c r="C2439" t="inlineStr">
        <is>
          <t>Nium</t>
        </is>
      </c>
      <c r="D2439" t="inlineStr">
        <is>
          <t>https://www.nium.com/solutions/airlines</t>
        </is>
      </c>
    </row>
    <row r="2440">
      <c r="A2440" t="inlineStr">
        <is>
          <t>2026-08-16 07:46:45</t>
        </is>
      </c>
      <c r="B2440" t="inlineStr">
        <is>
          <t>UPDATED</t>
        </is>
      </c>
      <c r="C2440" t="inlineStr">
        <is>
          <t>Nium</t>
        </is>
      </c>
      <c r="D2440" t="inlineStr">
        <is>
          <t>https://docs.nium.com/travel</t>
        </is>
      </c>
    </row>
    <row r="2441">
      <c r="A2441" t="inlineStr">
        <is>
          <t>2026-08-16 07:46:45</t>
        </is>
      </c>
      <c r="B2441" t="inlineStr">
        <is>
          <t>UPDATED</t>
        </is>
      </c>
      <c r="C2441" t="inlineStr">
        <is>
          <t>Nium</t>
        </is>
      </c>
      <c r="D2441" t="inlineStr">
        <is>
          <t>https://www.nium.com/solutions/marketplaces</t>
        </is>
      </c>
    </row>
    <row r="2442">
      <c r="A2442" t="inlineStr">
        <is>
          <t>2026-08-16 07:46:45</t>
        </is>
      </c>
      <c r="B2442" t="inlineStr">
        <is>
          <t>UPDATED</t>
        </is>
      </c>
      <c r="C2442" t="inlineStr">
        <is>
          <t>Nium</t>
        </is>
      </c>
      <c r="D2442" t="inlineStr">
        <is>
          <t>https://www.nium.com/solutions/airlines</t>
        </is>
      </c>
    </row>
    <row r="2443">
      <c r="A2443" t="inlineStr">
        <is>
          <t>2026-08-16 07:46:45</t>
        </is>
      </c>
      <c r="B2443" t="inlineStr">
        <is>
          <t>UPDATED</t>
        </is>
      </c>
      <c r="C2443" t="inlineStr">
        <is>
          <t>Nium</t>
        </is>
      </c>
      <c r="D2443" t="inlineStr">
        <is>
          <t>https://docs.nium.com/travel</t>
        </is>
      </c>
    </row>
    <row r="2444">
      <c r="A2444" t="inlineStr">
        <is>
          <t>2026-08-16 07:46:45</t>
        </is>
      </c>
      <c r="B2444" t="inlineStr">
        <is>
          <t>UPDATED</t>
        </is>
      </c>
      <c r="C2444" t="inlineStr">
        <is>
          <t>Nium</t>
        </is>
      </c>
      <c r="D2444" t="inlineStr">
        <is>
          <t>https://www.nium.com/cross-border-payments</t>
        </is>
      </c>
    </row>
    <row r="2445">
      <c r="A2445" t="inlineStr">
        <is>
          <t>2026-08-16 07:46:45</t>
        </is>
      </c>
      <c r="B2445" t="inlineStr">
        <is>
          <t>UPDATED</t>
        </is>
      </c>
      <c r="C2445" t="inlineStr">
        <is>
          <t>Nuvei</t>
        </is>
      </c>
      <c r="D2445" t="inlineStr">
        <is>
          <t>https://www.nuvei.com/payment-solution</t>
        </is>
      </c>
    </row>
    <row r="2446">
      <c r="A2446" t="inlineStr">
        <is>
          <t>2026-08-16 07:46:45</t>
        </is>
      </c>
      <c r="B2446" t="inlineStr">
        <is>
          <t>UPDATED</t>
        </is>
      </c>
      <c r="C2446" t="inlineStr">
        <is>
          <t>Nuvei</t>
        </is>
      </c>
      <c r="D2446" t="inlineStr">
        <is>
          <t>https://www.nuvei.com/solutions/crypto-digital-assets</t>
        </is>
      </c>
    </row>
    <row r="2447">
      <c r="A2447" t="inlineStr">
        <is>
          <t>2026-08-16 07:46:45</t>
        </is>
      </c>
      <c r="B2447" t="inlineStr">
        <is>
          <t>UPDATED</t>
        </is>
      </c>
      <c r="C2447" t="inlineStr">
        <is>
          <t>Nuvei</t>
        </is>
      </c>
      <c r="D2447" t="inlineStr">
        <is>
          <t>https://www.nuvei.com/use-cases/online-retail</t>
        </is>
      </c>
    </row>
    <row r="2448">
      <c r="A2448" t="inlineStr">
        <is>
          <t>2026-08-16 07:46:45</t>
        </is>
      </c>
      <c r="B2448" t="inlineStr">
        <is>
          <t>UPDATED</t>
        </is>
      </c>
      <c r="C2448" t="inlineStr">
        <is>
          <t>Nuvei</t>
        </is>
      </c>
      <c r="D2448" t="inlineStr">
        <is>
          <t>https://www.nuvei.com/use-cases/financial-services</t>
        </is>
      </c>
    </row>
    <row r="2449">
      <c r="A2449" t="inlineStr">
        <is>
          <t>2026-08-16 07:46:45</t>
        </is>
      </c>
      <c r="B2449" t="inlineStr">
        <is>
          <t>UPDATED</t>
        </is>
      </c>
      <c r="C2449" t="inlineStr">
        <is>
          <t>Nuvei</t>
        </is>
      </c>
      <c r="D2449" t="inlineStr">
        <is>
          <t>https://www.nuvei.com/use-cases/crypto-platforms-exchanges</t>
        </is>
      </c>
    </row>
    <row r="2450">
      <c r="A2450" t="inlineStr">
        <is>
          <t>2026-08-16 07:46:45</t>
        </is>
      </c>
      <c r="B2450" t="inlineStr">
        <is>
          <t>UPDATED</t>
        </is>
      </c>
      <c r="C2450" t="inlineStr">
        <is>
          <t>Nuvei</t>
        </is>
      </c>
      <c r="D2450" t="inlineStr">
        <is>
          <t>https://www.nuvei.com/use-cases/government</t>
        </is>
      </c>
    </row>
    <row r="2451">
      <c r="A2451" t="inlineStr">
        <is>
          <t>2026-08-16 07:46:45</t>
        </is>
      </c>
      <c r="B2451" t="inlineStr">
        <is>
          <t>UPDATED</t>
        </is>
      </c>
      <c r="C2451" t="inlineStr">
        <is>
          <t>Nuvei</t>
        </is>
      </c>
      <c r="D2451" t="inlineStr">
        <is>
          <t>https://www.nuvei.com/use-cases/small-medium-sized-businesses</t>
        </is>
      </c>
    </row>
    <row r="2452">
      <c r="A2452" t="inlineStr">
        <is>
          <t>2026-08-16 07:46:45</t>
        </is>
      </c>
      <c r="B2452" t="inlineStr">
        <is>
          <t>UPDATED</t>
        </is>
      </c>
      <c r="C2452" t="inlineStr">
        <is>
          <t>Nuvei</t>
        </is>
      </c>
      <c r="D2452" t="inlineStr">
        <is>
          <t>https://www.nuvei.com/solutions/issuing</t>
        </is>
      </c>
    </row>
    <row r="2453">
      <c r="A2453" t="inlineStr">
        <is>
          <t>2026-08-16 07:46:45</t>
        </is>
      </c>
      <c r="B2453" t="inlineStr">
        <is>
          <t>UPDATED</t>
        </is>
      </c>
      <c r="C2453" t="inlineStr">
        <is>
          <t>Nuvei</t>
        </is>
      </c>
      <c r="D2453" t="inlineStr">
        <is>
          <t>https://www.nuvei.com/solutions/real-time-payments</t>
        </is>
      </c>
    </row>
    <row r="2454">
      <c r="A2454" t="inlineStr">
        <is>
          <t>2026-08-16 07:46:45</t>
        </is>
      </c>
      <c r="B2454" t="inlineStr">
        <is>
          <t>UPDATED</t>
        </is>
      </c>
      <c r="C2454" t="inlineStr">
        <is>
          <t>Nuvei</t>
        </is>
      </c>
      <c r="D2454" t="inlineStr">
        <is>
          <t>https://www.nuvei.com/solutions/payment-orchestration</t>
        </is>
      </c>
    </row>
    <row r="2455">
      <c r="A2455" t="inlineStr">
        <is>
          <t>2026-08-16 07:46:45</t>
        </is>
      </c>
      <c r="B2455" t="inlineStr">
        <is>
          <t>UPDATED</t>
        </is>
      </c>
      <c r="C2455" t="inlineStr">
        <is>
          <t>Nuvei</t>
        </is>
      </c>
      <c r="D2455" t="inlineStr">
        <is>
          <t>https://www.nuvei.com/solutions/crypto-digital-assets</t>
        </is>
      </c>
    </row>
    <row r="2456">
      <c r="A2456" t="inlineStr">
        <is>
          <t>2026-08-16 07:46:45</t>
        </is>
      </c>
      <c r="B2456" t="inlineStr">
        <is>
          <t>UPDATED</t>
        </is>
      </c>
      <c r="C2456" t="inlineStr">
        <is>
          <t>Nuvei</t>
        </is>
      </c>
      <c r="D2456" t="inlineStr">
        <is>
          <t>https://www.nuvei.com/use-cases/healthcare-payment-solutions</t>
        </is>
      </c>
    </row>
    <row r="2457">
      <c r="A2457" t="inlineStr">
        <is>
          <t>2026-08-16 07:46:45</t>
        </is>
      </c>
      <c r="B2457" t="inlineStr">
        <is>
          <t>UPDATED</t>
        </is>
      </c>
      <c r="C2457" t="inlineStr">
        <is>
          <t>Nuvei</t>
        </is>
      </c>
      <c r="D2457" t="inlineStr">
        <is>
          <t>https://www.nuvei.com/use-cases/hospitality</t>
        </is>
      </c>
    </row>
    <row r="2458">
      <c r="A2458" t="inlineStr">
        <is>
          <t>2026-08-16 07:46:45</t>
        </is>
      </c>
      <c r="B2458" t="inlineStr">
        <is>
          <t>UPDATED</t>
        </is>
      </c>
      <c r="C2458" t="inlineStr">
        <is>
          <t>Nuvei</t>
        </is>
      </c>
      <c r="D2458" t="inlineStr">
        <is>
          <t>https://www.nuvei.com/use-cases/automotive</t>
        </is>
      </c>
    </row>
    <row r="2459">
      <c r="A2459" t="inlineStr">
        <is>
          <t>2026-08-16 07:46:45</t>
        </is>
      </c>
      <c r="B2459" t="inlineStr">
        <is>
          <t>UPDATED</t>
        </is>
      </c>
      <c r="C2459" t="inlineStr">
        <is>
          <t>Nuvei</t>
        </is>
      </c>
      <c r="D2459" t="inlineStr">
        <is>
          <t>https://www.nuvei.com/use-cases/grocery</t>
        </is>
      </c>
    </row>
    <row r="2460">
      <c r="A2460" t="inlineStr">
        <is>
          <t>2026-08-16 07:46:45</t>
        </is>
      </c>
      <c r="B2460" t="inlineStr">
        <is>
          <t>UPDATED</t>
        </is>
      </c>
      <c r="C2460" t="inlineStr">
        <is>
          <t>Nuvei</t>
        </is>
      </c>
      <c r="D2460" t="inlineStr">
        <is>
          <t>https://www.nuvei.com/use-cases/crypto-platforms-exchanges</t>
        </is>
      </c>
    </row>
    <row r="2461">
      <c r="A2461" t="inlineStr">
        <is>
          <t>2026-08-16 07:46:45</t>
        </is>
      </c>
      <c r="B2461" t="inlineStr">
        <is>
          <t>UPDATED</t>
        </is>
      </c>
      <c r="C2461" t="inlineStr">
        <is>
          <t>Nuvei</t>
        </is>
      </c>
      <c r="D2461" t="inlineStr">
        <is>
          <t>https://www.nuvei.com/use-cases/small-medium-sized-businesses</t>
        </is>
      </c>
    </row>
    <row r="2462">
      <c r="A2462" t="inlineStr">
        <is>
          <t>2026-08-16 07:46:45</t>
        </is>
      </c>
      <c r="B2462" t="inlineStr">
        <is>
          <t>UPDATED</t>
        </is>
      </c>
      <c r="C2462" t="inlineStr">
        <is>
          <t>Nuvei</t>
        </is>
      </c>
      <c r="D2462" t="inlineStr">
        <is>
          <t>https://www.nuvei.com/use-cases/government</t>
        </is>
      </c>
    </row>
    <row r="2463">
      <c r="A2463" t="inlineStr">
        <is>
          <t>2026-08-16 07:46:45</t>
        </is>
      </c>
      <c r="B2463" t="inlineStr">
        <is>
          <t>UPDATED</t>
        </is>
      </c>
      <c r="C2463" t="inlineStr">
        <is>
          <t>Nuvei</t>
        </is>
      </c>
      <c r="D2463" t="inlineStr">
        <is>
          <t>https://www.nuvei.com/use-cases/business-to-business</t>
        </is>
      </c>
    </row>
    <row r="2464">
      <c r="A2464" t="inlineStr">
        <is>
          <t>2026-08-16 07:46:45</t>
        </is>
      </c>
      <c r="B2464" t="inlineStr">
        <is>
          <t>UPDATED</t>
        </is>
      </c>
      <c r="C2464" t="inlineStr">
        <is>
          <t>Nuvei</t>
        </is>
      </c>
      <c r="D2464" t="inlineStr">
        <is>
          <t>https://www.nuvei.com/use-cases/financial-services</t>
        </is>
      </c>
    </row>
    <row r="2465">
      <c r="A2465" t="inlineStr">
        <is>
          <t>2026-08-16 07:46:45</t>
        </is>
      </c>
      <c r="B2465" t="inlineStr">
        <is>
          <t>UPDATED</t>
        </is>
      </c>
      <c r="C2465" t="inlineStr">
        <is>
          <t>Nuvei</t>
        </is>
      </c>
      <c r="D2465" t="inlineStr">
        <is>
          <t>https://www.nuvei.com/use-cases/online-gaming</t>
        </is>
      </c>
    </row>
    <row r="2466">
      <c r="A2466" t="inlineStr">
        <is>
          <t>2026-08-16 07:46:45</t>
        </is>
      </c>
      <c r="B2466" t="inlineStr">
        <is>
          <t>UPDATED</t>
        </is>
      </c>
      <c r="C2466" t="inlineStr">
        <is>
          <t>Nuvei</t>
        </is>
      </c>
      <c r="D2466" t="inlineStr">
        <is>
          <t>https://www.nuvei.com/use-cases/online-retail</t>
        </is>
      </c>
    </row>
    <row r="2467">
      <c r="A2467" t="inlineStr">
        <is>
          <t>2026-08-16 07:46:45</t>
        </is>
      </c>
      <c r="B2467" t="inlineStr">
        <is>
          <t>UPDATED</t>
        </is>
      </c>
      <c r="C2467" t="inlineStr">
        <is>
          <t>Nuvei</t>
        </is>
      </c>
      <c r="D2467" t="inlineStr">
        <is>
          <t>https://www.nuvei.com/use-cases/digital-content-subscriptions</t>
        </is>
      </c>
    </row>
    <row r="2468">
      <c r="A2468" t="inlineStr">
        <is>
          <t>2026-08-16 07:46:45</t>
        </is>
      </c>
      <c r="B2468" t="inlineStr">
        <is>
          <t>UPDATED</t>
        </is>
      </c>
      <c r="C2468" t="inlineStr">
        <is>
          <t>Nuvei</t>
        </is>
      </c>
      <c r="D2468" t="inlineStr">
        <is>
          <t>https://www.nuvei.com/posts/nuvei-and-blackline-partner-to-modernize-the-invoice-to-cash-process-through-embedded-payments</t>
        </is>
      </c>
    </row>
    <row r="2469">
      <c r="A2469" t="inlineStr">
        <is>
          <t>2026-08-16 07:46:45</t>
        </is>
      </c>
      <c r="B2469" t="inlineStr">
        <is>
          <t>UPDATED</t>
        </is>
      </c>
      <c r="C2469" t="inlineStr">
        <is>
          <t>Nuvei</t>
        </is>
      </c>
      <c r="D2469" t="inlineStr">
        <is>
          <t>https://www.nuvei.com/posts/nuvei-completes-first-party-in-agent-payment-with-visa-unveils-merchant-led-agentic-payments-strategy</t>
        </is>
      </c>
    </row>
    <row r="2470">
      <c r="A2470" t="inlineStr">
        <is>
          <t>2026-08-16 07:46:45</t>
        </is>
      </c>
      <c r="B2470" t="inlineStr">
        <is>
          <t>UPDATED</t>
        </is>
      </c>
      <c r="C2470" t="inlineStr">
        <is>
          <t>Nuvei</t>
        </is>
      </c>
      <c r="D2470" t="inlineStr">
        <is>
          <t>https://www.nuvei.com/posts/nuvei-to-acquire-payoneer-for-2-75-billion-creating-a-leading-global-platform-for-local-and-cross-border-commerce</t>
        </is>
      </c>
    </row>
    <row r="2471">
      <c r="A2471" t="inlineStr">
        <is>
          <t>2026-08-16 07:46:45</t>
        </is>
      </c>
      <c r="B2471" t="inlineStr">
        <is>
          <t>UPDATED</t>
        </is>
      </c>
      <c r="C2471" t="inlineStr">
        <is>
          <t>Nuvei</t>
        </is>
      </c>
      <c r="D2471" t="inlineStr">
        <is>
          <t>https://www.nuvei.com/posts/syspro-and-nuvei-partner-to-embed-integrated-payments-into-erp-for-manufacturing-and-distribution</t>
        </is>
      </c>
    </row>
    <row r="2472">
      <c r="A2472" t="inlineStr">
        <is>
          <t>2026-08-16 07:46:45</t>
        </is>
      </c>
      <c r="B2472" t="inlineStr">
        <is>
          <t>UPDATED</t>
        </is>
      </c>
      <c r="C2472" t="inlineStr">
        <is>
          <t>Nuvei</t>
        </is>
      </c>
      <c r="D2472" t="inlineStr">
        <is>
          <t>https://www.nuvei.com/posts/how-america-pays-what-1-000-us-shoppers-told-nuvei</t>
        </is>
      </c>
    </row>
    <row r="2473">
      <c r="A2473" t="inlineStr">
        <is>
          <t>2026-08-16 07:46:45</t>
        </is>
      </c>
      <c r="B2473" t="inlineStr">
        <is>
          <t>UPDATED</t>
        </is>
      </c>
      <c r="C2473" t="inlineStr">
        <is>
          <t>Nuvei</t>
        </is>
      </c>
      <c r="D2473" t="inlineStr">
        <is>
          <t>https://www.nuvei.com/posts/agentic-commerce-what-it-is-and-how-payments-have-to-change</t>
        </is>
      </c>
    </row>
    <row r="2474">
      <c r="A2474" t="inlineStr">
        <is>
          <t>2026-08-16 07:46:45</t>
        </is>
      </c>
      <c r="B2474" t="inlineStr">
        <is>
          <t>NEW</t>
        </is>
      </c>
      <c r="C2474" t="inlineStr">
        <is>
          <t>Nuvei</t>
        </is>
      </c>
      <c r="D2474" t="inlineStr">
        <is>
          <t>https://de.linkedin.com/jobs/view/business-development-manager-at-nuvei-4453585107?refId=7wCxL4eu2%2FrVfIfLEWoPeQ%3D%3D&amp;trackingId=3CpwM5qOfcvIoppzQAd87g%3D%3D</t>
        </is>
      </c>
    </row>
    <row r="2475">
      <c r="A2475" t="inlineStr">
        <is>
          <t>2026-08-16 07:46:45</t>
        </is>
      </c>
      <c r="B2475" t="inlineStr">
        <is>
          <t>UPDATED</t>
        </is>
      </c>
      <c r="C2475" t="inlineStr">
        <is>
          <t>Nuvei</t>
        </is>
      </c>
      <c r="D2475" t="inlineStr">
        <is>
          <t>https://www.linkedin.com/jobs/account-manager-jobs?trk=organization_guest-browse_jobs</t>
        </is>
      </c>
    </row>
    <row r="2476">
      <c r="A2476" t="inlineStr">
        <is>
          <t>2026-08-16 07:46:45</t>
        </is>
      </c>
      <c r="B2476" t="inlineStr">
        <is>
          <t>UPDATED</t>
        </is>
      </c>
      <c r="C2476" t="inlineStr">
        <is>
          <t>Thunes</t>
        </is>
      </c>
      <c r="D2476" t="inlineStr">
        <is>
          <t>https://www.thunes.com/cross-border-payments/</t>
        </is>
      </c>
    </row>
    <row r="2477">
      <c r="A2477" t="inlineStr">
        <is>
          <t>2026-08-16 07:46:45</t>
        </is>
      </c>
      <c r="B2477" t="inlineStr">
        <is>
          <t>UPDATED</t>
        </is>
      </c>
      <c r="C2477" t="inlineStr">
        <is>
          <t>Rapyd</t>
        </is>
      </c>
      <c r="D2477" t="inlineStr">
        <is>
          <t>https://www.rapyd.net/solutions/cross-border-payments-solutions/</t>
        </is>
      </c>
    </row>
    <row r="2478">
      <c r="A2478" t="inlineStr">
        <is>
          <t>2026-08-16 07:46:45</t>
        </is>
      </c>
      <c r="B2478" t="inlineStr">
        <is>
          <t>UPDATED</t>
        </is>
      </c>
      <c r="C2478" t="inlineStr">
        <is>
          <t>Coinbase</t>
        </is>
      </c>
      <c r="D2478" t="inlineStr">
        <is>
          <t>https://www.coinbase.com/developer-platform/paymentfirms</t>
        </is>
      </c>
    </row>
    <row r="2479">
      <c r="A2479" t="inlineStr">
        <is>
          <t>2026-08-16 07:46:45</t>
        </is>
      </c>
      <c r="B2479" t="inlineStr">
        <is>
          <t>UPDATED</t>
        </is>
      </c>
      <c r="C2479" t="inlineStr">
        <is>
          <t>Fireblocks</t>
        </is>
      </c>
      <c r="D2479" t="inlineStr">
        <is>
          <t>https://www.linkedin.com/jobs/business-development-representative-jobs?trk=organization_guest-browse_jobs</t>
        </is>
      </c>
    </row>
    <row r="2480">
      <c r="A2480" t="inlineStr">
        <is>
          <t>2026-08-16 07:46:45</t>
        </is>
      </c>
      <c r="B2480" t="inlineStr">
        <is>
          <t>UPDATED</t>
        </is>
      </c>
      <c r="C2480" t="inlineStr">
        <is>
          <t>Fireblocks</t>
        </is>
      </c>
      <c r="D2480" t="inlineStr">
        <is>
          <t>https://www.linkedin.com/jobs/account-manager-jobs?trk=organization_guest-browse_jobs</t>
        </is>
      </c>
    </row>
    <row r="2481">
      <c r="A2481" t="inlineStr">
        <is>
          <t>2026-08-16 07:46:45</t>
        </is>
      </c>
      <c r="B2481" t="inlineStr">
        <is>
          <t>UPDATED</t>
        </is>
      </c>
      <c r="C2481" t="inlineStr">
        <is>
          <t>Ripple</t>
        </is>
      </c>
      <c r="D2481" t="inlineStr">
        <is>
          <t>https://www.linkedin.com/jobs/account-manager-jobs?trk=organization_guest-browse_jobs</t>
        </is>
      </c>
    </row>
    <row r="2482">
      <c r="A2482" t="inlineStr">
        <is>
          <t>2026-08-16 07:46:45</t>
        </is>
      </c>
      <c r="B2482" t="inlineStr">
        <is>
          <t>NEW</t>
        </is>
      </c>
      <c r="C2482" t="inlineStr">
        <is>
          <t>Paxos</t>
        </is>
      </c>
      <c r="D2482" t="inlineStr">
        <is>
          <t>https://www.linkedin.com/jobs/view/senior-technical-account-manager-at-paxos-4454063182?refId=jyfcw7myx4R%2F1Z8UhvTFqg%3D%3D&amp;trackingId=elLp47kzTpbbixs%2BWXfRLg%3D%3D</t>
        </is>
      </c>
    </row>
    <row r="2483">
      <c r="A2483" t="inlineStr">
        <is>
          <t>2026-08-16 07:46:45</t>
        </is>
      </c>
      <c r="B2483" t="inlineStr">
        <is>
          <t>NEW</t>
        </is>
      </c>
      <c r="C2483" t="inlineStr">
        <is>
          <t>Paxos</t>
        </is>
      </c>
      <c r="D2483" t="inlineStr">
        <is>
          <t>https://www.linkedin.com/jobs/view/senior-technical-account-manager-at-paxos-4454066137?refId=jyfcw7myx4R%2F1Z8UhvTFqg%3D%3D&amp;trackingId=39yROJmFe56TG%2BX%2FxDl75A%3D%3D</t>
        </is>
      </c>
    </row>
    <row r="2484">
      <c r="A2484" t="inlineStr">
        <is>
          <t>2026-08-16 07:46:45</t>
        </is>
      </c>
      <c r="B2484" t="inlineStr">
        <is>
          <t>UPDATED</t>
        </is>
      </c>
      <c r="C2484" t="inlineStr">
        <is>
          <t>BVNK</t>
        </is>
      </c>
      <c r="D2484" t="inlineStr">
        <is>
          <t>https://www.bvnk.com/self-managed-payments</t>
        </is>
      </c>
    </row>
    <row r="2485">
      <c r="A2485" t="inlineStr">
        <is>
          <t>2026-08-16 07:46:45</t>
        </is>
      </c>
      <c r="B2485" t="inlineStr">
        <is>
          <t>UPDATED</t>
        </is>
      </c>
      <c r="C2485" t="inlineStr">
        <is>
          <t>BVNK</t>
        </is>
      </c>
      <c r="D2485" t="inlineStr">
        <is>
          <t>https://www.bvnk.com/self-managed-payments</t>
        </is>
      </c>
    </row>
    <row r="2486">
      <c r="A2486" t="inlineStr">
        <is>
          <t>2026-08-16 07:46:45</t>
        </is>
      </c>
      <c r="B2486" t="inlineStr">
        <is>
          <t>UPDATED</t>
        </is>
      </c>
      <c r="C2486" t="inlineStr">
        <is>
          <t>Triple-A</t>
        </is>
      </c>
      <c r="D2486" t="inlineStr">
        <is>
          <t>https://triple-a.io/case-studies</t>
        </is>
      </c>
    </row>
    <row r="2487">
      <c r="A2487" t="inlineStr">
        <is>
          <t>2026-08-16 07:46:45</t>
        </is>
      </c>
      <c r="B2487" t="inlineStr">
        <is>
          <t>UPDATED</t>
        </is>
      </c>
      <c r="C2487" t="inlineStr">
        <is>
          <t>Tazapay</t>
        </is>
      </c>
      <c r="D2487" t="inlineStr">
        <is>
          <t>https://www.tazapay.com/payment-methods</t>
        </is>
      </c>
    </row>
    <row r="2488">
      <c r="A2488" t="inlineStr">
        <is>
          <t>2026-08-16 07:46:45</t>
        </is>
      </c>
      <c r="B2488" t="inlineStr">
        <is>
          <t>UPDATED</t>
        </is>
      </c>
      <c r="C2488" t="inlineStr">
        <is>
          <t>Tazapay</t>
        </is>
      </c>
      <c r="D2488" t="inlineStr">
        <is>
          <t>https://www.tazapay.com/payment-methods</t>
        </is>
      </c>
    </row>
    <row r="2489">
      <c r="A2489" t="inlineStr">
        <is>
          <t>2026-08-16 07:46:45</t>
        </is>
      </c>
      <c r="B2489" t="inlineStr">
        <is>
          <t>UPDATED</t>
        </is>
      </c>
      <c r="C2489" t="inlineStr">
        <is>
          <t>Unlimit</t>
        </is>
      </c>
      <c r="D2489" t="inlineStr">
        <is>
          <t>https://www.baas.unlimit.com/payments/</t>
        </is>
      </c>
    </row>
    <row r="2490">
      <c r="A2490" t="inlineStr">
        <is>
          <t>2026-08-16 07:46:45</t>
        </is>
      </c>
      <c r="B2490" t="inlineStr">
        <is>
          <t>UPDATED</t>
        </is>
      </c>
      <c r="C2490" t="inlineStr">
        <is>
          <t>Unlimit</t>
        </is>
      </c>
      <c r="D2490" t="inlineStr">
        <is>
          <t>https://www.baas.unlimit.com/payments/</t>
        </is>
      </c>
    </row>
    <row r="2491">
      <c r="A2491" t="inlineStr">
        <is>
          <t>2026-08-16 07:46:45</t>
        </is>
      </c>
      <c r="B2491" t="inlineStr">
        <is>
          <t>UPDATED</t>
        </is>
      </c>
      <c r="C2491" t="inlineStr">
        <is>
          <t>Unlimit</t>
        </is>
      </c>
      <c r="D2491" t="inlineStr">
        <is>
          <t>https://jobs.lever.co/unlimit/296197b1-ce36-43e3-9f58-05084ff3b235</t>
        </is>
      </c>
    </row>
    <row r="2492">
      <c r="A2492" t="inlineStr">
        <is>
          <t>2026-08-16 07:46:45</t>
        </is>
      </c>
      <c r="B2492" t="inlineStr">
        <is>
          <t>UPDATED</t>
        </is>
      </c>
      <c r="C2492" t="inlineStr">
        <is>
          <t>Unlimit</t>
        </is>
      </c>
      <c r="D2492" t="inlineStr">
        <is>
          <t>https://jobs.lever.co/unlimit/1e5c58cd-f934-4d7b-a44a-4d202d62d07e</t>
        </is>
      </c>
    </row>
    <row r="2493">
      <c r="A2493" t="inlineStr">
        <is>
          <t>2026-08-16 07:46:45</t>
        </is>
      </c>
      <c r="B2493" t="inlineStr">
        <is>
          <t>UPDATED</t>
        </is>
      </c>
      <c r="C2493" t="inlineStr">
        <is>
          <t>Unlimit</t>
        </is>
      </c>
      <c r="D2493" t="inlineStr">
        <is>
          <t>https://jobs.lever.co/unlimit/fdd8016f-619e-43dc-80f5-a1f6e507a36b</t>
        </is>
      </c>
    </row>
    <row r="2494">
      <c r="A2494" t="inlineStr">
        <is>
          <t>2026-08-16 07:46:45</t>
        </is>
      </c>
      <c r="B2494" t="inlineStr">
        <is>
          <t>UPDATED</t>
        </is>
      </c>
      <c r="C2494" t="inlineStr">
        <is>
          <t>Unlimit</t>
        </is>
      </c>
      <c r="D2494" t="inlineStr">
        <is>
          <t>https://www.baas.unlimit.com/payments/</t>
        </is>
      </c>
    </row>
    <row r="2495">
      <c r="A2495" t="inlineStr">
        <is>
          <t>2026-08-16 07:46:45</t>
        </is>
      </c>
      <c r="B2495" t="inlineStr">
        <is>
          <t>UPDATED</t>
        </is>
      </c>
      <c r="C2495" t="inlineStr">
        <is>
          <t>Reap</t>
        </is>
      </c>
      <c r="D2495" t="inlineStr">
        <is>
          <t>https://www.reap.global/products/bill-pay</t>
        </is>
      </c>
    </row>
    <row r="2496">
      <c r="A2496" t="inlineStr">
        <is>
          <t>2026-08-16 07:46:45</t>
        </is>
      </c>
      <c r="B2496" t="inlineStr">
        <is>
          <t>UPDATED</t>
        </is>
      </c>
      <c r="C2496" t="inlineStr">
        <is>
          <t>Reap</t>
        </is>
      </c>
      <c r="D2496" t="inlineStr">
        <is>
          <t>https://www.reap.global/products/agentic-payments</t>
        </is>
      </c>
    </row>
    <row r="2497">
      <c r="A2497" t="inlineStr">
        <is>
          <t>2026-08-16 07:46:45</t>
        </is>
      </c>
      <c r="B2497" t="inlineStr">
        <is>
          <t>UPDATED</t>
        </is>
      </c>
      <c r="C2497" t="inlineStr">
        <is>
          <t>Reap</t>
        </is>
      </c>
      <c r="D2497" t="inlineStr">
        <is>
          <t>https://www.reap.global/products/bill-pay</t>
        </is>
      </c>
    </row>
    <row r="2498">
      <c r="A2498" t="inlineStr">
        <is>
          <t>2026-08-16 07:46:45</t>
        </is>
      </c>
      <c r="B2498" t="inlineStr">
        <is>
          <t>UPDATED</t>
        </is>
      </c>
      <c r="C2498" t="inlineStr">
        <is>
          <t>Reap</t>
        </is>
      </c>
      <c r="D2498" t="inlineStr">
        <is>
          <t>https://www.reap.global/products/agentic-payments</t>
        </is>
      </c>
    </row>
    <row r="2499">
      <c r="A2499" t="inlineStr">
        <is>
          <t>2026-08-16 07:46:45</t>
        </is>
      </c>
      <c r="B2499" t="inlineStr">
        <is>
          <t>UPDATED</t>
        </is>
      </c>
      <c r="C2499" t="inlineStr">
        <is>
          <t>Reap</t>
        </is>
      </c>
      <c r="D2499" t="inlineStr">
        <is>
          <t>https://www.linkedin.com/jobs/account-manager-jobs?trk=organization_guest-browse_jobs</t>
        </is>
      </c>
    </row>
    <row r="2500">
      <c r="A2500" t="inlineStr">
        <is>
          <t>2026-08-16 07:46:45</t>
        </is>
      </c>
      <c r="B2500" t="inlineStr">
        <is>
          <t>UPDATED</t>
        </is>
      </c>
      <c r="C2500" t="inlineStr">
        <is>
          <t>Nevermined</t>
        </is>
      </c>
      <c r="D2500" t="inlineStr">
        <is>
          <t>https://nevermined.ai/facilitator</t>
        </is>
      </c>
    </row>
    <row r="2501">
      <c r="A2501" t="inlineStr">
        <is>
          <t>2026-08-16 07:46:45</t>
        </is>
      </c>
      <c r="B2501" t="inlineStr">
        <is>
          <t>UPDATED</t>
        </is>
      </c>
      <c r="C2501" t="inlineStr">
        <is>
          <t>Nevermined</t>
        </is>
      </c>
      <c r="D2501" t="inlineStr">
        <is>
          <t>https://nevermined.ai/glossary/agent-payments/</t>
        </is>
      </c>
    </row>
    <row r="2502">
      <c r="A2502" t="inlineStr">
        <is>
          <t>2026-08-16 07:46:45</t>
        </is>
      </c>
      <c r="B2502" t="inlineStr">
        <is>
          <t>UPDATED</t>
        </is>
      </c>
      <c r="C2502" t="inlineStr">
        <is>
          <t>Wise</t>
        </is>
      </c>
      <c r="D2502" t="inlineStr">
        <is>
          <t>https://wise.jobs/wise-platform</t>
        </is>
      </c>
    </row>
    <row r="2503">
      <c r="A2503" t="inlineStr">
        <is>
          <t>2026-08-16 07:46:46</t>
        </is>
      </c>
      <c r="B2503" t="inlineStr">
        <is>
          <t>SCAN_FAILED</t>
        </is>
      </c>
      <c r="C2503" t="inlineStr">
        <is>
          <t>Visa</t>
        </is>
      </c>
      <c r="D2503" t="inlineStr">
        <is>
          <t>https://jobs.visa.com/</t>
        </is>
      </c>
      <c r="E2503" t="inlineStr">
        <is>
          <t>('Connection aborted.', ConnectionResetError(104, 'Connection reset by peer'))</t>
        </is>
      </c>
    </row>
    <row r="2504">
      <c r="A2504" t="inlineStr">
        <is>
          <t>2026-08-16 07:46:46</t>
        </is>
      </c>
      <c r="B2504" t="inlineStr">
        <is>
          <t>SCAN_FAILED</t>
        </is>
      </c>
      <c r="C2504" t="inlineStr">
        <is>
          <t>Checkout.com</t>
        </is>
      </c>
      <c r="D2504" t="inlineStr">
        <is>
          <t>https://www.linkedin.com/company/checkout.com/jobs/</t>
        </is>
      </c>
      <c r="E2504" t="inlineStr">
        <is>
          <t>404 Client Error: Not Found for url: https://www.linkedin.com/company/checkout.com/jobs/</t>
        </is>
      </c>
    </row>
    <row r="2505">
      <c r="A2505" t="inlineStr">
        <is>
          <t>2026-08-16 07:46:46</t>
        </is>
      </c>
      <c r="B2505" t="inlineStr">
        <is>
          <t>SCAN_FAILED</t>
        </is>
      </c>
      <c r="C2505" t="inlineStr">
        <is>
          <t>Thunes</t>
        </is>
      </c>
      <c r="D2505" t="inlineStr">
        <is>
          <t>https://www.linkedin.com/company/thunes/jobs/</t>
        </is>
      </c>
      <c r="E2505" t="inlineStr">
        <is>
          <t>404 Client Error: Not Found for url: https://www.linkedin.com/company/thunes/jobs/</t>
        </is>
      </c>
    </row>
    <row r="2506">
      <c r="A2506" t="inlineStr">
        <is>
          <t>2026-08-16 07:46:46</t>
        </is>
      </c>
      <c r="B2506" t="inlineStr">
        <is>
          <t>SCAN_FAILED</t>
        </is>
      </c>
      <c r="C2506" t="inlineStr">
        <is>
          <t>Rapyd</t>
        </is>
      </c>
      <c r="D2506" t="inlineStr">
        <is>
          <t>https://www.linkedin.com/company/rapyd/jobs/</t>
        </is>
      </c>
      <c r="E2506" t="inlineStr">
        <is>
          <t>404 Client Error: Not Found for url: https://www.linkedin.com/company/rapyd/jobs/</t>
        </is>
      </c>
    </row>
    <row r="2507">
      <c r="A2507" t="inlineStr">
        <is>
          <t>2026-08-16 07:46:46</t>
        </is>
      </c>
      <c r="B2507" t="inlineStr">
        <is>
          <t>SCAN_FAILED</t>
        </is>
      </c>
      <c r="C2507" t="inlineStr">
        <is>
          <t>Circle</t>
        </is>
      </c>
      <c r="D2507" t="inlineStr">
        <is>
          <t>https://www.linkedin.com/company/circle/jobs/</t>
        </is>
      </c>
      <c r="E2507" t="inlineStr">
        <is>
          <t>404 Client Error: Not Found for url: https://www.linkedin.com/company/circle/jobs/</t>
        </is>
      </c>
    </row>
    <row r="2508">
      <c r="A2508" t="inlineStr">
        <is>
          <t>2026-08-16 07:46:46</t>
        </is>
      </c>
      <c r="B2508" t="inlineStr">
        <is>
          <t>SCAN_FAILED</t>
        </is>
      </c>
      <c r="C2508" t="inlineStr">
        <is>
          <t>BitPay</t>
        </is>
      </c>
      <c r="D2508" t="inlineStr">
        <is>
          <t>https://www.linkedin.com/company/bitpay/jobs/</t>
        </is>
      </c>
      <c r="E2508" t="inlineStr">
        <is>
          <t>404 Client Error: Not Found for url: https://www.linkedin.com/company/bitpay/jobs/</t>
        </is>
      </c>
    </row>
    <row r="2509">
      <c r="A2509" t="inlineStr">
        <is>
          <t>2026-08-16 07:46:46</t>
        </is>
      </c>
      <c r="B2509" t="inlineStr">
        <is>
          <t>SCAN_FAILED</t>
        </is>
      </c>
      <c r="C2509" t="inlineStr">
        <is>
          <t>StraitsX</t>
        </is>
      </c>
      <c r="D2509" t="inlineStr">
        <is>
          <t>https://www.linkedin.com/company/straitsx/jobs/</t>
        </is>
      </c>
      <c r="E2509" t="inlineStr">
        <is>
          <t>429 Client Error: Too Many Requests for url: https://www.linkedin.com/company/straitsx/jobs/</t>
        </is>
      </c>
    </row>
    <row r="2510">
      <c r="A2510" t="inlineStr">
        <is>
          <t>2026-08-16 07:46:46</t>
        </is>
      </c>
      <c r="B2510" t="inlineStr">
        <is>
          <t>SCAN_FAILED</t>
        </is>
      </c>
      <c r="C2510" t="inlineStr">
        <is>
          <t>OSL</t>
        </is>
      </c>
      <c r="D2510" t="inlineStr">
        <is>
          <t>https://osl.com/careers/</t>
        </is>
      </c>
      <c r="E2510" t="inlineStr">
        <is>
          <t>404 Client Error: Not Found for url: https://www.osl.com/hk-en/careers</t>
        </is>
      </c>
    </row>
    <row r="2511">
      <c r="A2511" t="inlineStr">
        <is>
          <t>2026-08-16 07:46:46</t>
        </is>
      </c>
      <c r="B2511" t="inlineStr">
        <is>
          <t>SCAN_FAILED</t>
        </is>
      </c>
      <c r="C2511" t="inlineStr">
        <is>
          <t>OSL</t>
        </is>
      </c>
      <c r="D2511" t="inlineStr">
        <is>
          <t>https://www.linkedin.com/company/osldotcom/jobs/</t>
        </is>
      </c>
      <c r="E2511" t="inlineStr">
        <is>
          <t>429 Client Error: Too Many Requests for url: https://hk.linkedin.com/company/osldotcom</t>
        </is>
      </c>
    </row>
    <row r="2512">
      <c r="A2512" t="inlineStr">
        <is>
          <t>2026-08-16 07:46:46</t>
        </is>
      </c>
      <c r="B2512" t="inlineStr">
        <is>
          <t>SCAN_FAILED</t>
        </is>
      </c>
      <c r="C2512" t="inlineStr">
        <is>
          <t>Tazapay</t>
        </is>
      </c>
      <c r="D2512" t="inlineStr">
        <is>
          <t>https://www.linkedin.com/company/tazapay/jobs/</t>
        </is>
      </c>
      <c r="E2512" t="inlineStr">
        <is>
          <t>429 Client Error: Too Many Requests for url: https://www.linkedin.com/company/tazapay/jobs/</t>
        </is>
      </c>
    </row>
    <row r="2513">
      <c r="A2513" t="inlineStr">
        <is>
          <t>2026-08-16 07:46:46</t>
        </is>
      </c>
      <c r="B2513" t="inlineStr">
        <is>
          <t>SCAN_FAILED</t>
        </is>
      </c>
      <c r="C2513" t="inlineStr">
        <is>
          <t>Unlimit</t>
        </is>
      </c>
      <c r="D2513" t="inlineStr">
        <is>
          <t>https://www.linkedin.com/company/unlimit/jobs/</t>
        </is>
      </c>
      <c r="E2513" t="inlineStr">
        <is>
          <t>404 Client Error: Not Found for url: https://www.linkedin.com/company/unlimit/jobs/</t>
        </is>
      </c>
    </row>
    <row r="2514">
      <c r="A2514" t="inlineStr">
        <is>
          <t>2026-08-16 07:46:46</t>
        </is>
      </c>
      <c r="B2514" t="inlineStr">
        <is>
          <t>SCAN_FAILED</t>
        </is>
      </c>
      <c r="C2514" t="inlineStr">
        <is>
          <t>OKX</t>
        </is>
      </c>
      <c r="D2514" t="inlineStr">
        <is>
          <t>https://www.linkedin.com/company/okx/jobs/</t>
        </is>
      </c>
      <c r="E2514" t="inlineStr">
        <is>
          <t>429 Client Error: Too Many Requests for url: https://www.linkedin.com/company/okx/jobs/</t>
        </is>
      </c>
    </row>
    <row r="2515">
      <c r="A2515" t="inlineStr">
        <is>
          <t>2026-08-16 07:46:46</t>
        </is>
      </c>
      <c r="B2515" t="inlineStr">
        <is>
          <t>SCAN_FAILED</t>
        </is>
      </c>
      <c r="C2515" t="inlineStr">
        <is>
          <t>Gate</t>
        </is>
      </c>
      <c r="D2515" t="inlineStr">
        <is>
          <t>https://www.gate.com/zh/careers</t>
        </is>
      </c>
      <c r="E2515" t="inlineStr">
        <is>
          <t>403 Client Error: Forbidden for url: https://www.gate.com/zh/careers</t>
        </is>
      </c>
    </row>
    <row r="2516">
      <c r="A2516" t="inlineStr">
        <is>
          <t>2026-08-16 07:46:46</t>
        </is>
      </c>
      <c r="B2516" t="inlineStr">
        <is>
          <t>SCAN_FAILED</t>
        </is>
      </c>
      <c r="C2516" t="inlineStr">
        <is>
          <t>Gate</t>
        </is>
      </c>
      <c r="D2516" t="inlineStr">
        <is>
          <t>https://www.linkedin.com/company/gateio/jobs/</t>
        </is>
      </c>
      <c r="E2516" t="inlineStr">
        <is>
          <t>429 Client Error: Too Many Requests for url: https://www.linkedin.com/company/gateio/jobs/</t>
        </is>
      </c>
    </row>
    <row r="2517">
      <c r="A2517" t="inlineStr">
        <is>
          <t>2026-08-16 07:46:46</t>
        </is>
      </c>
      <c r="B2517" t="inlineStr">
        <is>
          <t>SCAN_FAILED</t>
        </is>
      </c>
      <c r="C2517" t="inlineStr">
        <is>
          <t>Mesh</t>
        </is>
      </c>
      <c r="D2517" t="inlineStr">
        <is>
          <t>https://www.linkedin.com/company/meshconnect/jobs/</t>
        </is>
      </c>
      <c r="E2517" t="inlineStr">
        <is>
          <t>429 Client Error: Too Many Requests for url: https://www.linkedin.com/company/meshconnect/jobs/</t>
        </is>
      </c>
    </row>
    <row r="2518">
      <c r="A2518" t="inlineStr">
        <is>
          <t>2026-08-16 07:46:46</t>
        </is>
      </c>
      <c r="B2518" t="inlineStr">
        <is>
          <t>SCAN_FAILED</t>
        </is>
      </c>
      <c r="C2518" t="inlineStr">
        <is>
          <t>MiniMax</t>
        </is>
      </c>
      <c r="D2518" t="inlineStr">
        <is>
          <t>https://www.linkedin.com/company/minimax-ai/jobs/</t>
        </is>
      </c>
      <c r="E2518" t="inlineStr">
        <is>
          <t>429 Client Error: Too Many Requests for url: https://sg.linkedin.com/company/minimax-ai</t>
        </is>
      </c>
    </row>
    <row r="2519">
      <c r="A2519" t="inlineStr">
        <is>
          <t>2026-08-16 07:46:46</t>
        </is>
      </c>
      <c r="B2519" t="inlineStr">
        <is>
          <t>SCAN_FAILED</t>
        </is>
      </c>
      <c r="C2519" t="inlineStr">
        <is>
          <t>Skyfire</t>
        </is>
      </c>
      <c r="D2519" t="inlineStr">
        <is>
          <t>https://www.linkedin.com/company/skyfirexyz/jobs/</t>
        </is>
      </c>
      <c r="E2519" t="inlineStr">
        <is>
          <t>429 Client Error: Too Many Requests for url: https://www.linkedin.com/company/skyfirexyz/jobs/</t>
        </is>
      </c>
    </row>
    <row r="2520">
      <c r="A2520" t="inlineStr">
        <is>
          <t>2026-08-16 07:46:46</t>
        </is>
      </c>
      <c r="B2520" t="inlineStr">
        <is>
          <t>SCAN_FAILED</t>
        </is>
      </c>
      <c r="C2520" t="inlineStr">
        <is>
          <t>Nevermined</t>
        </is>
      </c>
      <c r="D2520" t="inlineStr">
        <is>
          <t>https://www.linkedin.com/company/nevermined/jobs/</t>
        </is>
      </c>
      <c r="E2520" t="inlineStr">
        <is>
          <t>429 Client Error: Too Many Requests for url: https://www.linkedin.com/company/nevermined/jobs/</t>
        </is>
      </c>
    </row>
    <row r="2521">
      <c r="A2521" t="inlineStr">
        <is>
          <t>2026-08-16 07:46:46</t>
        </is>
      </c>
      <c r="B2521" t="inlineStr">
        <is>
          <t>SCAN_FAILED</t>
        </is>
      </c>
      <c r="C2521" t="inlineStr">
        <is>
          <t>OpenAI</t>
        </is>
      </c>
      <c r="D2521" t="inlineStr">
        <is>
          <t>https://www.linkedin.com/company/openai/jobs/</t>
        </is>
      </c>
      <c r="E2521" t="inlineStr">
        <is>
          <t>429 Client Error: Too Many Requests for url: https://www.linkedin.com/company/openai/jobs/</t>
        </is>
      </c>
    </row>
    <row r="2522">
      <c r="A2522" t="inlineStr">
        <is>
          <t>2026-08-16 07:46:46</t>
        </is>
      </c>
      <c r="B2522" t="inlineStr">
        <is>
          <t>SCAN_FAILED</t>
        </is>
      </c>
      <c r="C2522" t="inlineStr">
        <is>
          <t>Anthropic</t>
        </is>
      </c>
      <c r="D2522" t="inlineStr">
        <is>
          <t>https://www.linkedin.com/company/anthropic/jobs/</t>
        </is>
      </c>
      <c r="E2522" t="inlineStr">
        <is>
          <t>429 Client Error: Too Many Requests for url: https://www.linkedin.com/company/anthropic/jobs/</t>
        </is>
      </c>
    </row>
    <row r="2523">
      <c r="A2523" t="inlineStr">
        <is>
          <t>2026-08-16 07:46:46</t>
        </is>
      </c>
      <c r="B2523" t="inlineStr">
        <is>
          <t>SCAN_FAILED</t>
        </is>
      </c>
      <c r="C2523" t="inlineStr">
        <is>
          <t>Perplexity</t>
        </is>
      </c>
      <c r="D2523" t="inlineStr">
        <is>
          <t>https://www.linkedin.com/company/perplexity-ai/jobs/</t>
        </is>
      </c>
      <c r="E2523" t="inlineStr">
        <is>
          <t>429 Client Error: Too Many Requests for url: https://www.linkedin.com/company/perplexity-ai/jobs/</t>
        </is>
      </c>
    </row>
    <row r="2524">
      <c r="A2524" t="inlineStr">
        <is>
          <t>2026-08-16 07:46:46</t>
        </is>
      </c>
      <c r="B2524" t="inlineStr">
        <is>
          <t>SCAN_FAILED</t>
        </is>
      </c>
      <c r="C2524" t="inlineStr">
        <is>
          <t>Scale AI</t>
        </is>
      </c>
      <c r="D2524" t="inlineStr">
        <is>
          <t>https://www.linkedin.com/company/scaleai/jobs/</t>
        </is>
      </c>
      <c r="E2524" t="inlineStr">
        <is>
          <t>429 Client Error: Too Many Requests for url: https://www.linkedin.com/company/scaleai/jobs/</t>
        </is>
      </c>
    </row>
    <row r="2525">
      <c r="A2525" t="inlineStr">
        <is>
          <t>2026-08-16 07:46:46</t>
        </is>
      </c>
      <c r="B2525" t="inlineStr">
        <is>
          <t>SCAN_FAILED</t>
        </is>
      </c>
      <c r="C2525" t="inlineStr">
        <is>
          <t>Wise</t>
        </is>
      </c>
      <c r="D2525" t="inlineStr">
        <is>
          <t>https://www.linkedin.com/company/wise/jobs/</t>
        </is>
      </c>
      <c r="E2525" t="inlineStr">
        <is>
          <t>429 Client Error: Too Many Requests for url: https://www.linkedin.com/company/wise/jobs/</t>
        </is>
      </c>
    </row>
    <row r="2526">
      <c r="A2526" t="inlineStr">
        <is>
          <t>2026-08-17 07:46:54</t>
        </is>
      </c>
      <c r="B2526" t="inlineStr">
        <is>
          <t>UPDATED</t>
        </is>
      </c>
      <c r="C2526" t="inlineStr">
        <is>
          <t>Stripe</t>
        </is>
      </c>
      <c r="D2526" t="inlineStr">
        <is>
          <t>https://stripe.com/careers/listing/account-executive-enterprise-growth/7997146</t>
        </is>
      </c>
    </row>
    <row r="2527">
      <c r="A2527" t="inlineStr">
        <is>
          <t>2026-08-17 07:46:54</t>
        </is>
      </c>
      <c r="B2527" t="inlineStr">
        <is>
          <t>NEW</t>
        </is>
      </c>
      <c r="C2527" t="inlineStr">
        <is>
          <t>Stripe</t>
        </is>
      </c>
      <c r="D2527" t="inlineStr">
        <is>
          <t>https://www.linkedin.com/jobs/view/partner-development-manager-link-payments-partnerships-at-stripe-4454534488?refId=W1g8CMHJDfmIdJmCy7xynQ%3D%3D&amp;trackingId=G8M%2Fybs79MQTl0dBzFC6tg%3D%3D</t>
        </is>
      </c>
    </row>
    <row r="2528">
      <c r="A2528" t="inlineStr">
        <is>
          <t>2026-08-17 07:46:54</t>
        </is>
      </c>
      <c r="B2528" t="inlineStr">
        <is>
          <t>NEW</t>
        </is>
      </c>
      <c r="C2528" t="inlineStr">
        <is>
          <t>Stripe</t>
        </is>
      </c>
      <c r="D2528" t="inlineStr">
        <is>
          <t>https://ca.linkedin.com/jobs/view/partner-development-manager-strategic-payment-partnerships-at-stripe-4454549333?refId=W1g8CMHJDfmIdJmCy7xynQ%3D%3D&amp;trackingId=Oo8P7gz4QXzbi7g9aU2GxQ%3D%3D</t>
        </is>
      </c>
    </row>
    <row r="2529">
      <c r="A2529" t="inlineStr">
        <is>
          <t>2026-08-17 07:46:54</t>
        </is>
      </c>
      <c r="B2529" t="inlineStr">
        <is>
          <t>UPDATED</t>
        </is>
      </c>
      <c r="C2529" t="inlineStr">
        <is>
          <t>Stripe</t>
        </is>
      </c>
      <c r="D2529" t="inlineStr">
        <is>
          <t>https://www.linkedin.com/jobs/account-manager-jobs?trk=organization_guest-browse_jobs</t>
        </is>
      </c>
    </row>
    <row r="2530">
      <c r="A2530" t="inlineStr">
        <is>
          <t>2026-08-17 07:46:54</t>
        </is>
      </c>
      <c r="B2530" t="inlineStr">
        <is>
          <t>NEW</t>
        </is>
      </c>
      <c r="C2530" t="inlineStr">
        <is>
          <t>Adyen</t>
        </is>
      </c>
      <c r="D2530" t="inlineStr">
        <is>
          <t>https://cz.linkedin.com/jobs/view/enterprise-business-development-representative-at-adyen-4376774758?refId=oIIeJuV3XJznVzoSD86bnQ%3D%3D&amp;trackingId=WfmFC47qZGJ3e%2FrdS%2BV5yA%3D%3D</t>
        </is>
      </c>
    </row>
    <row r="2531">
      <c r="A2531" t="inlineStr">
        <is>
          <t>2026-08-17 07:46:54</t>
        </is>
      </c>
      <c r="B2531" t="inlineStr">
        <is>
          <t>UPDATED</t>
        </is>
      </c>
      <c r="C2531" t="inlineStr">
        <is>
          <t>Adyen</t>
        </is>
      </c>
      <c r="D2531" t="inlineStr">
        <is>
          <t>https://www.linkedin.com/jobs/account-manager-jobs?trk=organization_guest-browse_jobs</t>
        </is>
      </c>
    </row>
    <row r="2532">
      <c r="A2532" t="inlineStr">
        <is>
          <t>2026-08-17 07:46:54</t>
        </is>
      </c>
      <c r="B2532" t="inlineStr">
        <is>
          <t>UPDATED</t>
        </is>
      </c>
      <c r="C2532" t="inlineStr">
        <is>
          <t>Visa</t>
        </is>
      </c>
      <c r="D2532" t="inlineStr">
        <is>
          <t>https://www.linkedin.com/jobs/account-manager-jobs?trk=organization_guest-browse_jobs</t>
        </is>
      </c>
    </row>
    <row r="2533">
      <c r="A2533" t="inlineStr">
        <is>
          <t>2026-08-17 07:46:54</t>
        </is>
      </c>
      <c r="B2533" t="inlineStr">
        <is>
          <t>NEW</t>
        </is>
      </c>
      <c r="C2533" t="inlineStr">
        <is>
          <t>Mastercard</t>
        </is>
      </c>
      <c r="D2533" t="inlineStr">
        <is>
          <t>https://www.linkedin.com/jobs/view/managing-consultant-services-business-development-usfi-regional-banks-at-mastercard-4375563990?refId=UKjLIvhLAVSd3OxmQ4dFzw%3D%3D&amp;trackingId=IZw9bOla0Q29UevhMcRZjg%3D%3D</t>
        </is>
      </c>
    </row>
    <row r="2534">
      <c r="A2534" t="inlineStr">
        <is>
          <t>2026-08-17 07:46:54</t>
        </is>
      </c>
      <c r="B2534" t="inlineStr">
        <is>
          <t>UPDATED</t>
        </is>
      </c>
      <c r="C2534" t="inlineStr">
        <is>
          <t>Mastercard</t>
        </is>
      </c>
      <c r="D2534" t="inlineStr">
        <is>
          <t>https://www.linkedin.com/jobs/account-manager-jobs?trk=organization_guest-browse_jobs</t>
        </is>
      </c>
    </row>
    <row r="2535">
      <c r="A2535" t="inlineStr">
        <is>
          <t>2026-08-17 07:46:54</t>
        </is>
      </c>
      <c r="B2535" t="inlineStr">
        <is>
          <t>UPDATED</t>
        </is>
      </c>
      <c r="C2535" t="inlineStr">
        <is>
          <t>PayPal</t>
        </is>
      </c>
      <c r="D2535" t="inlineStr">
        <is>
          <t>https://www.linkedin.com/jobs/account-manager-jobs?trk=organization_guest-browse_jobs</t>
        </is>
      </c>
    </row>
    <row r="2536">
      <c r="A2536" t="inlineStr">
        <is>
          <t>2026-08-17 07:46:54</t>
        </is>
      </c>
      <c r="B2536" t="inlineStr">
        <is>
          <t>NEW</t>
        </is>
      </c>
      <c r="C2536" t="inlineStr">
        <is>
          <t>Payoneer</t>
        </is>
      </c>
      <c r="D2536" t="inlineStr">
        <is>
          <t>https://pl.linkedin.com/jobs/view/enterprise-client-success-manager-at-payoneer-4424850957?refId=ywTg6LthW4YJuH%2FRHwhdYg%3D%3D&amp;trackingId=uZw4tPdu1fOZfghQJwTR4A%3D%3D</t>
        </is>
      </c>
    </row>
    <row r="2537">
      <c r="A2537" t="inlineStr">
        <is>
          <t>2026-08-17 07:46:54</t>
        </is>
      </c>
      <c r="B2537" t="inlineStr">
        <is>
          <t>NEW</t>
        </is>
      </c>
      <c r="C2537" t="inlineStr">
        <is>
          <t>Payoneer</t>
        </is>
      </c>
      <c r="D2537" t="inlineStr">
        <is>
          <t>https://mx.linkedin.com/jobs/view/senior-business-development-manager-at-payoneer-4440576894?refId=ywTg6LthW4YJuH%2FRHwhdYg%3D%3D&amp;trackingId=%2FX7ITT0eE%2FX61PzLvQQLZQ%3D%3D</t>
        </is>
      </c>
    </row>
    <row r="2538">
      <c r="A2538" t="inlineStr">
        <is>
          <t>2026-08-17 07:46:54</t>
        </is>
      </c>
      <c r="B2538" t="inlineStr">
        <is>
          <t>UPDATED</t>
        </is>
      </c>
      <c r="C2538" t="inlineStr">
        <is>
          <t>Payoneer</t>
        </is>
      </c>
      <c r="D2538" t="inlineStr">
        <is>
          <t>https://www.linkedin.com/jobs/account-manager-jobs?trk=organization_guest-browse_jobs</t>
        </is>
      </c>
    </row>
    <row r="2539">
      <c r="A2539" t="inlineStr">
        <is>
          <t>2026-08-17 07:46:54</t>
        </is>
      </c>
      <c r="B2539" t="inlineStr">
        <is>
          <t>NEW</t>
        </is>
      </c>
      <c r="C2539" t="inlineStr">
        <is>
          <t>Airwallex</t>
        </is>
      </c>
      <c r="D2539" t="inlineStr">
        <is>
          <t>https://careers.airwallex.com/job/947c82d4-e8e4-4701-b45c-8bbf84532f95/account-manager-wholesale-trading-sme-growth/</t>
        </is>
      </c>
    </row>
    <row r="2540">
      <c r="A2540" t="inlineStr">
        <is>
          <t>2026-08-17 07:46:54</t>
        </is>
      </c>
      <c r="B2540" t="inlineStr">
        <is>
          <t>UPDATED</t>
        </is>
      </c>
      <c r="C2540" t="inlineStr">
        <is>
          <t>Airwallex</t>
        </is>
      </c>
      <c r="D2540" t="inlineStr">
        <is>
          <t>https://careers.airwallex.com/job/0041178d-9b99-4c6e-9ad0-d8399d77559f/senior-manager-financial-partnerships-card-issuing-acquiring-emea/</t>
        </is>
      </c>
    </row>
    <row r="2541">
      <c r="A2541" t="inlineStr">
        <is>
          <t>2026-08-17 07:46:54</t>
        </is>
      </c>
      <c r="B2541" t="inlineStr">
        <is>
          <t>NEW</t>
        </is>
      </c>
      <c r="C2541" t="inlineStr">
        <is>
          <t>Airwallex</t>
        </is>
      </c>
      <c r="D2541" t="inlineStr">
        <is>
          <t>https://www.linkedin.com/jobs/view/manager-gtm-partnerships-and-growth-travel-at-airwallex-4398631246?refId=zl0Kc9uOMHCv1oFTGHVukg%3D%3D&amp;trackingId=uc0iVo3FZeNMFJJk%2B%2FQF3Q%3D%3D</t>
        </is>
      </c>
    </row>
    <row r="2542">
      <c r="A2542" t="inlineStr">
        <is>
          <t>2026-08-17 07:46:54</t>
        </is>
      </c>
      <c r="B2542" t="inlineStr">
        <is>
          <t>UPDATED</t>
        </is>
      </c>
      <c r="C2542" t="inlineStr">
        <is>
          <t>Airwallex</t>
        </is>
      </c>
      <c r="D2542" t="inlineStr">
        <is>
          <t>https://www.linkedin.com/jobs/account-manager-jobs?trk=organization_guest-browse_jobs</t>
        </is>
      </c>
    </row>
    <row r="2543">
      <c r="A2543" t="inlineStr">
        <is>
          <t>2026-08-17 07:46:54</t>
        </is>
      </c>
      <c r="B2543" t="inlineStr">
        <is>
          <t>UPDATED</t>
        </is>
      </c>
      <c r="C2543" t="inlineStr">
        <is>
          <t>Nium</t>
        </is>
      </c>
      <c r="D2543" t="inlineStr">
        <is>
          <t>https://www.nium.com/solutions/marketplaces</t>
        </is>
      </c>
    </row>
    <row r="2544">
      <c r="A2544" t="inlineStr">
        <is>
          <t>2026-08-17 07:46:54</t>
        </is>
      </c>
      <c r="B2544" t="inlineStr">
        <is>
          <t>UPDATED</t>
        </is>
      </c>
      <c r="C2544" t="inlineStr">
        <is>
          <t>Nium</t>
        </is>
      </c>
      <c r="D2544" t="inlineStr">
        <is>
          <t>https://www.nium.com/solutions/airlines</t>
        </is>
      </c>
    </row>
    <row r="2545">
      <c r="A2545" t="inlineStr">
        <is>
          <t>2026-08-17 07:46:54</t>
        </is>
      </c>
      <c r="B2545" t="inlineStr">
        <is>
          <t>UPDATED</t>
        </is>
      </c>
      <c r="C2545" t="inlineStr">
        <is>
          <t>Nium</t>
        </is>
      </c>
      <c r="D2545" t="inlineStr">
        <is>
          <t>https://docs.nium.com/travel</t>
        </is>
      </c>
    </row>
    <row r="2546">
      <c r="A2546" t="inlineStr">
        <is>
          <t>2026-08-17 07:46:54</t>
        </is>
      </c>
      <c r="B2546" t="inlineStr">
        <is>
          <t>UPDATED</t>
        </is>
      </c>
      <c r="C2546" t="inlineStr">
        <is>
          <t>Nium</t>
        </is>
      </c>
      <c r="D2546" t="inlineStr">
        <is>
          <t>https://www.nium.com/solutions/marketplaces</t>
        </is>
      </c>
    </row>
    <row r="2547">
      <c r="A2547" t="inlineStr">
        <is>
          <t>2026-08-17 07:46:54</t>
        </is>
      </c>
      <c r="B2547" t="inlineStr">
        <is>
          <t>UPDATED</t>
        </is>
      </c>
      <c r="C2547" t="inlineStr">
        <is>
          <t>Nium</t>
        </is>
      </c>
      <c r="D2547" t="inlineStr">
        <is>
          <t>https://www.nium.com/solutions/airlines</t>
        </is>
      </c>
    </row>
    <row r="2548">
      <c r="A2548" t="inlineStr">
        <is>
          <t>2026-08-17 07:46:54</t>
        </is>
      </c>
      <c r="B2548" t="inlineStr">
        <is>
          <t>UPDATED</t>
        </is>
      </c>
      <c r="C2548" t="inlineStr">
        <is>
          <t>Nium</t>
        </is>
      </c>
      <c r="D2548" t="inlineStr">
        <is>
          <t>https://docs.nium.com/travel</t>
        </is>
      </c>
    </row>
    <row r="2549">
      <c r="A2549" t="inlineStr">
        <is>
          <t>2026-08-17 07:46:54</t>
        </is>
      </c>
      <c r="B2549" t="inlineStr">
        <is>
          <t>UPDATED</t>
        </is>
      </c>
      <c r="C2549" t="inlineStr">
        <is>
          <t>Nium</t>
        </is>
      </c>
      <c r="D2549" t="inlineStr">
        <is>
          <t>https://www.nium.com/cross-border-payments</t>
        </is>
      </c>
    </row>
    <row r="2550">
      <c r="A2550" t="inlineStr">
        <is>
          <t>2026-08-17 07:46:54</t>
        </is>
      </c>
      <c r="B2550" t="inlineStr">
        <is>
          <t>UPDATED</t>
        </is>
      </c>
      <c r="C2550" t="inlineStr">
        <is>
          <t>Nuvei</t>
        </is>
      </c>
      <c r="D2550" t="inlineStr">
        <is>
          <t>https://www.nuvei.com/payment-solution</t>
        </is>
      </c>
    </row>
    <row r="2551">
      <c r="A2551" t="inlineStr">
        <is>
          <t>2026-08-17 07:46:54</t>
        </is>
      </c>
      <c r="B2551" t="inlineStr">
        <is>
          <t>UPDATED</t>
        </is>
      </c>
      <c r="C2551" t="inlineStr">
        <is>
          <t>Nuvei</t>
        </is>
      </c>
      <c r="D2551" t="inlineStr">
        <is>
          <t>https://www.nuvei.com/solutions/crypto-digital-assets</t>
        </is>
      </c>
    </row>
    <row r="2552">
      <c r="A2552" t="inlineStr">
        <is>
          <t>2026-08-17 07:46:54</t>
        </is>
      </c>
      <c r="B2552" t="inlineStr">
        <is>
          <t>UPDATED</t>
        </is>
      </c>
      <c r="C2552" t="inlineStr">
        <is>
          <t>Nuvei</t>
        </is>
      </c>
      <c r="D2552" t="inlineStr">
        <is>
          <t>https://www.nuvei.com/use-cases/online-retail</t>
        </is>
      </c>
    </row>
    <row r="2553">
      <c r="A2553" t="inlineStr">
        <is>
          <t>2026-08-17 07:46:54</t>
        </is>
      </c>
      <c r="B2553" t="inlineStr">
        <is>
          <t>UPDATED</t>
        </is>
      </c>
      <c r="C2553" t="inlineStr">
        <is>
          <t>Nuvei</t>
        </is>
      </c>
      <c r="D2553" t="inlineStr">
        <is>
          <t>https://www.nuvei.com/use-cases/financial-services</t>
        </is>
      </c>
    </row>
    <row r="2554">
      <c r="A2554" t="inlineStr">
        <is>
          <t>2026-08-17 07:46:54</t>
        </is>
      </c>
      <c r="B2554" t="inlineStr">
        <is>
          <t>UPDATED</t>
        </is>
      </c>
      <c r="C2554" t="inlineStr">
        <is>
          <t>Nuvei</t>
        </is>
      </c>
      <c r="D2554" t="inlineStr">
        <is>
          <t>https://www.nuvei.com/use-cases/crypto-platforms-exchanges</t>
        </is>
      </c>
    </row>
    <row r="2555">
      <c r="A2555" t="inlineStr">
        <is>
          <t>2026-08-17 07:46:54</t>
        </is>
      </c>
      <c r="B2555" t="inlineStr">
        <is>
          <t>UPDATED</t>
        </is>
      </c>
      <c r="C2555" t="inlineStr">
        <is>
          <t>Nuvei</t>
        </is>
      </c>
      <c r="D2555" t="inlineStr">
        <is>
          <t>https://www.nuvei.com/use-cases/government</t>
        </is>
      </c>
    </row>
    <row r="2556">
      <c r="A2556" t="inlineStr">
        <is>
          <t>2026-08-17 07:46:54</t>
        </is>
      </c>
      <c r="B2556" t="inlineStr">
        <is>
          <t>UPDATED</t>
        </is>
      </c>
      <c r="C2556" t="inlineStr">
        <is>
          <t>Nuvei</t>
        </is>
      </c>
      <c r="D2556" t="inlineStr">
        <is>
          <t>https://www.nuvei.com/use-cases/small-medium-sized-businesses</t>
        </is>
      </c>
    </row>
    <row r="2557">
      <c r="A2557" t="inlineStr">
        <is>
          <t>2026-08-17 07:46:54</t>
        </is>
      </c>
      <c r="B2557" t="inlineStr">
        <is>
          <t>UPDATED</t>
        </is>
      </c>
      <c r="C2557" t="inlineStr">
        <is>
          <t>Nuvei</t>
        </is>
      </c>
      <c r="D2557" t="inlineStr">
        <is>
          <t>https://www.nuvei.com/solutions/issuing</t>
        </is>
      </c>
    </row>
    <row r="2558">
      <c r="A2558" t="inlineStr">
        <is>
          <t>2026-08-17 07:46:54</t>
        </is>
      </c>
      <c r="B2558" t="inlineStr">
        <is>
          <t>UPDATED</t>
        </is>
      </c>
      <c r="C2558" t="inlineStr">
        <is>
          <t>Nuvei</t>
        </is>
      </c>
      <c r="D2558" t="inlineStr">
        <is>
          <t>https://www.nuvei.com/solutions/real-time-payments</t>
        </is>
      </c>
    </row>
    <row r="2559">
      <c r="A2559" t="inlineStr">
        <is>
          <t>2026-08-17 07:46:54</t>
        </is>
      </c>
      <c r="B2559" t="inlineStr">
        <is>
          <t>UPDATED</t>
        </is>
      </c>
      <c r="C2559" t="inlineStr">
        <is>
          <t>Nuvei</t>
        </is>
      </c>
      <c r="D2559" t="inlineStr">
        <is>
          <t>https://www.nuvei.com/solutions/payment-orchestration</t>
        </is>
      </c>
    </row>
    <row r="2560">
      <c r="A2560" t="inlineStr">
        <is>
          <t>2026-08-17 07:46:54</t>
        </is>
      </c>
      <c r="B2560" t="inlineStr">
        <is>
          <t>UPDATED</t>
        </is>
      </c>
      <c r="C2560" t="inlineStr">
        <is>
          <t>Nuvei</t>
        </is>
      </c>
      <c r="D2560" t="inlineStr">
        <is>
          <t>https://www.nuvei.com/solutions/crypto-digital-assets</t>
        </is>
      </c>
    </row>
    <row r="2561">
      <c r="A2561" t="inlineStr">
        <is>
          <t>2026-08-17 07:46:54</t>
        </is>
      </c>
      <c r="B2561" t="inlineStr">
        <is>
          <t>UPDATED</t>
        </is>
      </c>
      <c r="C2561" t="inlineStr">
        <is>
          <t>Nuvei</t>
        </is>
      </c>
      <c r="D2561" t="inlineStr">
        <is>
          <t>https://www.nuvei.com/use-cases/healthcare-payment-solutions</t>
        </is>
      </c>
    </row>
    <row r="2562">
      <c r="A2562" t="inlineStr">
        <is>
          <t>2026-08-17 07:46:54</t>
        </is>
      </c>
      <c r="B2562" t="inlineStr">
        <is>
          <t>UPDATED</t>
        </is>
      </c>
      <c r="C2562" t="inlineStr">
        <is>
          <t>Nuvei</t>
        </is>
      </c>
      <c r="D2562" t="inlineStr">
        <is>
          <t>https://www.nuvei.com/use-cases/hospitality</t>
        </is>
      </c>
    </row>
    <row r="2563">
      <c r="A2563" t="inlineStr">
        <is>
          <t>2026-08-17 07:46:54</t>
        </is>
      </c>
      <c r="B2563" t="inlineStr">
        <is>
          <t>UPDATED</t>
        </is>
      </c>
      <c r="C2563" t="inlineStr">
        <is>
          <t>Nuvei</t>
        </is>
      </c>
      <c r="D2563" t="inlineStr">
        <is>
          <t>https://www.nuvei.com/use-cases/automotive</t>
        </is>
      </c>
    </row>
    <row r="2564">
      <c r="A2564" t="inlineStr">
        <is>
          <t>2026-08-17 07:46:54</t>
        </is>
      </c>
      <c r="B2564" t="inlineStr">
        <is>
          <t>UPDATED</t>
        </is>
      </c>
      <c r="C2564" t="inlineStr">
        <is>
          <t>Nuvei</t>
        </is>
      </c>
      <c r="D2564" t="inlineStr">
        <is>
          <t>https://www.nuvei.com/use-cases/grocery</t>
        </is>
      </c>
    </row>
    <row r="2565">
      <c r="A2565" t="inlineStr">
        <is>
          <t>2026-08-17 07:46:54</t>
        </is>
      </c>
      <c r="B2565" t="inlineStr">
        <is>
          <t>UPDATED</t>
        </is>
      </c>
      <c r="C2565" t="inlineStr">
        <is>
          <t>Nuvei</t>
        </is>
      </c>
      <c r="D2565" t="inlineStr">
        <is>
          <t>https://www.nuvei.com/use-cases/crypto-platforms-exchanges</t>
        </is>
      </c>
    </row>
    <row r="2566">
      <c r="A2566" t="inlineStr">
        <is>
          <t>2026-08-17 07:46:54</t>
        </is>
      </c>
      <c r="B2566" t="inlineStr">
        <is>
          <t>UPDATED</t>
        </is>
      </c>
      <c r="C2566" t="inlineStr">
        <is>
          <t>Nuvei</t>
        </is>
      </c>
      <c r="D2566" t="inlineStr">
        <is>
          <t>https://www.nuvei.com/use-cases/small-medium-sized-businesses</t>
        </is>
      </c>
    </row>
    <row r="2567">
      <c r="A2567" t="inlineStr">
        <is>
          <t>2026-08-17 07:46:54</t>
        </is>
      </c>
      <c r="B2567" t="inlineStr">
        <is>
          <t>UPDATED</t>
        </is>
      </c>
      <c r="C2567" t="inlineStr">
        <is>
          <t>Nuvei</t>
        </is>
      </c>
      <c r="D2567" t="inlineStr">
        <is>
          <t>https://www.nuvei.com/use-cases/government</t>
        </is>
      </c>
    </row>
    <row r="2568">
      <c r="A2568" t="inlineStr">
        <is>
          <t>2026-08-17 07:46:54</t>
        </is>
      </c>
      <c r="B2568" t="inlineStr">
        <is>
          <t>UPDATED</t>
        </is>
      </c>
      <c r="C2568" t="inlineStr">
        <is>
          <t>Nuvei</t>
        </is>
      </c>
      <c r="D2568" t="inlineStr">
        <is>
          <t>https://www.nuvei.com/use-cases/business-to-business</t>
        </is>
      </c>
    </row>
    <row r="2569">
      <c r="A2569" t="inlineStr">
        <is>
          <t>2026-08-17 07:46:54</t>
        </is>
      </c>
      <c r="B2569" t="inlineStr">
        <is>
          <t>UPDATED</t>
        </is>
      </c>
      <c r="C2569" t="inlineStr">
        <is>
          <t>Nuvei</t>
        </is>
      </c>
      <c r="D2569" t="inlineStr">
        <is>
          <t>https://www.nuvei.com/use-cases/financial-services</t>
        </is>
      </c>
    </row>
    <row r="2570">
      <c r="A2570" t="inlineStr">
        <is>
          <t>2026-08-17 07:46:54</t>
        </is>
      </c>
      <c r="B2570" t="inlineStr">
        <is>
          <t>UPDATED</t>
        </is>
      </c>
      <c r="C2570" t="inlineStr">
        <is>
          <t>Nuvei</t>
        </is>
      </c>
      <c r="D2570" t="inlineStr">
        <is>
          <t>https://www.nuvei.com/use-cases/online-gaming</t>
        </is>
      </c>
    </row>
    <row r="2571">
      <c r="A2571" t="inlineStr">
        <is>
          <t>2026-08-17 07:46:54</t>
        </is>
      </c>
      <c r="B2571" t="inlineStr">
        <is>
          <t>UPDATED</t>
        </is>
      </c>
      <c r="C2571" t="inlineStr">
        <is>
          <t>Nuvei</t>
        </is>
      </c>
      <c r="D2571" t="inlineStr">
        <is>
          <t>https://www.nuvei.com/use-cases/online-retail</t>
        </is>
      </c>
    </row>
    <row r="2572">
      <c r="A2572" t="inlineStr">
        <is>
          <t>2026-08-17 07:46:54</t>
        </is>
      </c>
      <c r="B2572" t="inlineStr">
        <is>
          <t>UPDATED</t>
        </is>
      </c>
      <c r="C2572" t="inlineStr">
        <is>
          <t>Nuvei</t>
        </is>
      </c>
      <c r="D2572" t="inlineStr">
        <is>
          <t>https://www.nuvei.com/use-cases/digital-content-subscriptions</t>
        </is>
      </c>
    </row>
    <row r="2573">
      <c r="A2573" t="inlineStr">
        <is>
          <t>2026-08-17 07:46:54</t>
        </is>
      </c>
      <c r="B2573" t="inlineStr">
        <is>
          <t>UPDATED</t>
        </is>
      </c>
      <c r="C2573" t="inlineStr">
        <is>
          <t>Nuvei</t>
        </is>
      </c>
      <c r="D2573" t="inlineStr">
        <is>
          <t>https://www.nuvei.com/posts/nuvei-and-blackline-partner-to-modernize-the-invoice-to-cash-process-through-embedded-payments</t>
        </is>
      </c>
    </row>
    <row r="2574">
      <c r="A2574" t="inlineStr">
        <is>
          <t>2026-08-17 07:46:54</t>
        </is>
      </c>
      <c r="B2574" t="inlineStr">
        <is>
          <t>UPDATED</t>
        </is>
      </c>
      <c r="C2574" t="inlineStr">
        <is>
          <t>Nuvei</t>
        </is>
      </c>
      <c r="D2574" t="inlineStr">
        <is>
          <t>https://www.nuvei.com/posts/nuvei-completes-first-party-in-agent-payment-with-visa-unveils-merchant-led-agentic-payments-strategy</t>
        </is>
      </c>
    </row>
    <row r="2575">
      <c r="A2575" t="inlineStr">
        <is>
          <t>2026-08-17 07:46:54</t>
        </is>
      </c>
      <c r="B2575" t="inlineStr">
        <is>
          <t>UPDATED</t>
        </is>
      </c>
      <c r="C2575" t="inlineStr">
        <is>
          <t>Nuvei</t>
        </is>
      </c>
      <c r="D2575" t="inlineStr">
        <is>
          <t>https://www.nuvei.com/posts/nuvei-to-acquire-payoneer-for-2-75-billion-creating-a-leading-global-platform-for-local-and-cross-border-commerce</t>
        </is>
      </c>
    </row>
    <row r="2576">
      <c r="A2576" t="inlineStr">
        <is>
          <t>2026-08-17 07:46:54</t>
        </is>
      </c>
      <c r="B2576" t="inlineStr">
        <is>
          <t>UPDATED</t>
        </is>
      </c>
      <c r="C2576" t="inlineStr">
        <is>
          <t>Nuvei</t>
        </is>
      </c>
      <c r="D2576" t="inlineStr">
        <is>
          <t>https://www.nuvei.com/posts/syspro-and-nuvei-partner-to-embed-integrated-payments-into-erp-for-manufacturing-and-distribution</t>
        </is>
      </c>
    </row>
    <row r="2577">
      <c r="A2577" t="inlineStr">
        <is>
          <t>2026-08-17 07:46:54</t>
        </is>
      </c>
      <c r="B2577" t="inlineStr">
        <is>
          <t>UPDATED</t>
        </is>
      </c>
      <c r="C2577" t="inlineStr">
        <is>
          <t>Nuvei</t>
        </is>
      </c>
      <c r="D2577" t="inlineStr">
        <is>
          <t>https://www.nuvei.com/posts/how-america-pays-what-1-000-us-shoppers-told-nuvei</t>
        </is>
      </c>
    </row>
    <row r="2578">
      <c r="A2578" t="inlineStr">
        <is>
          <t>2026-08-17 07:46:54</t>
        </is>
      </c>
      <c r="B2578" t="inlineStr">
        <is>
          <t>UPDATED</t>
        </is>
      </c>
      <c r="C2578" t="inlineStr">
        <is>
          <t>Nuvei</t>
        </is>
      </c>
      <c r="D2578" t="inlineStr">
        <is>
          <t>https://www.nuvei.com/posts/agentic-commerce-what-it-is-and-how-payments-have-to-change</t>
        </is>
      </c>
    </row>
    <row r="2579">
      <c r="A2579" t="inlineStr">
        <is>
          <t>2026-08-17 07:46:54</t>
        </is>
      </c>
      <c r="B2579" t="inlineStr">
        <is>
          <t>UPDATED</t>
        </is>
      </c>
      <c r="C2579" t="inlineStr">
        <is>
          <t>Nuvei</t>
        </is>
      </c>
      <c r="D2579" t="inlineStr">
        <is>
          <t>https://www.linkedin.com/jobs/account-manager-jobs?trk=organization_guest-browse_jobs</t>
        </is>
      </c>
    </row>
    <row r="2580">
      <c r="A2580" t="inlineStr">
        <is>
          <t>2026-08-17 07:46:54</t>
        </is>
      </c>
      <c r="B2580" t="inlineStr">
        <is>
          <t>UPDATED</t>
        </is>
      </c>
      <c r="C2580" t="inlineStr">
        <is>
          <t>Thunes</t>
        </is>
      </c>
      <c r="D2580" t="inlineStr">
        <is>
          <t>https://www.thunes.com/cross-border-payments/</t>
        </is>
      </c>
    </row>
    <row r="2581">
      <c r="A2581" t="inlineStr">
        <is>
          <t>2026-08-17 07:46:54</t>
        </is>
      </c>
      <c r="B2581" t="inlineStr">
        <is>
          <t>UPDATED</t>
        </is>
      </c>
      <c r="C2581" t="inlineStr">
        <is>
          <t>Rapyd</t>
        </is>
      </c>
      <c r="D2581" t="inlineStr">
        <is>
          <t>https://www.rapyd.net/solutions/cross-border-payments-solutions/</t>
        </is>
      </c>
    </row>
    <row r="2582">
      <c r="A2582" t="inlineStr">
        <is>
          <t>2026-08-17 07:46:54</t>
        </is>
      </c>
      <c r="B2582" t="inlineStr">
        <is>
          <t>UPDATED</t>
        </is>
      </c>
      <c r="C2582" t="inlineStr">
        <is>
          <t>Coinbase</t>
        </is>
      </c>
      <c r="D2582" t="inlineStr">
        <is>
          <t>https://www.coinbase.com/developer-platform/paymentfirms</t>
        </is>
      </c>
    </row>
    <row r="2583">
      <c r="A2583" t="inlineStr">
        <is>
          <t>2026-08-17 07:46:54</t>
        </is>
      </c>
      <c r="B2583" t="inlineStr">
        <is>
          <t>UPDATED</t>
        </is>
      </c>
      <c r="C2583" t="inlineStr">
        <is>
          <t>Fireblocks</t>
        </is>
      </c>
      <c r="D2583" t="inlineStr">
        <is>
          <t>https://www.linkedin.com/jobs/business-development-representative-jobs?trk=organization_guest-browse_jobs</t>
        </is>
      </c>
    </row>
    <row r="2584">
      <c r="A2584" t="inlineStr">
        <is>
          <t>2026-08-17 07:46:54</t>
        </is>
      </c>
      <c r="B2584" t="inlineStr">
        <is>
          <t>UPDATED</t>
        </is>
      </c>
      <c r="C2584" t="inlineStr">
        <is>
          <t>Fireblocks</t>
        </is>
      </c>
      <c r="D2584" t="inlineStr">
        <is>
          <t>https://www.linkedin.com/jobs/account-manager-jobs?trk=organization_guest-browse_jobs</t>
        </is>
      </c>
    </row>
    <row r="2585">
      <c r="A2585" t="inlineStr">
        <is>
          <t>2026-08-17 07:46:54</t>
        </is>
      </c>
      <c r="B2585" t="inlineStr">
        <is>
          <t>UPDATED</t>
        </is>
      </c>
      <c r="C2585" t="inlineStr">
        <is>
          <t>Ripple</t>
        </is>
      </c>
      <c r="D2585" t="inlineStr">
        <is>
          <t>https://www.linkedin.com/jobs/account-manager-jobs?trk=organization_guest-browse_jobs</t>
        </is>
      </c>
    </row>
    <row r="2586">
      <c r="A2586" t="inlineStr">
        <is>
          <t>2026-08-17 07:46:54</t>
        </is>
      </c>
      <c r="B2586" t="inlineStr">
        <is>
          <t>NEW</t>
        </is>
      </c>
      <c r="C2586" t="inlineStr">
        <is>
          <t>Paxos</t>
        </is>
      </c>
      <c r="D2586" t="inlineStr">
        <is>
          <t>https://www.linkedin.com/jobs/view/senior-technical-account-manager-at-paxos-4454063182?refId=sQWVgB0CnSjV%2FpaADhnlwQ%3D%3D&amp;trackingId=JVc60V2B0UYq6CvDwySaCA%3D%3D</t>
        </is>
      </c>
    </row>
    <row r="2587">
      <c r="A2587" t="inlineStr">
        <is>
          <t>2026-08-17 07:46:54</t>
        </is>
      </c>
      <c r="B2587" t="inlineStr">
        <is>
          <t>NEW</t>
        </is>
      </c>
      <c r="C2587" t="inlineStr">
        <is>
          <t>Paxos</t>
        </is>
      </c>
      <c r="D2587" t="inlineStr">
        <is>
          <t>https://www.linkedin.com/jobs/view/senior-technical-account-manager-at-paxos-4454066137?refId=sQWVgB0CnSjV%2FpaADhnlwQ%3D%3D&amp;trackingId=WULAyVLgyMDMKvzuFc8vMg%3D%3D</t>
        </is>
      </c>
    </row>
    <row r="2588">
      <c r="A2588" t="inlineStr">
        <is>
          <t>2026-08-17 07:46:54</t>
        </is>
      </c>
      <c r="B2588" t="inlineStr">
        <is>
          <t>UPDATED</t>
        </is>
      </c>
      <c r="C2588" t="inlineStr">
        <is>
          <t>BVNK</t>
        </is>
      </c>
      <c r="D2588" t="inlineStr">
        <is>
          <t>https://www.bvnk.com/self-managed-payments</t>
        </is>
      </c>
    </row>
    <row r="2589">
      <c r="A2589" t="inlineStr">
        <is>
          <t>2026-08-17 07:46:54</t>
        </is>
      </c>
      <c r="B2589" t="inlineStr">
        <is>
          <t>UPDATED</t>
        </is>
      </c>
      <c r="C2589" t="inlineStr">
        <is>
          <t>BVNK</t>
        </is>
      </c>
      <c r="D2589" t="inlineStr">
        <is>
          <t>https://www.bvnk.com/self-managed-payments</t>
        </is>
      </c>
    </row>
    <row r="2590">
      <c r="A2590" t="inlineStr">
        <is>
          <t>2026-08-17 07:46:54</t>
        </is>
      </c>
      <c r="B2590" t="inlineStr">
        <is>
          <t>UPDATED</t>
        </is>
      </c>
      <c r="C2590" t="inlineStr">
        <is>
          <t>BVNK</t>
        </is>
      </c>
      <c r="D2590" t="inlineStr">
        <is>
          <t>https://www.linkedin.com/jobs/account-manager-jobs?trk=organization_guest_linkster_link</t>
        </is>
      </c>
    </row>
    <row r="2591">
      <c r="A2591" t="inlineStr">
        <is>
          <t>2026-08-17 07:46:54</t>
        </is>
      </c>
      <c r="B2591" t="inlineStr">
        <is>
          <t>UPDATED</t>
        </is>
      </c>
      <c r="C2591" t="inlineStr">
        <is>
          <t>BVNK</t>
        </is>
      </c>
      <c r="D2591" t="inlineStr">
        <is>
          <t>https://www.linkedin.com/jobs/business-development-specialist-jobs?trk=organization_guest_linkster_link</t>
        </is>
      </c>
    </row>
    <row r="2592">
      <c r="A2592" t="inlineStr">
        <is>
          <t>2026-08-17 07:46:54</t>
        </is>
      </c>
      <c r="B2592" t="inlineStr">
        <is>
          <t>UPDATED</t>
        </is>
      </c>
      <c r="C2592" t="inlineStr">
        <is>
          <t>Triple-A</t>
        </is>
      </c>
      <c r="D2592" t="inlineStr">
        <is>
          <t>https://triple-a.io/case-studies</t>
        </is>
      </c>
    </row>
    <row r="2593">
      <c r="A2593" t="inlineStr">
        <is>
          <t>2026-08-17 07:46:54</t>
        </is>
      </c>
      <c r="B2593" t="inlineStr">
        <is>
          <t>UPDATED</t>
        </is>
      </c>
      <c r="C2593" t="inlineStr">
        <is>
          <t>Tazapay</t>
        </is>
      </c>
      <c r="D2593" t="inlineStr">
        <is>
          <t>https://www.tazapay.com/payment-methods</t>
        </is>
      </c>
    </row>
    <row r="2594">
      <c r="A2594" t="inlineStr">
        <is>
          <t>2026-08-17 07:46:54</t>
        </is>
      </c>
      <c r="B2594" t="inlineStr">
        <is>
          <t>UPDATED</t>
        </is>
      </c>
      <c r="C2594" t="inlineStr">
        <is>
          <t>Tazapay</t>
        </is>
      </c>
      <c r="D2594" t="inlineStr">
        <is>
          <t>https://www.tazapay.com/payment-methods</t>
        </is>
      </c>
    </row>
    <row r="2595">
      <c r="A2595" t="inlineStr">
        <is>
          <t>2026-08-17 07:46:54</t>
        </is>
      </c>
      <c r="B2595" t="inlineStr">
        <is>
          <t>UPDATED</t>
        </is>
      </c>
      <c r="C2595" t="inlineStr">
        <is>
          <t>Unlimit</t>
        </is>
      </c>
      <c r="D2595" t="inlineStr">
        <is>
          <t>https://www.baas.unlimit.com/payments/</t>
        </is>
      </c>
    </row>
    <row r="2596">
      <c r="A2596" t="inlineStr">
        <is>
          <t>2026-08-17 07:46:54</t>
        </is>
      </c>
      <c r="B2596" t="inlineStr">
        <is>
          <t>UPDATED</t>
        </is>
      </c>
      <c r="C2596" t="inlineStr">
        <is>
          <t>Unlimit</t>
        </is>
      </c>
      <c r="D2596" t="inlineStr">
        <is>
          <t>https://www.baas.unlimit.com/payments/</t>
        </is>
      </c>
    </row>
    <row r="2597">
      <c r="A2597" t="inlineStr">
        <is>
          <t>2026-08-17 07:46:54</t>
        </is>
      </c>
      <c r="B2597" t="inlineStr">
        <is>
          <t>UPDATED</t>
        </is>
      </c>
      <c r="C2597" t="inlineStr">
        <is>
          <t>Unlimit</t>
        </is>
      </c>
      <c r="D2597" t="inlineStr">
        <is>
          <t>https://jobs.lever.co/unlimit/296197b1-ce36-43e3-9f58-05084ff3b235</t>
        </is>
      </c>
    </row>
    <row r="2598">
      <c r="A2598" t="inlineStr">
        <is>
          <t>2026-08-17 07:46:54</t>
        </is>
      </c>
      <c r="B2598" t="inlineStr">
        <is>
          <t>UPDATED</t>
        </is>
      </c>
      <c r="C2598" t="inlineStr">
        <is>
          <t>Unlimit</t>
        </is>
      </c>
      <c r="D2598" t="inlineStr">
        <is>
          <t>https://jobs.lever.co/unlimit/1e5c58cd-f934-4d7b-a44a-4d202d62d07e</t>
        </is>
      </c>
    </row>
    <row r="2599">
      <c r="A2599" t="inlineStr">
        <is>
          <t>2026-08-17 07:46:54</t>
        </is>
      </c>
      <c r="B2599" t="inlineStr">
        <is>
          <t>UPDATED</t>
        </is>
      </c>
      <c r="C2599" t="inlineStr">
        <is>
          <t>Unlimit</t>
        </is>
      </c>
      <c r="D2599" t="inlineStr">
        <is>
          <t>https://jobs.lever.co/unlimit/fdd8016f-619e-43dc-80f5-a1f6e507a36b</t>
        </is>
      </c>
    </row>
    <row r="2600">
      <c r="A2600" t="inlineStr">
        <is>
          <t>2026-08-17 07:46:54</t>
        </is>
      </c>
      <c r="B2600" t="inlineStr">
        <is>
          <t>UPDATED</t>
        </is>
      </c>
      <c r="C2600" t="inlineStr">
        <is>
          <t>Unlimit</t>
        </is>
      </c>
      <c r="D2600" t="inlineStr">
        <is>
          <t>https://www.baas.unlimit.com/payments/</t>
        </is>
      </c>
    </row>
    <row r="2601">
      <c r="A2601" t="inlineStr">
        <is>
          <t>2026-08-17 07:46:54</t>
        </is>
      </c>
      <c r="B2601" t="inlineStr">
        <is>
          <t>UPDATED</t>
        </is>
      </c>
      <c r="C2601" t="inlineStr">
        <is>
          <t>Reap</t>
        </is>
      </c>
      <c r="D2601" t="inlineStr">
        <is>
          <t>https://www.reap.global/products/bill-pay</t>
        </is>
      </c>
    </row>
    <row r="2602">
      <c r="A2602" t="inlineStr">
        <is>
          <t>2026-08-17 07:46:54</t>
        </is>
      </c>
      <c r="B2602" t="inlineStr">
        <is>
          <t>UPDATED</t>
        </is>
      </c>
      <c r="C2602" t="inlineStr">
        <is>
          <t>Reap</t>
        </is>
      </c>
      <c r="D2602" t="inlineStr">
        <is>
          <t>https://www.reap.global/products/agentic-payments</t>
        </is>
      </c>
    </row>
    <row r="2603">
      <c r="A2603" t="inlineStr">
        <is>
          <t>2026-08-17 07:46:54</t>
        </is>
      </c>
      <c r="B2603" t="inlineStr">
        <is>
          <t>UPDATED</t>
        </is>
      </c>
      <c r="C2603" t="inlineStr">
        <is>
          <t>Reap</t>
        </is>
      </c>
      <c r="D2603" t="inlineStr">
        <is>
          <t>https://www.reap.global/products/bill-pay</t>
        </is>
      </c>
    </row>
    <row r="2604">
      <c r="A2604" t="inlineStr">
        <is>
          <t>2026-08-17 07:46:54</t>
        </is>
      </c>
      <c r="B2604" t="inlineStr">
        <is>
          <t>UPDATED</t>
        </is>
      </c>
      <c r="C2604" t="inlineStr">
        <is>
          <t>Reap</t>
        </is>
      </c>
      <c r="D2604" t="inlineStr">
        <is>
          <t>https://www.reap.global/products/agentic-payments</t>
        </is>
      </c>
    </row>
    <row r="2605">
      <c r="A2605" t="inlineStr">
        <is>
          <t>2026-08-17 07:46:54</t>
        </is>
      </c>
      <c r="B2605" t="inlineStr">
        <is>
          <t>UPDATED</t>
        </is>
      </c>
      <c r="C2605" t="inlineStr">
        <is>
          <t>Nevermined</t>
        </is>
      </c>
      <c r="D2605" t="inlineStr">
        <is>
          <t>https://nevermined.ai/facilitator</t>
        </is>
      </c>
    </row>
    <row r="2606">
      <c r="A2606" t="inlineStr">
        <is>
          <t>2026-08-17 07:46:54</t>
        </is>
      </c>
      <c r="B2606" t="inlineStr">
        <is>
          <t>UPDATED</t>
        </is>
      </c>
      <c r="C2606" t="inlineStr">
        <is>
          <t>Nevermined</t>
        </is>
      </c>
      <c r="D2606" t="inlineStr">
        <is>
          <t>https://nevermined.ai/glossary/agent-payments/</t>
        </is>
      </c>
    </row>
    <row r="2607">
      <c r="A2607" t="inlineStr">
        <is>
          <t>2026-08-17 07:46:54</t>
        </is>
      </c>
      <c r="B2607" t="inlineStr">
        <is>
          <t>UPDATED</t>
        </is>
      </c>
      <c r="C2607" t="inlineStr">
        <is>
          <t>Wise</t>
        </is>
      </c>
      <c r="D2607" t="inlineStr">
        <is>
          <t>https://wise.jobs/job/customer-success-manager-in-austin-jid-3412</t>
        </is>
      </c>
    </row>
    <row r="2608">
      <c r="A2608" t="inlineStr">
        <is>
          <t>2026-08-17 07:46:54</t>
        </is>
      </c>
      <c r="B2608" t="inlineStr">
        <is>
          <t>UPDATED</t>
        </is>
      </c>
      <c r="C2608" t="inlineStr">
        <is>
          <t>Wise</t>
        </is>
      </c>
      <c r="D2608" t="inlineStr">
        <is>
          <t>https://wise.jobs/wise-platform</t>
        </is>
      </c>
    </row>
    <row r="2609">
      <c r="A2609" t="inlineStr">
        <is>
          <t>2026-08-17 07:46:54</t>
        </is>
      </c>
      <c r="B2609" t="inlineStr">
        <is>
          <t>SCAN_FAILED</t>
        </is>
      </c>
      <c r="C2609" t="inlineStr">
        <is>
          <t>Visa</t>
        </is>
      </c>
      <c r="D2609" t="inlineStr">
        <is>
          <t>https://jobs.visa.com/</t>
        </is>
      </c>
      <c r="E2609" t="inlineStr">
        <is>
          <t>('Connection aborted.', ConnectionResetError(104, 'Connection reset by peer'))</t>
        </is>
      </c>
    </row>
    <row r="2610">
      <c r="A2610" t="inlineStr">
        <is>
          <t>2026-08-17 07:46:54</t>
        </is>
      </c>
      <c r="B2610" t="inlineStr">
        <is>
          <t>SCAN_FAILED</t>
        </is>
      </c>
      <c r="C2610" t="inlineStr">
        <is>
          <t>Checkout.com</t>
        </is>
      </c>
      <c r="D2610" t="inlineStr">
        <is>
          <t>https://www.linkedin.com/company/checkout.com/jobs/</t>
        </is>
      </c>
      <c r="E2610" t="inlineStr">
        <is>
          <t>404 Client Error: Not Found for url: https://www.linkedin.com/company/checkout.com/jobs/</t>
        </is>
      </c>
    </row>
    <row r="2611">
      <c r="A2611" t="inlineStr">
        <is>
          <t>2026-08-17 07:46:54</t>
        </is>
      </c>
      <c r="B2611" t="inlineStr">
        <is>
          <t>SCAN_FAILED</t>
        </is>
      </c>
      <c r="C2611" t="inlineStr">
        <is>
          <t>Thunes</t>
        </is>
      </c>
      <c r="D2611" t="inlineStr">
        <is>
          <t>https://www.linkedin.com/company/thunes/jobs/</t>
        </is>
      </c>
      <c r="E2611" t="inlineStr">
        <is>
          <t>404 Client Error: Not Found for url: https://www.linkedin.com/company/thunes/jobs/</t>
        </is>
      </c>
    </row>
    <row r="2612">
      <c r="A2612" t="inlineStr">
        <is>
          <t>2026-08-17 07:46:54</t>
        </is>
      </c>
      <c r="B2612" t="inlineStr">
        <is>
          <t>SCAN_FAILED</t>
        </is>
      </c>
      <c r="C2612" t="inlineStr">
        <is>
          <t>Rapyd</t>
        </is>
      </c>
      <c r="D2612" t="inlineStr">
        <is>
          <t>https://www.linkedin.com/company/rapyd/jobs/</t>
        </is>
      </c>
      <c r="E2612" t="inlineStr">
        <is>
          <t>404 Client Error: Not Found for url: https://www.linkedin.com/company/rapyd/jobs/</t>
        </is>
      </c>
    </row>
    <row r="2613">
      <c r="A2613" t="inlineStr">
        <is>
          <t>2026-08-17 07:46:54</t>
        </is>
      </c>
      <c r="B2613" t="inlineStr">
        <is>
          <t>SCAN_FAILED</t>
        </is>
      </c>
      <c r="C2613" t="inlineStr">
        <is>
          <t>Circle</t>
        </is>
      </c>
      <c r="D2613" t="inlineStr">
        <is>
          <t>https://www.linkedin.com/company/circle/jobs/</t>
        </is>
      </c>
      <c r="E2613" t="inlineStr">
        <is>
          <t>404 Client Error: Not Found for url: https://www.linkedin.com/company/circle/jobs/</t>
        </is>
      </c>
    </row>
    <row r="2614">
      <c r="A2614" t="inlineStr">
        <is>
          <t>2026-08-17 07:46:54</t>
        </is>
      </c>
      <c r="B2614" t="inlineStr">
        <is>
          <t>SCAN_FAILED</t>
        </is>
      </c>
      <c r="C2614" t="inlineStr">
        <is>
          <t>BitPay</t>
        </is>
      </c>
      <c r="D2614" t="inlineStr">
        <is>
          <t>https://www.linkedin.com/company/bitpay/jobs/</t>
        </is>
      </c>
      <c r="E2614" t="inlineStr">
        <is>
          <t>404 Client Error: Not Found for url: https://www.linkedin.com/company/bitpay/jobs/</t>
        </is>
      </c>
    </row>
    <row r="2615">
      <c r="A2615" t="inlineStr">
        <is>
          <t>2026-08-17 07:46:54</t>
        </is>
      </c>
      <c r="B2615" t="inlineStr">
        <is>
          <t>SCAN_FAILED</t>
        </is>
      </c>
      <c r="C2615" t="inlineStr">
        <is>
          <t>Triple-A</t>
        </is>
      </c>
      <c r="D2615" t="inlineStr">
        <is>
          <t>https://www.linkedin.com/company/triple-a-technologies/jobs/</t>
        </is>
      </c>
      <c r="E2615" t="inlineStr">
        <is>
          <t>429 Client Error: Too Many Requests for url: https://in.linkedin.com/company/triple-a-technologies</t>
        </is>
      </c>
    </row>
    <row r="2616">
      <c r="A2616" t="inlineStr">
        <is>
          <t>2026-08-17 07:46:54</t>
        </is>
      </c>
      <c r="B2616" t="inlineStr">
        <is>
          <t>SCAN_FAILED</t>
        </is>
      </c>
      <c r="C2616" t="inlineStr">
        <is>
          <t>StraitsX</t>
        </is>
      </c>
      <c r="D2616" t="inlineStr">
        <is>
          <t>https://www.linkedin.com/company/straitsx/jobs/</t>
        </is>
      </c>
      <c r="E2616" t="inlineStr">
        <is>
          <t>429 Client Error: Too Many Requests for url: https://www.linkedin.com/company/straitsx/jobs/</t>
        </is>
      </c>
    </row>
    <row r="2617">
      <c r="A2617" t="inlineStr">
        <is>
          <t>2026-08-17 07:46:54</t>
        </is>
      </c>
      <c r="B2617" t="inlineStr">
        <is>
          <t>SCAN_FAILED</t>
        </is>
      </c>
      <c r="C2617" t="inlineStr">
        <is>
          <t>OSL</t>
        </is>
      </c>
      <c r="D2617" t="inlineStr">
        <is>
          <t>https://osl.com/careers/</t>
        </is>
      </c>
      <c r="E2617" t="inlineStr">
        <is>
          <t>404 Client Error: Not Found for url: https://www.osl.com/hk-en/careers</t>
        </is>
      </c>
    </row>
    <row r="2618">
      <c r="A2618" t="inlineStr">
        <is>
          <t>2026-08-17 07:46:54</t>
        </is>
      </c>
      <c r="B2618" t="inlineStr">
        <is>
          <t>SCAN_FAILED</t>
        </is>
      </c>
      <c r="C2618" t="inlineStr">
        <is>
          <t>OSL</t>
        </is>
      </c>
      <c r="D2618" t="inlineStr">
        <is>
          <t>https://www.linkedin.com/company/osldotcom/jobs/</t>
        </is>
      </c>
      <c r="E2618" t="inlineStr">
        <is>
          <t>429 Client Error: Too Many Requests for url: https://www.linkedin.com/company/osldotcom/jobs/</t>
        </is>
      </c>
    </row>
    <row r="2619">
      <c r="A2619" t="inlineStr">
        <is>
          <t>2026-08-17 07:46:54</t>
        </is>
      </c>
      <c r="B2619" t="inlineStr">
        <is>
          <t>SCAN_FAILED</t>
        </is>
      </c>
      <c r="C2619" t="inlineStr">
        <is>
          <t>Tazapay</t>
        </is>
      </c>
      <c r="D2619" t="inlineStr">
        <is>
          <t>https://www.linkedin.com/company/tazapay/jobs/</t>
        </is>
      </c>
      <c r="E2619" t="inlineStr">
        <is>
          <t>429 Client Error: Too Many Requests for url: https://sg.linkedin.com/company/tazapay</t>
        </is>
      </c>
    </row>
    <row r="2620">
      <c r="A2620" t="inlineStr">
        <is>
          <t>2026-08-17 07:46:54</t>
        </is>
      </c>
      <c r="B2620" t="inlineStr">
        <is>
          <t>SCAN_FAILED</t>
        </is>
      </c>
      <c r="C2620" t="inlineStr">
        <is>
          <t>Unlimit</t>
        </is>
      </c>
      <c r="D2620" t="inlineStr">
        <is>
          <t>https://www.linkedin.com/company/unlimit/jobs/</t>
        </is>
      </c>
      <c r="E2620" t="inlineStr">
        <is>
          <t>404 Client Error: Not Found for url: https://www.linkedin.com/company/unlimit/jobs/</t>
        </is>
      </c>
    </row>
    <row r="2621">
      <c r="A2621" t="inlineStr">
        <is>
          <t>2026-08-17 07:46:54</t>
        </is>
      </c>
      <c r="B2621" t="inlineStr">
        <is>
          <t>SCAN_FAILED</t>
        </is>
      </c>
      <c r="C2621" t="inlineStr">
        <is>
          <t>OKX</t>
        </is>
      </c>
      <c r="D2621" t="inlineStr">
        <is>
          <t>https://www.linkedin.com/company/okx/jobs/</t>
        </is>
      </c>
      <c r="E2621" t="inlineStr">
        <is>
          <t>429 Client Error: Too Many Requests for url: https://www.linkedin.com/company/okx/jobs/</t>
        </is>
      </c>
    </row>
    <row r="2622">
      <c r="A2622" t="inlineStr">
        <is>
          <t>2026-08-17 07:46:54</t>
        </is>
      </c>
      <c r="B2622" t="inlineStr">
        <is>
          <t>SCAN_FAILED</t>
        </is>
      </c>
      <c r="C2622" t="inlineStr">
        <is>
          <t>Gate</t>
        </is>
      </c>
      <c r="D2622" t="inlineStr">
        <is>
          <t>https://www.gate.com/zh/careers</t>
        </is>
      </c>
      <c r="E2622" t="inlineStr">
        <is>
          <t>403 Client Error: Forbidden for url: https://www.gate.com/zh/careers</t>
        </is>
      </c>
    </row>
    <row r="2623">
      <c r="A2623" t="inlineStr">
        <is>
          <t>2026-08-17 07:46:54</t>
        </is>
      </c>
      <c r="B2623" t="inlineStr">
        <is>
          <t>SCAN_FAILED</t>
        </is>
      </c>
      <c r="C2623" t="inlineStr">
        <is>
          <t>Gate</t>
        </is>
      </c>
      <c r="D2623" t="inlineStr">
        <is>
          <t>https://www.linkedin.com/company/gateio/jobs/</t>
        </is>
      </c>
      <c r="E2623" t="inlineStr">
        <is>
          <t>429 Client Error: Too Many Requests for url: https://www.linkedin.com/company/gateio/jobs/</t>
        </is>
      </c>
    </row>
    <row r="2624">
      <c r="A2624" t="inlineStr">
        <is>
          <t>2026-08-17 07:46:54</t>
        </is>
      </c>
      <c r="B2624" t="inlineStr">
        <is>
          <t>SCAN_FAILED</t>
        </is>
      </c>
      <c r="C2624" t="inlineStr">
        <is>
          <t>Reap</t>
        </is>
      </c>
      <c r="D2624" t="inlineStr">
        <is>
          <t>https://www.linkedin.com/company/reapglobal/jobs/</t>
        </is>
      </c>
      <c r="E2624" t="inlineStr">
        <is>
          <t>429 Client Error: Too Many Requests for url: https://www.linkedin.com/company/reapglobal/jobs/</t>
        </is>
      </c>
    </row>
    <row r="2625">
      <c r="A2625" t="inlineStr">
        <is>
          <t>2026-08-17 07:46:54</t>
        </is>
      </c>
      <c r="B2625" t="inlineStr">
        <is>
          <t>SCAN_FAILED</t>
        </is>
      </c>
      <c r="C2625" t="inlineStr">
        <is>
          <t>Mesh</t>
        </is>
      </c>
      <c r="D2625" t="inlineStr">
        <is>
          <t>https://www.linkedin.com/company/meshconnect/jobs/</t>
        </is>
      </c>
      <c r="E2625" t="inlineStr">
        <is>
          <t>429 Client Error: Too Many Requests for url: https://www.linkedin.com/company/meshconnect/jobs/</t>
        </is>
      </c>
    </row>
    <row r="2626">
      <c r="A2626" t="inlineStr">
        <is>
          <t>2026-08-17 07:46:54</t>
        </is>
      </c>
      <c r="B2626" t="inlineStr">
        <is>
          <t>SCAN_FAILED</t>
        </is>
      </c>
      <c r="C2626" t="inlineStr">
        <is>
          <t>MiniMax</t>
        </is>
      </c>
      <c r="D2626" t="inlineStr">
        <is>
          <t>https://www.linkedin.com/company/minimax-ai/jobs/</t>
        </is>
      </c>
      <c r="E2626" t="inlineStr">
        <is>
          <t>429 Client Error: Too Many Requests for url: https://sg.linkedin.com/company/minimax-ai</t>
        </is>
      </c>
    </row>
    <row r="2627">
      <c r="A2627" t="inlineStr">
        <is>
          <t>2026-08-17 07:46:54</t>
        </is>
      </c>
      <c r="B2627" t="inlineStr">
        <is>
          <t>SCAN_FAILED</t>
        </is>
      </c>
      <c r="C2627" t="inlineStr">
        <is>
          <t>Skyfire</t>
        </is>
      </c>
      <c r="D2627" t="inlineStr">
        <is>
          <t>https://www.linkedin.com/company/skyfirexyz/jobs/</t>
        </is>
      </c>
      <c r="E2627" t="inlineStr">
        <is>
          <t>429 Client Error: Too Many Requests for url: https://www.linkedin.com/company/skyfirexyz/jobs/</t>
        </is>
      </c>
    </row>
    <row r="2628">
      <c r="A2628" t="inlineStr">
        <is>
          <t>2026-08-17 07:46:54</t>
        </is>
      </c>
      <c r="B2628" t="inlineStr">
        <is>
          <t>SCAN_FAILED</t>
        </is>
      </c>
      <c r="C2628" t="inlineStr">
        <is>
          <t>Nevermined</t>
        </is>
      </c>
      <c r="D2628" t="inlineStr">
        <is>
          <t>https://www.linkedin.com/company/nevermined/jobs/</t>
        </is>
      </c>
      <c r="E2628" t="inlineStr">
        <is>
          <t>429 Client Error: Too Many Requests for url: https://ch.linkedin.com/company/nevermined</t>
        </is>
      </c>
    </row>
    <row r="2629">
      <c r="A2629" t="inlineStr">
        <is>
          <t>2026-08-17 07:46:54</t>
        </is>
      </c>
      <c r="B2629" t="inlineStr">
        <is>
          <t>SCAN_FAILED</t>
        </is>
      </c>
      <c r="C2629" t="inlineStr">
        <is>
          <t>OpenAI</t>
        </is>
      </c>
      <c r="D2629" t="inlineStr">
        <is>
          <t>https://www.linkedin.com/company/openai/jobs/</t>
        </is>
      </c>
      <c r="E2629" t="inlineStr">
        <is>
          <t>429 Client Error: Too Many Requests for url: https://www.linkedin.com/company/openai/jobs/</t>
        </is>
      </c>
    </row>
    <row r="2630">
      <c r="A2630" t="inlineStr">
        <is>
          <t>2026-08-17 07:46:54</t>
        </is>
      </c>
      <c r="B2630" t="inlineStr">
        <is>
          <t>SCAN_FAILED</t>
        </is>
      </c>
      <c r="C2630" t="inlineStr">
        <is>
          <t>Anthropic</t>
        </is>
      </c>
      <c r="D2630" t="inlineStr">
        <is>
          <t>https://www.linkedin.com/company/anthropic/jobs/</t>
        </is>
      </c>
      <c r="E2630" t="inlineStr">
        <is>
          <t>429 Client Error: Too Many Requests for url: https://www.linkedin.com/company/anthropic/jobs/</t>
        </is>
      </c>
    </row>
    <row r="2631">
      <c r="A2631" t="inlineStr">
        <is>
          <t>2026-08-17 07:46:54</t>
        </is>
      </c>
      <c r="B2631" t="inlineStr">
        <is>
          <t>SCAN_FAILED</t>
        </is>
      </c>
      <c r="C2631" t="inlineStr">
        <is>
          <t>Perplexity</t>
        </is>
      </c>
      <c r="D2631" t="inlineStr">
        <is>
          <t>https://www.linkedin.com/company/perplexity-ai/jobs/</t>
        </is>
      </c>
      <c r="E2631" t="inlineStr">
        <is>
          <t>429 Client Error: Too Many Requests for url: https://www.linkedin.com/company/perplexity-ai/jobs/</t>
        </is>
      </c>
    </row>
    <row r="2632">
      <c r="A2632" t="inlineStr">
        <is>
          <t>2026-08-17 07:46:54</t>
        </is>
      </c>
      <c r="B2632" t="inlineStr">
        <is>
          <t>SCAN_FAILED</t>
        </is>
      </c>
      <c r="C2632" t="inlineStr">
        <is>
          <t>Scale AI</t>
        </is>
      </c>
      <c r="D2632" t="inlineStr">
        <is>
          <t>https://www.linkedin.com/company/scaleai/jobs/</t>
        </is>
      </c>
      <c r="E2632" t="inlineStr">
        <is>
          <t>429 Client Error: Too Many Requests for url: https://www.linkedin.com/company/scaleai/jobs/</t>
        </is>
      </c>
    </row>
    <row r="2633">
      <c r="A2633" t="inlineStr">
        <is>
          <t>2026-08-17 07:46:54</t>
        </is>
      </c>
      <c r="B2633" t="inlineStr">
        <is>
          <t>SCAN_FAILED</t>
        </is>
      </c>
      <c r="C2633" t="inlineStr">
        <is>
          <t>Wise</t>
        </is>
      </c>
      <c r="D2633" t="inlineStr">
        <is>
          <t>https://www.linkedin.com/company/wise/jobs/</t>
        </is>
      </c>
      <c r="E2633" t="inlineStr">
        <is>
          <t>429 Client Error: Too Many Requests for url: https://www.linkedin.com/company/wise/jobs/</t>
        </is>
      </c>
    </row>
    <row r="2634">
      <c r="A2634" t="inlineStr">
        <is>
          <t>2026-08-18 07:48:52</t>
        </is>
      </c>
      <c r="B2634" t="inlineStr">
        <is>
          <t>UPDATED</t>
        </is>
      </c>
      <c r="C2634" t="inlineStr">
        <is>
          <t>Stripe</t>
        </is>
      </c>
      <c r="D2634" t="inlineStr">
        <is>
          <t>https://stripe.com/careers/listing/account-executive-enterprise-growth/7997146</t>
        </is>
      </c>
    </row>
    <row r="2635">
      <c r="A2635" t="inlineStr">
        <is>
          <t>2026-08-18 07:48:52</t>
        </is>
      </c>
      <c r="B2635" t="inlineStr">
        <is>
          <t>UPDATED</t>
        </is>
      </c>
      <c r="C2635" t="inlineStr">
        <is>
          <t>Stripe</t>
        </is>
      </c>
      <c r="D2635" t="inlineStr">
        <is>
          <t>https://www.linkedin.com/jobs/account-manager-jobs?trk=organization_guest-browse_jobs</t>
        </is>
      </c>
    </row>
    <row r="2636">
      <c r="A2636" t="inlineStr">
        <is>
          <t>2026-08-18 07:48:52</t>
        </is>
      </c>
      <c r="B2636" t="inlineStr">
        <is>
          <t>NEW</t>
        </is>
      </c>
      <c r="C2636" t="inlineStr">
        <is>
          <t>Adyen</t>
        </is>
      </c>
      <c r="D2636" t="inlineStr">
        <is>
          <t>https://uk.linkedin.com/jobs/view/payments-partnerships-manager-at-adyen-4454271154?refId=OeA%2Byw%2BLL6XCaLHRSi2yfg%3D%3D&amp;trackingId=u4ehyDyaDsx%2Fq9ERMEH5dQ%3D%3D</t>
        </is>
      </c>
    </row>
    <row r="2637">
      <c r="A2637" t="inlineStr">
        <is>
          <t>2026-08-18 07:48:52</t>
        </is>
      </c>
      <c r="B2637" t="inlineStr">
        <is>
          <t>UPDATED</t>
        </is>
      </c>
      <c r="C2637" t="inlineStr">
        <is>
          <t>Adyen</t>
        </is>
      </c>
      <c r="D2637" t="inlineStr">
        <is>
          <t>https://www.linkedin.com/jobs/account-manager-jobs?trk=organization_guest-browse_jobs</t>
        </is>
      </c>
    </row>
    <row r="2638">
      <c r="A2638" t="inlineStr">
        <is>
          <t>2026-08-18 07:48:52</t>
        </is>
      </c>
      <c r="B2638" t="inlineStr">
        <is>
          <t>UPDATED</t>
        </is>
      </c>
      <c r="C2638" t="inlineStr">
        <is>
          <t>Visa</t>
        </is>
      </c>
      <c r="D2638" t="inlineStr">
        <is>
          <t>https://www.linkedin.com/jobs/account-manager-jobs?trk=organization_guest-browse_jobs</t>
        </is>
      </c>
    </row>
    <row r="2639">
      <c r="A2639" t="inlineStr">
        <is>
          <t>2026-08-18 07:48:52</t>
        </is>
      </c>
      <c r="B2639" t="inlineStr">
        <is>
          <t>UPDATED</t>
        </is>
      </c>
      <c r="C2639" t="inlineStr">
        <is>
          <t>Mastercard</t>
        </is>
      </c>
      <c r="D2639" t="inlineStr">
        <is>
          <t>https://www.linkedin.com/jobs/account-manager-jobs?trk=organization_guest-browse_jobs</t>
        </is>
      </c>
    </row>
    <row r="2640">
      <c r="A2640" t="inlineStr">
        <is>
          <t>2026-08-18 07:48:52</t>
        </is>
      </c>
      <c r="B2640" t="inlineStr">
        <is>
          <t>UPDATED</t>
        </is>
      </c>
      <c r="C2640" t="inlineStr">
        <is>
          <t>PayPal</t>
        </is>
      </c>
      <c r="D2640" t="inlineStr">
        <is>
          <t>https://www.linkedin.com/jobs/account-manager-jobs?trk=organization_guest-browse_jobs</t>
        </is>
      </c>
    </row>
    <row r="2641">
      <c r="A2641" t="inlineStr">
        <is>
          <t>2026-08-18 07:48:52</t>
        </is>
      </c>
      <c r="B2641" t="inlineStr">
        <is>
          <t>NEW</t>
        </is>
      </c>
      <c r="C2641" t="inlineStr">
        <is>
          <t>Payoneer</t>
        </is>
      </c>
      <c r="D2641" t="inlineStr">
        <is>
          <t>https://mx.linkedin.com/jobs/view/senior-business-development-manager-at-payoneer-4440576894?refId=B2ZPSaQc0PsE7a4P4AkQ0A%3D%3D&amp;trackingId=7VzBNK67cJCMxvFffxMqig%3D%3D</t>
        </is>
      </c>
    </row>
    <row r="2642">
      <c r="A2642" t="inlineStr">
        <is>
          <t>2026-08-18 07:48:52</t>
        </is>
      </c>
      <c r="B2642" t="inlineStr">
        <is>
          <t>UPDATED</t>
        </is>
      </c>
      <c r="C2642" t="inlineStr">
        <is>
          <t>Payoneer</t>
        </is>
      </c>
      <c r="D2642" t="inlineStr">
        <is>
          <t>https://www.linkedin.com/jobs/account-manager-jobs?trk=organization_guest-browse_jobs</t>
        </is>
      </c>
    </row>
    <row r="2643">
      <c r="A2643" t="inlineStr">
        <is>
          <t>2026-08-18 07:48:52</t>
        </is>
      </c>
      <c r="B2643" t="inlineStr">
        <is>
          <t>UPDATED</t>
        </is>
      </c>
      <c r="C2643" t="inlineStr">
        <is>
          <t>Airwallex</t>
        </is>
      </c>
      <c r="D2643" t="inlineStr">
        <is>
          <t>https://careers.airwallex.com/job/f7b1e3f3-64a1-41d0-9523-af58fb0db835/account-manager-sme-growth/</t>
        </is>
      </c>
    </row>
    <row r="2644">
      <c r="A2644" t="inlineStr">
        <is>
          <t>2026-08-18 07:48:52</t>
        </is>
      </c>
      <c r="B2644" t="inlineStr">
        <is>
          <t>NEW</t>
        </is>
      </c>
      <c r="C2644" t="inlineStr">
        <is>
          <t>Airwallex</t>
        </is>
      </c>
      <c r="D2644" t="inlineStr">
        <is>
          <t>https://careers.airwallex.com/job/20ded8cd-8993-4b13-a0fe-f3cfcac2b160/gtm-partnerships-manager-sme-growth/</t>
        </is>
      </c>
    </row>
    <row r="2645">
      <c r="A2645" t="inlineStr">
        <is>
          <t>2026-08-18 07:48:52</t>
        </is>
      </c>
      <c r="B2645" t="inlineStr">
        <is>
          <t>NEW</t>
        </is>
      </c>
      <c r="C2645" t="inlineStr">
        <is>
          <t>Airwallex</t>
        </is>
      </c>
      <c r="D2645" t="inlineStr">
        <is>
          <t>https://careers.airwallex.com/job/e6ef8e6a-abea-4ed5-bffc-f9bebf01473d/manager-gtm-partnerships-and-growth-travel/</t>
        </is>
      </c>
    </row>
    <row r="2646">
      <c r="A2646" t="inlineStr">
        <is>
          <t>2026-08-18 07:48:52</t>
        </is>
      </c>
      <c r="B2646" t="inlineStr">
        <is>
          <t>NEW</t>
        </is>
      </c>
      <c r="C2646" t="inlineStr">
        <is>
          <t>Airwallex</t>
        </is>
      </c>
      <c r="D2646" t="inlineStr">
        <is>
          <t>https://cn.linkedin.com/jobs/view/customer-success-manager-sme-growth-cn-at-airwallex-4452261773?refId=AvY6%2BU7%2B4BrgdSJ4AWo58g%3D%3D&amp;trackingId=BGiNG6Q9vY1vzB1HUTir3w%3D%3D</t>
        </is>
      </c>
    </row>
    <row r="2647">
      <c r="A2647" t="inlineStr">
        <is>
          <t>2026-08-18 07:48:52</t>
        </is>
      </c>
      <c r="B2647" t="inlineStr">
        <is>
          <t>UPDATED</t>
        </is>
      </c>
      <c r="C2647" t="inlineStr">
        <is>
          <t>Airwallex</t>
        </is>
      </c>
      <c r="D2647" t="inlineStr">
        <is>
          <t>https://www.linkedin.com/jobs/account-manager-jobs?trk=organization_guest-browse_jobs</t>
        </is>
      </c>
    </row>
    <row r="2648">
      <c r="A2648" t="inlineStr">
        <is>
          <t>2026-08-18 07:48:52</t>
        </is>
      </c>
      <c r="B2648" t="inlineStr">
        <is>
          <t>UPDATED</t>
        </is>
      </c>
      <c r="C2648" t="inlineStr">
        <is>
          <t>Nium</t>
        </is>
      </c>
      <c r="D2648" t="inlineStr">
        <is>
          <t>https://www.nium.com/solutions/marketplaces</t>
        </is>
      </c>
    </row>
    <row r="2649">
      <c r="A2649" t="inlineStr">
        <is>
          <t>2026-08-18 07:48:52</t>
        </is>
      </c>
      <c r="B2649" t="inlineStr">
        <is>
          <t>UPDATED</t>
        </is>
      </c>
      <c r="C2649" t="inlineStr">
        <is>
          <t>Nium</t>
        </is>
      </c>
      <c r="D2649" t="inlineStr">
        <is>
          <t>https://www.nium.com/solutions/airlines</t>
        </is>
      </c>
    </row>
    <row r="2650">
      <c r="A2650" t="inlineStr">
        <is>
          <t>2026-08-18 07:48:52</t>
        </is>
      </c>
      <c r="B2650" t="inlineStr">
        <is>
          <t>UPDATED</t>
        </is>
      </c>
      <c r="C2650" t="inlineStr">
        <is>
          <t>Nium</t>
        </is>
      </c>
      <c r="D2650" t="inlineStr">
        <is>
          <t>https://docs.nium.com/travel</t>
        </is>
      </c>
    </row>
    <row r="2651">
      <c r="A2651" t="inlineStr">
        <is>
          <t>2026-08-18 07:48:52</t>
        </is>
      </c>
      <c r="B2651" t="inlineStr">
        <is>
          <t>UPDATED</t>
        </is>
      </c>
      <c r="C2651" t="inlineStr">
        <is>
          <t>Nium</t>
        </is>
      </c>
      <c r="D2651" t="inlineStr">
        <is>
          <t>https://www.nium.com/solutions/marketplaces</t>
        </is>
      </c>
    </row>
    <row r="2652">
      <c r="A2652" t="inlineStr">
        <is>
          <t>2026-08-18 07:48:52</t>
        </is>
      </c>
      <c r="B2652" t="inlineStr">
        <is>
          <t>UPDATED</t>
        </is>
      </c>
      <c r="C2652" t="inlineStr">
        <is>
          <t>Nium</t>
        </is>
      </c>
      <c r="D2652" t="inlineStr">
        <is>
          <t>https://www.nium.com/solutions/airlines</t>
        </is>
      </c>
    </row>
    <row r="2653">
      <c r="A2653" t="inlineStr">
        <is>
          <t>2026-08-18 07:48:52</t>
        </is>
      </c>
      <c r="B2653" t="inlineStr">
        <is>
          <t>UPDATED</t>
        </is>
      </c>
      <c r="C2653" t="inlineStr">
        <is>
          <t>Nium</t>
        </is>
      </c>
      <c r="D2653" t="inlineStr">
        <is>
          <t>https://docs.nium.com/travel</t>
        </is>
      </c>
    </row>
    <row r="2654">
      <c r="A2654" t="inlineStr">
        <is>
          <t>2026-08-18 07:48:52</t>
        </is>
      </c>
      <c r="B2654" t="inlineStr">
        <is>
          <t>UPDATED</t>
        </is>
      </c>
      <c r="C2654" t="inlineStr">
        <is>
          <t>Nium</t>
        </is>
      </c>
      <c r="D2654" t="inlineStr">
        <is>
          <t>https://www.nium.com/cross-border-payments</t>
        </is>
      </c>
    </row>
    <row r="2655">
      <c r="A2655" t="inlineStr">
        <is>
          <t>2026-08-18 07:48:52</t>
        </is>
      </c>
      <c r="B2655" t="inlineStr">
        <is>
          <t>UPDATED</t>
        </is>
      </c>
      <c r="C2655" t="inlineStr">
        <is>
          <t>Nuvei</t>
        </is>
      </c>
      <c r="D2655" t="inlineStr">
        <is>
          <t>https://www.nuvei.com/payment-solution</t>
        </is>
      </c>
    </row>
    <row r="2656">
      <c r="A2656" t="inlineStr">
        <is>
          <t>2026-08-18 07:48:52</t>
        </is>
      </c>
      <c r="B2656" t="inlineStr">
        <is>
          <t>UPDATED</t>
        </is>
      </c>
      <c r="C2656" t="inlineStr">
        <is>
          <t>Nuvei</t>
        </is>
      </c>
      <c r="D2656" t="inlineStr">
        <is>
          <t>https://www.nuvei.com/solutions/crypto-digital-assets</t>
        </is>
      </c>
    </row>
    <row r="2657">
      <c r="A2657" t="inlineStr">
        <is>
          <t>2026-08-18 07:48:52</t>
        </is>
      </c>
      <c r="B2657" t="inlineStr">
        <is>
          <t>UPDATED</t>
        </is>
      </c>
      <c r="C2657" t="inlineStr">
        <is>
          <t>Nuvei</t>
        </is>
      </c>
      <c r="D2657" t="inlineStr">
        <is>
          <t>https://www.nuvei.com/use-cases/online-retail</t>
        </is>
      </c>
    </row>
    <row r="2658">
      <c r="A2658" t="inlineStr">
        <is>
          <t>2026-08-18 07:48:52</t>
        </is>
      </c>
      <c r="B2658" t="inlineStr">
        <is>
          <t>UPDATED</t>
        </is>
      </c>
      <c r="C2658" t="inlineStr">
        <is>
          <t>Nuvei</t>
        </is>
      </c>
      <c r="D2658" t="inlineStr">
        <is>
          <t>https://www.nuvei.com/use-cases/financial-services</t>
        </is>
      </c>
    </row>
    <row r="2659">
      <c r="A2659" t="inlineStr">
        <is>
          <t>2026-08-18 07:48:52</t>
        </is>
      </c>
      <c r="B2659" t="inlineStr">
        <is>
          <t>UPDATED</t>
        </is>
      </c>
      <c r="C2659" t="inlineStr">
        <is>
          <t>Nuvei</t>
        </is>
      </c>
      <c r="D2659" t="inlineStr">
        <is>
          <t>https://www.nuvei.com/use-cases/crypto-platforms-exchanges</t>
        </is>
      </c>
    </row>
    <row r="2660">
      <c r="A2660" t="inlineStr">
        <is>
          <t>2026-08-18 07:48:52</t>
        </is>
      </c>
      <c r="B2660" t="inlineStr">
        <is>
          <t>UPDATED</t>
        </is>
      </c>
      <c r="C2660" t="inlineStr">
        <is>
          <t>Nuvei</t>
        </is>
      </c>
      <c r="D2660" t="inlineStr">
        <is>
          <t>https://www.nuvei.com/use-cases/government</t>
        </is>
      </c>
    </row>
    <row r="2661">
      <c r="A2661" t="inlineStr">
        <is>
          <t>2026-08-18 07:48:52</t>
        </is>
      </c>
      <c r="B2661" t="inlineStr">
        <is>
          <t>UPDATED</t>
        </is>
      </c>
      <c r="C2661" t="inlineStr">
        <is>
          <t>Nuvei</t>
        </is>
      </c>
      <c r="D2661" t="inlineStr">
        <is>
          <t>https://www.nuvei.com/use-cases/small-medium-sized-businesses</t>
        </is>
      </c>
    </row>
    <row r="2662">
      <c r="A2662" t="inlineStr">
        <is>
          <t>2026-08-18 07:48:52</t>
        </is>
      </c>
      <c r="B2662" t="inlineStr">
        <is>
          <t>UPDATED</t>
        </is>
      </c>
      <c r="C2662" t="inlineStr">
        <is>
          <t>Nuvei</t>
        </is>
      </c>
      <c r="D2662" t="inlineStr">
        <is>
          <t>https://www.nuvei.com/solutions/issuing</t>
        </is>
      </c>
    </row>
    <row r="2663">
      <c r="A2663" t="inlineStr">
        <is>
          <t>2026-08-18 07:48:52</t>
        </is>
      </c>
      <c r="B2663" t="inlineStr">
        <is>
          <t>UPDATED</t>
        </is>
      </c>
      <c r="C2663" t="inlineStr">
        <is>
          <t>Nuvei</t>
        </is>
      </c>
      <c r="D2663" t="inlineStr">
        <is>
          <t>https://www.nuvei.com/solutions/real-time-payments</t>
        </is>
      </c>
    </row>
    <row r="2664">
      <c r="A2664" t="inlineStr">
        <is>
          <t>2026-08-18 07:48:52</t>
        </is>
      </c>
      <c r="B2664" t="inlineStr">
        <is>
          <t>UPDATED</t>
        </is>
      </c>
      <c r="C2664" t="inlineStr">
        <is>
          <t>Nuvei</t>
        </is>
      </c>
      <c r="D2664" t="inlineStr">
        <is>
          <t>https://www.nuvei.com/solutions/payment-orchestration</t>
        </is>
      </c>
    </row>
    <row r="2665">
      <c r="A2665" t="inlineStr">
        <is>
          <t>2026-08-18 07:48:52</t>
        </is>
      </c>
      <c r="B2665" t="inlineStr">
        <is>
          <t>UPDATED</t>
        </is>
      </c>
      <c r="C2665" t="inlineStr">
        <is>
          <t>Nuvei</t>
        </is>
      </c>
      <c r="D2665" t="inlineStr">
        <is>
          <t>https://www.nuvei.com/solutions/crypto-digital-assets</t>
        </is>
      </c>
    </row>
    <row r="2666">
      <c r="A2666" t="inlineStr">
        <is>
          <t>2026-08-18 07:48:52</t>
        </is>
      </c>
      <c r="B2666" t="inlineStr">
        <is>
          <t>UPDATED</t>
        </is>
      </c>
      <c r="C2666" t="inlineStr">
        <is>
          <t>Nuvei</t>
        </is>
      </c>
      <c r="D2666" t="inlineStr">
        <is>
          <t>https://www.nuvei.com/use-cases/healthcare-payment-solutions</t>
        </is>
      </c>
    </row>
    <row r="2667">
      <c r="A2667" t="inlineStr">
        <is>
          <t>2026-08-18 07:48:52</t>
        </is>
      </c>
      <c r="B2667" t="inlineStr">
        <is>
          <t>UPDATED</t>
        </is>
      </c>
      <c r="C2667" t="inlineStr">
        <is>
          <t>Nuvei</t>
        </is>
      </c>
      <c r="D2667" t="inlineStr">
        <is>
          <t>https://www.nuvei.com/use-cases/hospitality</t>
        </is>
      </c>
    </row>
    <row r="2668">
      <c r="A2668" t="inlineStr">
        <is>
          <t>2026-08-18 07:48:52</t>
        </is>
      </c>
      <c r="B2668" t="inlineStr">
        <is>
          <t>UPDATED</t>
        </is>
      </c>
      <c r="C2668" t="inlineStr">
        <is>
          <t>Nuvei</t>
        </is>
      </c>
      <c r="D2668" t="inlineStr">
        <is>
          <t>https://www.nuvei.com/use-cases/automotive</t>
        </is>
      </c>
    </row>
    <row r="2669">
      <c r="A2669" t="inlineStr">
        <is>
          <t>2026-08-18 07:48:52</t>
        </is>
      </c>
      <c r="B2669" t="inlineStr">
        <is>
          <t>UPDATED</t>
        </is>
      </c>
      <c r="C2669" t="inlineStr">
        <is>
          <t>Nuvei</t>
        </is>
      </c>
      <c r="D2669" t="inlineStr">
        <is>
          <t>https://www.nuvei.com/use-cases/grocery</t>
        </is>
      </c>
    </row>
    <row r="2670">
      <c r="A2670" t="inlineStr">
        <is>
          <t>2026-08-18 07:48:52</t>
        </is>
      </c>
      <c r="B2670" t="inlineStr">
        <is>
          <t>UPDATED</t>
        </is>
      </c>
      <c r="C2670" t="inlineStr">
        <is>
          <t>Nuvei</t>
        </is>
      </c>
      <c r="D2670" t="inlineStr">
        <is>
          <t>https://www.nuvei.com/use-cases/crypto-platforms-exchanges</t>
        </is>
      </c>
    </row>
    <row r="2671">
      <c r="A2671" t="inlineStr">
        <is>
          <t>2026-08-18 07:48:52</t>
        </is>
      </c>
      <c r="B2671" t="inlineStr">
        <is>
          <t>UPDATED</t>
        </is>
      </c>
      <c r="C2671" t="inlineStr">
        <is>
          <t>Nuvei</t>
        </is>
      </c>
      <c r="D2671" t="inlineStr">
        <is>
          <t>https://www.nuvei.com/use-cases/small-medium-sized-businesses</t>
        </is>
      </c>
    </row>
    <row r="2672">
      <c r="A2672" t="inlineStr">
        <is>
          <t>2026-08-18 07:48:52</t>
        </is>
      </c>
      <c r="B2672" t="inlineStr">
        <is>
          <t>UPDATED</t>
        </is>
      </c>
      <c r="C2672" t="inlineStr">
        <is>
          <t>Nuvei</t>
        </is>
      </c>
      <c r="D2672" t="inlineStr">
        <is>
          <t>https://www.nuvei.com/use-cases/government</t>
        </is>
      </c>
    </row>
    <row r="2673">
      <c r="A2673" t="inlineStr">
        <is>
          <t>2026-08-18 07:48:52</t>
        </is>
      </c>
      <c r="B2673" t="inlineStr">
        <is>
          <t>UPDATED</t>
        </is>
      </c>
      <c r="C2673" t="inlineStr">
        <is>
          <t>Nuvei</t>
        </is>
      </c>
      <c r="D2673" t="inlineStr">
        <is>
          <t>https://www.nuvei.com/use-cases/business-to-business</t>
        </is>
      </c>
    </row>
    <row r="2674">
      <c r="A2674" t="inlineStr">
        <is>
          <t>2026-08-18 07:48:52</t>
        </is>
      </c>
      <c r="B2674" t="inlineStr">
        <is>
          <t>UPDATED</t>
        </is>
      </c>
      <c r="C2674" t="inlineStr">
        <is>
          <t>Nuvei</t>
        </is>
      </c>
      <c r="D2674" t="inlineStr">
        <is>
          <t>https://www.nuvei.com/use-cases/financial-services</t>
        </is>
      </c>
    </row>
    <row r="2675">
      <c r="A2675" t="inlineStr">
        <is>
          <t>2026-08-18 07:48:52</t>
        </is>
      </c>
      <c r="B2675" t="inlineStr">
        <is>
          <t>UPDATED</t>
        </is>
      </c>
      <c r="C2675" t="inlineStr">
        <is>
          <t>Nuvei</t>
        </is>
      </c>
      <c r="D2675" t="inlineStr">
        <is>
          <t>https://www.nuvei.com/use-cases/online-gaming</t>
        </is>
      </c>
    </row>
    <row r="2676">
      <c r="A2676" t="inlineStr">
        <is>
          <t>2026-08-18 07:48:52</t>
        </is>
      </c>
      <c r="B2676" t="inlineStr">
        <is>
          <t>UPDATED</t>
        </is>
      </c>
      <c r="C2676" t="inlineStr">
        <is>
          <t>Nuvei</t>
        </is>
      </c>
      <c r="D2676" t="inlineStr">
        <is>
          <t>https://www.nuvei.com/use-cases/online-retail</t>
        </is>
      </c>
    </row>
    <row r="2677">
      <c r="A2677" t="inlineStr">
        <is>
          <t>2026-08-18 07:48:52</t>
        </is>
      </c>
      <c r="B2677" t="inlineStr">
        <is>
          <t>UPDATED</t>
        </is>
      </c>
      <c r="C2677" t="inlineStr">
        <is>
          <t>Nuvei</t>
        </is>
      </c>
      <c r="D2677" t="inlineStr">
        <is>
          <t>https://www.nuvei.com/use-cases/digital-content-subscriptions</t>
        </is>
      </c>
    </row>
    <row r="2678">
      <c r="A2678" t="inlineStr">
        <is>
          <t>2026-08-18 07:48:52</t>
        </is>
      </c>
      <c r="B2678" t="inlineStr">
        <is>
          <t>UPDATED</t>
        </is>
      </c>
      <c r="C2678" t="inlineStr">
        <is>
          <t>Nuvei</t>
        </is>
      </c>
      <c r="D2678" t="inlineStr">
        <is>
          <t>https://www.nuvei.com/posts/nuvei-and-blackline-partner-to-modernize-the-invoice-to-cash-process-through-embedded-payments</t>
        </is>
      </c>
    </row>
    <row r="2679">
      <c r="A2679" t="inlineStr">
        <is>
          <t>2026-08-18 07:48:52</t>
        </is>
      </c>
      <c r="B2679" t="inlineStr">
        <is>
          <t>UPDATED</t>
        </is>
      </c>
      <c r="C2679" t="inlineStr">
        <is>
          <t>Nuvei</t>
        </is>
      </c>
      <c r="D2679" t="inlineStr">
        <is>
          <t>https://www.nuvei.com/posts/nuvei-completes-first-party-in-agent-payment-with-visa-unveils-merchant-led-agentic-payments-strategy</t>
        </is>
      </c>
    </row>
    <row r="2680">
      <c r="A2680" t="inlineStr">
        <is>
          <t>2026-08-18 07:48:52</t>
        </is>
      </c>
      <c r="B2680" t="inlineStr">
        <is>
          <t>UPDATED</t>
        </is>
      </c>
      <c r="C2680" t="inlineStr">
        <is>
          <t>Nuvei</t>
        </is>
      </c>
      <c r="D2680" t="inlineStr">
        <is>
          <t>https://www.nuvei.com/posts/nuvei-to-acquire-payoneer-for-2-75-billion-creating-a-leading-global-platform-for-local-and-cross-border-commerce</t>
        </is>
      </c>
    </row>
    <row r="2681">
      <c r="A2681" t="inlineStr">
        <is>
          <t>2026-08-18 07:48:52</t>
        </is>
      </c>
      <c r="B2681" t="inlineStr">
        <is>
          <t>UPDATED</t>
        </is>
      </c>
      <c r="C2681" t="inlineStr">
        <is>
          <t>Nuvei</t>
        </is>
      </c>
      <c r="D2681" t="inlineStr">
        <is>
          <t>https://www.nuvei.com/posts/syspro-and-nuvei-partner-to-embed-integrated-payments-into-erp-for-manufacturing-and-distribution</t>
        </is>
      </c>
    </row>
    <row r="2682">
      <c r="A2682" t="inlineStr">
        <is>
          <t>2026-08-18 07:48:52</t>
        </is>
      </c>
      <c r="B2682" t="inlineStr">
        <is>
          <t>UPDATED</t>
        </is>
      </c>
      <c r="C2682" t="inlineStr">
        <is>
          <t>Nuvei</t>
        </is>
      </c>
      <c r="D2682" t="inlineStr">
        <is>
          <t>https://www.nuvei.com/posts/how-america-pays-what-1-000-us-shoppers-told-nuvei</t>
        </is>
      </c>
    </row>
    <row r="2683">
      <c r="A2683" t="inlineStr">
        <is>
          <t>2026-08-18 07:48:52</t>
        </is>
      </c>
      <c r="B2683" t="inlineStr">
        <is>
          <t>UPDATED</t>
        </is>
      </c>
      <c r="C2683" t="inlineStr">
        <is>
          <t>Nuvei</t>
        </is>
      </c>
      <c r="D2683" t="inlineStr">
        <is>
          <t>https://www.nuvei.com/posts/agentic-commerce-what-it-is-and-how-payments-have-to-change</t>
        </is>
      </c>
    </row>
    <row r="2684">
      <c r="A2684" t="inlineStr">
        <is>
          <t>2026-08-18 07:48:52</t>
        </is>
      </c>
      <c r="B2684" t="inlineStr">
        <is>
          <t>NEW</t>
        </is>
      </c>
      <c r="C2684" t="inlineStr">
        <is>
          <t>Nuvei</t>
        </is>
      </c>
      <c r="D2684" t="inlineStr">
        <is>
          <t>https://it.linkedin.com/jobs/view/business-development-manager-at-nuvei-4454244354?refId=nnWl7uk1U3K%2FznTzgX496Q%3D%3D&amp;trackingId=R7CIfgqZytQ2hUUnhSN7AA%3D%3D</t>
        </is>
      </c>
    </row>
    <row r="2685">
      <c r="A2685" t="inlineStr">
        <is>
          <t>2026-08-18 07:48:52</t>
        </is>
      </c>
      <c r="B2685" t="inlineStr">
        <is>
          <t>NEW</t>
        </is>
      </c>
      <c r="C2685" t="inlineStr">
        <is>
          <t>Nuvei</t>
        </is>
      </c>
      <c r="D2685" t="inlineStr">
        <is>
          <t>https://www.linkedin.com/jobs/view/business-development-manager-gaming-at-nuvei-4454234652?refId=nnWl7uk1U3K%2FznTzgX496Q%3D%3D&amp;trackingId=%2BOY63sQGYH%2BhHNVrJ6qCEA%3D%3D</t>
        </is>
      </c>
    </row>
    <row r="2686">
      <c r="A2686" t="inlineStr">
        <is>
          <t>2026-08-18 07:48:52</t>
        </is>
      </c>
      <c r="B2686" t="inlineStr">
        <is>
          <t>UPDATED</t>
        </is>
      </c>
      <c r="C2686" t="inlineStr">
        <is>
          <t>Nuvei</t>
        </is>
      </c>
      <c r="D2686" t="inlineStr">
        <is>
          <t>https://www.linkedin.com/jobs/account-manager-jobs?trk=organization_guest-browse_jobs</t>
        </is>
      </c>
    </row>
    <row r="2687">
      <c r="A2687" t="inlineStr">
        <is>
          <t>2026-08-18 07:48:52</t>
        </is>
      </c>
      <c r="B2687" t="inlineStr">
        <is>
          <t>UPDATED</t>
        </is>
      </c>
      <c r="C2687" t="inlineStr">
        <is>
          <t>Rapyd</t>
        </is>
      </c>
      <c r="D2687" t="inlineStr">
        <is>
          <t>https://www.rapyd.net/solutions/cross-border-payments-solutions/</t>
        </is>
      </c>
    </row>
    <row r="2688">
      <c r="A2688" t="inlineStr">
        <is>
          <t>2026-08-18 07:48:52</t>
        </is>
      </c>
      <c r="B2688" t="inlineStr">
        <is>
          <t>UPDATED</t>
        </is>
      </c>
      <c r="C2688" t="inlineStr">
        <is>
          <t>Coinbase</t>
        </is>
      </c>
      <c r="D2688" t="inlineStr">
        <is>
          <t>https://www.coinbase.com/developer-platform/paymentfirms</t>
        </is>
      </c>
    </row>
    <row r="2689">
      <c r="A2689" t="inlineStr">
        <is>
          <t>2026-08-18 07:48:52</t>
        </is>
      </c>
      <c r="B2689" t="inlineStr">
        <is>
          <t>UPDATED</t>
        </is>
      </c>
      <c r="C2689" t="inlineStr">
        <is>
          <t>BVNK</t>
        </is>
      </c>
      <c r="D2689" t="inlineStr">
        <is>
          <t>https://www.bvnk.com/self-managed-payments</t>
        </is>
      </c>
    </row>
    <row r="2690">
      <c r="A2690" t="inlineStr">
        <is>
          <t>2026-08-18 07:48:52</t>
        </is>
      </c>
      <c r="B2690" t="inlineStr">
        <is>
          <t>UPDATED</t>
        </is>
      </c>
      <c r="C2690" t="inlineStr">
        <is>
          <t>BVNK</t>
        </is>
      </c>
      <c r="D2690" t="inlineStr">
        <is>
          <t>https://www.bvnk.com/self-managed-payments</t>
        </is>
      </c>
    </row>
    <row r="2691">
      <c r="A2691" t="inlineStr">
        <is>
          <t>2026-08-18 07:48:52</t>
        </is>
      </c>
      <c r="B2691" t="inlineStr">
        <is>
          <t>UPDATED</t>
        </is>
      </c>
      <c r="C2691" t="inlineStr">
        <is>
          <t>Triple-A</t>
        </is>
      </c>
      <c r="D2691" t="inlineStr">
        <is>
          <t>https://triple-a.io/case-studies</t>
        </is>
      </c>
    </row>
    <row r="2692">
      <c r="A2692" t="inlineStr">
        <is>
          <t>2026-08-18 07:48:52</t>
        </is>
      </c>
      <c r="B2692" t="inlineStr">
        <is>
          <t>UPDATED</t>
        </is>
      </c>
      <c r="C2692" t="inlineStr">
        <is>
          <t>Tazapay</t>
        </is>
      </c>
      <c r="D2692" t="inlineStr">
        <is>
          <t>https://www.tazapay.com/payment-methods</t>
        </is>
      </c>
    </row>
    <row r="2693">
      <c r="A2693" t="inlineStr">
        <is>
          <t>2026-08-18 07:48:52</t>
        </is>
      </c>
      <c r="B2693" t="inlineStr">
        <is>
          <t>UPDATED</t>
        </is>
      </c>
      <c r="C2693" t="inlineStr">
        <is>
          <t>Tazapay</t>
        </is>
      </c>
      <c r="D2693" t="inlineStr">
        <is>
          <t>https://www.tazapay.com/payment-methods</t>
        </is>
      </c>
    </row>
    <row r="2694">
      <c r="A2694" t="inlineStr">
        <is>
          <t>2026-08-18 07:48:52</t>
        </is>
      </c>
      <c r="B2694" t="inlineStr">
        <is>
          <t>UPDATED</t>
        </is>
      </c>
      <c r="C2694" t="inlineStr">
        <is>
          <t>Unlimit</t>
        </is>
      </c>
      <c r="D2694" t="inlineStr">
        <is>
          <t>https://www.baas.unlimit.com/payments/</t>
        </is>
      </c>
    </row>
    <row r="2695">
      <c r="A2695" t="inlineStr">
        <is>
          <t>2026-08-18 07:48:52</t>
        </is>
      </c>
      <c r="B2695" t="inlineStr">
        <is>
          <t>UPDATED</t>
        </is>
      </c>
      <c r="C2695" t="inlineStr">
        <is>
          <t>Unlimit</t>
        </is>
      </c>
      <c r="D2695" t="inlineStr">
        <is>
          <t>https://www.baas.unlimit.com/payments/</t>
        </is>
      </c>
    </row>
    <row r="2696">
      <c r="A2696" t="inlineStr">
        <is>
          <t>2026-08-18 07:48:52</t>
        </is>
      </c>
      <c r="B2696" t="inlineStr">
        <is>
          <t>UPDATED</t>
        </is>
      </c>
      <c r="C2696" t="inlineStr">
        <is>
          <t>Unlimit</t>
        </is>
      </c>
      <c r="D2696" t="inlineStr">
        <is>
          <t>https://jobs.lever.co/unlimit/296197b1-ce36-43e3-9f58-05084ff3b235</t>
        </is>
      </c>
    </row>
    <row r="2697">
      <c r="A2697" t="inlineStr">
        <is>
          <t>2026-08-18 07:48:52</t>
        </is>
      </c>
      <c r="B2697" t="inlineStr">
        <is>
          <t>UPDATED</t>
        </is>
      </c>
      <c r="C2697" t="inlineStr">
        <is>
          <t>Unlimit</t>
        </is>
      </c>
      <c r="D2697" t="inlineStr">
        <is>
          <t>https://jobs.lever.co/unlimit/1e5c58cd-f934-4d7b-a44a-4d202d62d07e</t>
        </is>
      </c>
    </row>
    <row r="2698">
      <c r="A2698" t="inlineStr">
        <is>
          <t>2026-08-18 07:48:52</t>
        </is>
      </c>
      <c r="B2698" t="inlineStr">
        <is>
          <t>UPDATED</t>
        </is>
      </c>
      <c r="C2698" t="inlineStr">
        <is>
          <t>Unlimit</t>
        </is>
      </c>
      <c r="D2698" t="inlineStr">
        <is>
          <t>https://jobs.lever.co/unlimit/fdd8016f-619e-43dc-80f5-a1f6e507a36b</t>
        </is>
      </c>
    </row>
    <row r="2699">
      <c r="A2699" t="inlineStr">
        <is>
          <t>2026-08-18 07:48:52</t>
        </is>
      </c>
      <c r="B2699" t="inlineStr">
        <is>
          <t>UPDATED</t>
        </is>
      </c>
      <c r="C2699" t="inlineStr">
        <is>
          <t>Unlimit</t>
        </is>
      </c>
      <c r="D2699" t="inlineStr">
        <is>
          <t>https://www.baas.unlimit.com/payments/</t>
        </is>
      </c>
    </row>
    <row r="2700">
      <c r="A2700" t="inlineStr">
        <is>
          <t>2026-08-18 07:48:52</t>
        </is>
      </c>
      <c r="B2700" t="inlineStr">
        <is>
          <t>UPDATED</t>
        </is>
      </c>
      <c r="C2700" t="inlineStr">
        <is>
          <t>Reap</t>
        </is>
      </c>
      <c r="D2700" t="inlineStr">
        <is>
          <t>https://www.reap.global/products/bill-pay</t>
        </is>
      </c>
    </row>
    <row r="2701">
      <c r="A2701" t="inlineStr">
        <is>
          <t>2026-08-18 07:48:52</t>
        </is>
      </c>
      <c r="B2701" t="inlineStr">
        <is>
          <t>UPDATED</t>
        </is>
      </c>
      <c r="C2701" t="inlineStr">
        <is>
          <t>Reap</t>
        </is>
      </c>
      <c r="D2701" t="inlineStr">
        <is>
          <t>https://www.reap.global/products/agentic-payments</t>
        </is>
      </c>
    </row>
    <row r="2702">
      <c r="A2702" t="inlineStr">
        <is>
          <t>2026-08-18 07:48:52</t>
        </is>
      </c>
      <c r="B2702" t="inlineStr">
        <is>
          <t>UPDATED</t>
        </is>
      </c>
      <c r="C2702" t="inlineStr">
        <is>
          <t>Reap</t>
        </is>
      </c>
      <c r="D2702" t="inlineStr">
        <is>
          <t>https://www.reap.global/products/bill-pay</t>
        </is>
      </c>
    </row>
    <row r="2703">
      <c r="A2703" t="inlineStr">
        <is>
          <t>2026-08-18 07:48:52</t>
        </is>
      </c>
      <c r="B2703" t="inlineStr">
        <is>
          <t>UPDATED</t>
        </is>
      </c>
      <c r="C2703" t="inlineStr">
        <is>
          <t>Reap</t>
        </is>
      </c>
      <c r="D2703" t="inlineStr">
        <is>
          <t>https://www.reap.global/products/agentic-payments</t>
        </is>
      </c>
    </row>
    <row r="2704">
      <c r="A2704" t="inlineStr">
        <is>
          <t>2026-08-18 07:48:52</t>
        </is>
      </c>
      <c r="B2704" t="inlineStr">
        <is>
          <t>UPDATED</t>
        </is>
      </c>
      <c r="C2704" t="inlineStr">
        <is>
          <t>Nevermined</t>
        </is>
      </c>
      <c r="D2704" t="inlineStr">
        <is>
          <t>https://nevermined.ai/facilitator</t>
        </is>
      </c>
    </row>
    <row r="2705">
      <c r="A2705" t="inlineStr">
        <is>
          <t>2026-08-18 07:48:52</t>
        </is>
      </c>
      <c r="B2705" t="inlineStr">
        <is>
          <t>UPDATED</t>
        </is>
      </c>
      <c r="C2705" t="inlineStr">
        <is>
          <t>Nevermined</t>
        </is>
      </c>
      <c r="D2705" t="inlineStr">
        <is>
          <t>https://nevermined.ai/glossary/agent-payments/</t>
        </is>
      </c>
    </row>
    <row r="2706">
      <c r="A2706" t="inlineStr">
        <is>
          <t>2026-08-18 07:48:52</t>
        </is>
      </c>
      <c r="B2706" t="inlineStr">
        <is>
          <t>UPDATED</t>
        </is>
      </c>
      <c r="C2706" t="inlineStr">
        <is>
          <t>Wise</t>
        </is>
      </c>
      <c r="D2706" t="inlineStr">
        <is>
          <t>https://wise.jobs/job/customer-success-manager-in-austin-jid-3412</t>
        </is>
      </c>
    </row>
    <row r="2707">
      <c r="A2707" t="inlineStr">
        <is>
          <t>2026-08-18 07:48:52</t>
        </is>
      </c>
      <c r="B2707" t="inlineStr">
        <is>
          <t>UPDATED</t>
        </is>
      </c>
      <c r="C2707" t="inlineStr">
        <is>
          <t>Wise</t>
        </is>
      </c>
      <c r="D2707" t="inlineStr">
        <is>
          <t>https://wise.jobs/wise-platform</t>
        </is>
      </c>
    </row>
    <row r="2708">
      <c r="A2708" t="inlineStr">
        <is>
          <t>2026-08-18 07:48:52</t>
        </is>
      </c>
      <c r="B2708" t="inlineStr">
        <is>
          <t>SCAN_FAILED</t>
        </is>
      </c>
      <c r="C2708" t="inlineStr">
        <is>
          <t>Visa</t>
        </is>
      </c>
      <c r="D2708" t="inlineStr">
        <is>
          <t>https://jobs.visa.com/</t>
        </is>
      </c>
      <c r="E2708" t="inlineStr">
        <is>
          <t>('Connection aborted.', ConnectionResetError(104, 'Connection reset by peer'))</t>
        </is>
      </c>
    </row>
    <row r="2709">
      <c r="A2709" t="inlineStr">
        <is>
          <t>2026-08-18 07:48:52</t>
        </is>
      </c>
      <c r="B2709" t="inlineStr">
        <is>
          <t>SCAN_FAILED</t>
        </is>
      </c>
      <c r="C2709" t="inlineStr">
        <is>
          <t>Checkout.com</t>
        </is>
      </c>
      <c r="D2709" t="inlineStr">
        <is>
          <t>https://www.linkedin.com/company/checkout.com/jobs/</t>
        </is>
      </c>
      <c r="E2709" t="inlineStr">
        <is>
          <t>404 Client Error: Not Found for url: https://www.linkedin.com/company/checkout.com/jobs/</t>
        </is>
      </c>
    </row>
    <row r="2710">
      <c r="A2710" t="inlineStr">
        <is>
          <t>2026-08-18 07:48:52</t>
        </is>
      </c>
      <c r="B2710" t="inlineStr">
        <is>
          <t>SCAN_FAILED</t>
        </is>
      </c>
      <c r="C2710" t="inlineStr">
        <is>
          <t>Thunes</t>
        </is>
      </c>
      <c r="D2710" t="inlineStr">
        <is>
          <t>https://www.linkedin.com/company/thunes/jobs/</t>
        </is>
      </c>
      <c r="E2710" t="inlineStr">
        <is>
          <t>429 Client Error: Too Many Requests for url: https://www.linkedin.com/company/thunes/jobs/</t>
        </is>
      </c>
    </row>
    <row r="2711">
      <c r="A2711" t="inlineStr">
        <is>
          <t>2026-08-18 07:48:52</t>
        </is>
      </c>
      <c r="B2711" t="inlineStr">
        <is>
          <t>SCAN_FAILED</t>
        </is>
      </c>
      <c r="C2711" t="inlineStr">
        <is>
          <t>Rapyd</t>
        </is>
      </c>
      <c r="D2711" t="inlineStr">
        <is>
          <t>https://www.linkedin.com/company/rapyd/jobs/</t>
        </is>
      </c>
      <c r="E2711" t="inlineStr">
        <is>
          <t>429 Client Error: Too Many Requests for url: https://www.linkedin.com/company/rapyd/jobs/</t>
        </is>
      </c>
    </row>
    <row r="2712">
      <c r="A2712" t="inlineStr">
        <is>
          <t>2026-08-18 07:48:52</t>
        </is>
      </c>
      <c r="B2712" t="inlineStr">
        <is>
          <t>SCAN_FAILED</t>
        </is>
      </c>
      <c r="C2712" t="inlineStr">
        <is>
          <t>Circle</t>
        </is>
      </c>
      <c r="D2712" t="inlineStr">
        <is>
          <t>https://www.linkedin.com/company/circle/jobs/</t>
        </is>
      </c>
      <c r="E2712" t="inlineStr">
        <is>
          <t>429 Client Error: Too Many Requests for url: https://www.linkedin.com/company/circle/jobs/</t>
        </is>
      </c>
    </row>
    <row r="2713">
      <c r="A2713" t="inlineStr">
        <is>
          <t>2026-08-18 07:48:52</t>
        </is>
      </c>
      <c r="B2713" t="inlineStr">
        <is>
          <t>SCAN_FAILED</t>
        </is>
      </c>
      <c r="C2713" t="inlineStr">
        <is>
          <t>Coinbase</t>
        </is>
      </c>
      <c r="D2713" t="inlineStr">
        <is>
          <t>https://www.linkedin.com/company/coinbase/jobs/</t>
        </is>
      </c>
      <c r="E2713" t="inlineStr">
        <is>
          <t>429 Client Error: Too Many Requests for url: https://www.linkedin.com/company/coinbase/jobs/</t>
        </is>
      </c>
    </row>
    <row r="2714">
      <c r="A2714" t="inlineStr">
        <is>
          <t>2026-08-18 07:48:52</t>
        </is>
      </c>
      <c r="B2714" t="inlineStr">
        <is>
          <t>SCAN_FAILED</t>
        </is>
      </c>
      <c r="C2714" t="inlineStr">
        <is>
          <t>Fireblocks</t>
        </is>
      </c>
      <c r="D2714" t="inlineStr">
        <is>
          <t>https://www.linkedin.com/company/fireblocks/jobs/</t>
        </is>
      </c>
      <c r="E2714" t="inlineStr">
        <is>
          <t>429 Client Error: Too Many Requests for url: https://www.linkedin.com/company/fireblocks/jobs/</t>
        </is>
      </c>
    </row>
    <row r="2715">
      <c r="A2715" t="inlineStr">
        <is>
          <t>2026-08-18 07:48:52</t>
        </is>
      </c>
      <c r="B2715" t="inlineStr">
        <is>
          <t>SCAN_FAILED</t>
        </is>
      </c>
      <c r="C2715" t="inlineStr">
        <is>
          <t>Ripple</t>
        </is>
      </c>
      <c r="D2715" t="inlineStr">
        <is>
          <t>https://www.linkedin.com/company/ripple/jobs/</t>
        </is>
      </c>
      <c r="E2715" t="inlineStr">
        <is>
          <t>429 Client Error: Too Many Requests for url: https://www.linkedin.com/company/ripple/jobs/</t>
        </is>
      </c>
    </row>
    <row r="2716">
      <c r="A2716" t="inlineStr">
        <is>
          <t>2026-08-18 07:48:52</t>
        </is>
      </c>
      <c r="B2716" t="inlineStr">
        <is>
          <t>SCAN_FAILED</t>
        </is>
      </c>
      <c r="C2716" t="inlineStr">
        <is>
          <t>Paxos</t>
        </is>
      </c>
      <c r="D2716" t="inlineStr">
        <is>
          <t>https://www.linkedin.com/company/paxos/jobs/</t>
        </is>
      </c>
      <c r="E2716" t="inlineStr">
        <is>
          <t>429 Client Error: Too Many Requests for url: https://www.linkedin.com/company/paxos/jobs/</t>
        </is>
      </c>
    </row>
    <row r="2717">
      <c r="A2717" t="inlineStr">
        <is>
          <t>2026-08-18 07:48:52</t>
        </is>
      </c>
      <c r="B2717" t="inlineStr">
        <is>
          <t>SCAN_FAILED</t>
        </is>
      </c>
      <c r="C2717" t="inlineStr">
        <is>
          <t>BVNK</t>
        </is>
      </c>
      <c r="D2717" t="inlineStr">
        <is>
          <t>https://www.linkedin.com/company/bvnk/jobs/</t>
        </is>
      </c>
      <c r="E2717" t="inlineStr">
        <is>
          <t>429 Client Error: Too Many Requests for url: https://www.linkedin.com/company/bvnk/jobs/</t>
        </is>
      </c>
    </row>
    <row r="2718">
      <c r="A2718" t="inlineStr">
        <is>
          <t>2026-08-18 07:48:52</t>
        </is>
      </c>
      <c r="B2718" t="inlineStr">
        <is>
          <t>SCAN_FAILED</t>
        </is>
      </c>
      <c r="C2718" t="inlineStr">
        <is>
          <t>BitPay</t>
        </is>
      </c>
      <c r="D2718" t="inlineStr">
        <is>
          <t>https://www.linkedin.com/company/bitpay/jobs/</t>
        </is>
      </c>
      <c r="E2718" t="inlineStr">
        <is>
          <t>429 Client Error: Too Many Requests for url: https://www.linkedin.com/company/bitpay/jobs/</t>
        </is>
      </c>
    </row>
    <row r="2719">
      <c r="A2719" t="inlineStr">
        <is>
          <t>2026-08-18 07:48:52</t>
        </is>
      </c>
      <c r="B2719" t="inlineStr">
        <is>
          <t>SCAN_FAILED</t>
        </is>
      </c>
      <c r="C2719" t="inlineStr">
        <is>
          <t>Alchemy Pay</t>
        </is>
      </c>
      <c r="D2719" t="inlineStr">
        <is>
          <t>https://www.linkedin.com/company/alchemy-pay/jobs/</t>
        </is>
      </c>
      <c r="E2719" t="inlineStr">
        <is>
          <t>429 Client Error: Too Many Requests for url: https://www.linkedin.com/company/alchemy-pay/jobs/</t>
        </is>
      </c>
    </row>
    <row r="2720">
      <c r="A2720" t="inlineStr">
        <is>
          <t>2026-08-18 07:48:52</t>
        </is>
      </c>
      <c r="B2720" t="inlineStr">
        <is>
          <t>SCAN_FAILED</t>
        </is>
      </c>
      <c r="C2720" t="inlineStr">
        <is>
          <t>Triple-A</t>
        </is>
      </c>
      <c r="D2720" t="inlineStr">
        <is>
          <t>https://www.linkedin.com/company/triple-a-technologies/jobs/</t>
        </is>
      </c>
      <c r="E2720" t="inlineStr">
        <is>
          <t>429 Client Error: Too Many Requests for url: https://www.linkedin.com/company/triple-a-technologies/jobs/</t>
        </is>
      </c>
    </row>
    <row r="2721">
      <c r="A2721" t="inlineStr">
        <is>
          <t>2026-08-18 07:48:52</t>
        </is>
      </c>
      <c r="B2721" t="inlineStr">
        <is>
          <t>SCAN_FAILED</t>
        </is>
      </c>
      <c r="C2721" t="inlineStr">
        <is>
          <t>StraitsX</t>
        </is>
      </c>
      <c r="D2721" t="inlineStr">
        <is>
          <t>https://www.linkedin.com/company/straitsx/jobs/</t>
        </is>
      </c>
      <c r="E2721" t="inlineStr">
        <is>
          <t>429 Client Error: Too Many Requests for url: https://www.linkedin.com/company/straitsx/jobs/</t>
        </is>
      </c>
    </row>
    <row r="2722">
      <c r="A2722" t="inlineStr">
        <is>
          <t>2026-08-18 07:48:52</t>
        </is>
      </c>
      <c r="B2722" t="inlineStr">
        <is>
          <t>SCAN_FAILED</t>
        </is>
      </c>
      <c r="C2722" t="inlineStr">
        <is>
          <t>OSL</t>
        </is>
      </c>
      <c r="D2722" t="inlineStr">
        <is>
          <t>https://osl.com/careers/</t>
        </is>
      </c>
      <c r="E2722" t="inlineStr">
        <is>
          <t>404 Client Error: Not Found for url: https://www.osl.com/hk-en/careers</t>
        </is>
      </c>
    </row>
    <row r="2723">
      <c r="A2723" t="inlineStr">
        <is>
          <t>2026-08-18 07:48:52</t>
        </is>
      </c>
      <c r="B2723" t="inlineStr">
        <is>
          <t>SCAN_FAILED</t>
        </is>
      </c>
      <c r="C2723" t="inlineStr">
        <is>
          <t>OSL</t>
        </is>
      </c>
      <c r="D2723" t="inlineStr">
        <is>
          <t>https://www.linkedin.com/company/osldotcom/jobs/</t>
        </is>
      </c>
      <c r="E2723" t="inlineStr">
        <is>
          <t>429 Client Error: Too Many Requests for url: https://www.linkedin.com/company/osldotcom/jobs/</t>
        </is>
      </c>
    </row>
    <row r="2724">
      <c r="A2724" t="inlineStr">
        <is>
          <t>2026-08-18 07:48:52</t>
        </is>
      </c>
      <c r="B2724" t="inlineStr">
        <is>
          <t>SCAN_FAILED</t>
        </is>
      </c>
      <c r="C2724" t="inlineStr">
        <is>
          <t>Tazapay</t>
        </is>
      </c>
      <c r="D2724" t="inlineStr">
        <is>
          <t>https://www.linkedin.com/company/tazapay/jobs/</t>
        </is>
      </c>
      <c r="E2724" t="inlineStr">
        <is>
          <t>429 Client Error: Too Many Requests for url: https://www.linkedin.com/company/tazapay/jobs/</t>
        </is>
      </c>
    </row>
    <row r="2725">
      <c r="A2725" t="inlineStr">
        <is>
          <t>2026-08-18 07:48:52</t>
        </is>
      </c>
      <c r="B2725" t="inlineStr">
        <is>
          <t>SCAN_FAILED</t>
        </is>
      </c>
      <c r="C2725" t="inlineStr">
        <is>
          <t>Unlimit</t>
        </is>
      </c>
      <c r="D2725" t="inlineStr">
        <is>
          <t>https://www.linkedin.com/company/unlimit/jobs/</t>
        </is>
      </c>
      <c r="E2725" t="inlineStr">
        <is>
          <t>429 Client Error: Too Many Requests for url: https://www.linkedin.com/company/unlimit/jobs/</t>
        </is>
      </c>
    </row>
    <row r="2726">
      <c r="A2726" t="inlineStr">
        <is>
          <t>2026-08-18 07:48:52</t>
        </is>
      </c>
      <c r="B2726" t="inlineStr">
        <is>
          <t>SCAN_FAILED</t>
        </is>
      </c>
      <c r="C2726" t="inlineStr">
        <is>
          <t>OKX</t>
        </is>
      </c>
      <c r="D2726" t="inlineStr">
        <is>
          <t>https://www.linkedin.com/company/okx/jobs/</t>
        </is>
      </c>
      <c r="E2726" t="inlineStr">
        <is>
          <t>429 Client Error: Too Many Requests for url: https://www.linkedin.com/company/okx/jobs/</t>
        </is>
      </c>
    </row>
    <row r="2727">
      <c r="A2727" t="inlineStr">
        <is>
          <t>2026-08-18 07:48:52</t>
        </is>
      </c>
      <c r="B2727" t="inlineStr">
        <is>
          <t>SCAN_FAILED</t>
        </is>
      </c>
      <c r="C2727" t="inlineStr">
        <is>
          <t>Gate</t>
        </is>
      </c>
      <c r="D2727" t="inlineStr">
        <is>
          <t>https://www.gate.com/zh/careers</t>
        </is>
      </c>
      <c r="E2727" t="inlineStr">
        <is>
          <t>403 Client Error: Forbidden for url: https://www.gate.com/zh/careers</t>
        </is>
      </c>
    </row>
    <row r="2728">
      <c r="A2728" t="inlineStr">
        <is>
          <t>2026-08-18 07:48:52</t>
        </is>
      </c>
      <c r="B2728" t="inlineStr">
        <is>
          <t>SCAN_FAILED</t>
        </is>
      </c>
      <c r="C2728" t="inlineStr">
        <is>
          <t>Gate</t>
        </is>
      </c>
      <c r="D2728" t="inlineStr">
        <is>
          <t>https://www.linkedin.com/company/gateio/jobs/</t>
        </is>
      </c>
      <c r="E2728" t="inlineStr">
        <is>
          <t>429 Client Error: Too Many Requests for url: https://www.linkedin.com/company/gateio/jobs/</t>
        </is>
      </c>
    </row>
    <row r="2729">
      <c r="A2729" t="inlineStr">
        <is>
          <t>2026-08-18 07:48:52</t>
        </is>
      </c>
      <c r="B2729" t="inlineStr">
        <is>
          <t>SCAN_FAILED</t>
        </is>
      </c>
      <c r="C2729" t="inlineStr">
        <is>
          <t>Reap</t>
        </is>
      </c>
      <c r="D2729" t="inlineStr">
        <is>
          <t>https://www.linkedin.com/company/reapglobal/jobs/</t>
        </is>
      </c>
      <c r="E2729" t="inlineStr">
        <is>
          <t>429 Client Error: Too Many Requests for url: https://www.linkedin.com/company/reapglobal/jobs/</t>
        </is>
      </c>
    </row>
    <row r="2730">
      <c r="A2730" t="inlineStr">
        <is>
          <t>2026-08-18 07:48:52</t>
        </is>
      </c>
      <c r="B2730" t="inlineStr">
        <is>
          <t>SCAN_FAILED</t>
        </is>
      </c>
      <c r="C2730" t="inlineStr">
        <is>
          <t>Mesh</t>
        </is>
      </c>
      <c r="D2730" t="inlineStr">
        <is>
          <t>https://www.linkedin.com/company/meshconnect/jobs/</t>
        </is>
      </c>
      <c r="E2730" t="inlineStr">
        <is>
          <t>429 Client Error: Too Many Requests for url: https://www.linkedin.com/company/meshconnect/jobs/</t>
        </is>
      </c>
    </row>
    <row r="2731">
      <c r="A2731" t="inlineStr">
        <is>
          <t>2026-08-18 07:48:52</t>
        </is>
      </c>
      <c r="B2731" t="inlineStr">
        <is>
          <t>SCAN_FAILED</t>
        </is>
      </c>
      <c r="C2731" t="inlineStr">
        <is>
          <t>MiniMax</t>
        </is>
      </c>
      <c r="D2731" t="inlineStr">
        <is>
          <t>https://www.linkedin.com/company/minimax-ai/jobs/</t>
        </is>
      </c>
      <c r="E2731" t="inlineStr">
        <is>
          <t>429 Client Error: Too Many Requests for url: https://sg.linkedin.com/company/minimax-ai</t>
        </is>
      </c>
    </row>
    <row r="2732">
      <c r="A2732" t="inlineStr">
        <is>
          <t>2026-08-18 07:48:52</t>
        </is>
      </c>
      <c r="B2732" t="inlineStr">
        <is>
          <t>SCAN_FAILED</t>
        </is>
      </c>
      <c r="C2732" t="inlineStr">
        <is>
          <t>Skyfire</t>
        </is>
      </c>
      <c r="D2732" t="inlineStr">
        <is>
          <t>https://www.linkedin.com/company/skyfirexyz/jobs/</t>
        </is>
      </c>
      <c r="E2732" t="inlineStr">
        <is>
          <t>429 Client Error: Too Many Requests for url: https://www.linkedin.com/company/skyfirexyz/jobs/</t>
        </is>
      </c>
    </row>
    <row r="2733">
      <c r="A2733" t="inlineStr">
        <is>
          <t>2026-08-18 07:48:52</t>
        </is>
      </c>
      <c r="B2733" t="inlineStr">
        <is>
          <t>SCAN_FAILED</t>
        </is>
      </c>
      <c r="C2733" t="inlineStr">
        <is>
          <t>Nevermined</t>
        </is>
      </c>
      <c r="D2733" t="inlineStr">
        <is>
          <t>https://www.linkedin.com/company/nevermined/jobs/</t>
        </is>
      </c>
      <c r="E2733" t="inlineStr">
        <is>
          <t>429 Client Error: Too Many Requests for url: https://www.linkedin.com/company/nevermined/jobs/</t>
        </is>
      </c>
    </row>
    <row r="2734">
      <c r="A2734" t="inlineStr">
        <is>
          <t>2026-08-18 07:48:52</t>
        </is>
      </c>
      <c r="B2734" t="inlineStr">
        <is>
          <t>SCAN_FAILED</t>
        </is>
      </c>
      <c r="C2734" t="inlineStr">
        <is>
          <t>OpenAI</t>
        </is>
      </c>
      <c r="D2734" t="inlineStr">
        <is>
          <t>https://www.linkedin.com/company/openai/jobs/</t>
        </is>
      </c>
      <c r="E2734" t="inlineStr">
        <is>
          <t>429 Client Error: Too Many Requests for url: https://www.linkedin.com/company/openai/jobs/</t>
        </is>
      </c>
    </row>
    <row r="2735">
      <c r="A2735" t="inlineStr">
        <is>
          <t>2026-08-18 07:48:52</t>
        </is>
      </c>
      <c r="B2735" t="inlineStr">
        <is>
          <t>SCAN_FAILED</t>
        </is>
      </c>
      <c r="C2735" t="inlineStr">
        <is>
          <t>Anthropic</t>
        </is>
      </c>
      <c r="D2735" t="inlineStr">
        <is>
          <t>https://www.linkedin.com/company/anthropic/jobs/</t>
        </is>
      </c>
      <c r="E2735" t="inlineStr">
        <is>
          <t>429 Client Error: Too Many Requests for url: https://www.linkedin.com/company/anthropic/jobs/</t>
        </is>
      </c>
    </row>
    <row r="2736">
      <c r="A2736" t="inlineStr">
        <is>
          <t>2026-08-18 07:48:52</t>
        </is>
      </c>
      <c r="B2736" t="inlineStr">
        <is>
          <t>SCAN_FAILED</t>
        </is>
      </c>
      <c r="C2736" t="inlineStr">
        <is>
          <t>Perplexity</t>
        </is>
      </c>
      <c r="D2736" t="inlineStr">
        <is>
          <t>https://www.linkedin.com/company/perplexity-ai/jobs/</t>
        </is>
      </c>
      <c r="E2736" t="inlineStr">
        <is>
          <t>429 Client Error: Too Many Requests for url: https://www.linkedin.com/company/perplexity-ai/jobs/</t>
        </is>
      </c>
    </row>
    <row r="2737">
      <c r="A2737" t="inlineStr">
        <is>
          <t>2026-08-18 07:48:52</t>
        </is>
      </c>
      <c r="B2737" t="inlineStr">
        <is>
          <t>SCAN_FAILED</t>
        </is>
      </c>
      <c r="C2737" t="inlineStr">
        <is>
          <t>Scale AI</t>
        </is>
      </c>
      <c r="D2737" t="inlineStr">
        <is>
          <t>https://www.linkedin.com/company/scaleai/jobs/</t>
        </is>
      </c>
      <c r="E2737" t="inlineStr">
        <is>
          <t>429 Client Error: Too Many Requests for url: https://www.linkedin.com/company/scaleai/jobs/</t>
        </is>
      </c>
    </row>
    <row r="2738">
      <c r="A2738" t="inlineStr">
        <is>
          <t>2026-08-18 07:48:52</t>
        </is>
      </c>
      <c r="B2738" t="inlineStr">
        <is>
          <t>SCAN_FAILED</t>
        </is>
      </c>
      <c r="C2738" t="inlineStr">
        <is>
          <t>Wise</t>
        </is>
      </c>
      <c r="D2738" t="inlineStr">
        <is>
          <t>https://www.linkedin.com/company/wise/jobs/</t>
        </is>
      </c>
      <c r="E2738" t="inlineStr">
        <is>
          <t>429 Client Error: Too Many Requests for url: https://www.linkedin.com/company/wise/jobs/</t>
        </is>
      </c>
    </row>
    <row r="2739">
      <c r="A2739" t="inlineStr">
        <is>
          <t>2026-08-19 07:48:59</t>
        </is>
      </c>
      <c r="B2739" t="inlineStr">
        <is>
          <t>UPDATED</t>
        </is>
      </c>
      <c r="C2739" t="inlineStr">
        <is>
          <t>Stripe</t>
        </is>
      </c>
      <c r="D2739" t="inlineStr">
        <is>
          <t>https://stripe.com/careers/listing/account-executive-enterprise-growth/7997146</t>
        </is>
      </c>
    </row>
    <row r="2740">
      <c r="A2740" t="inlineStr">
        <is>
          <t>2026-08-19 07:48:59</t>
        </is>
      </c>
      <c r="B2740" t="inlineStr">
        <is>
          <t>UPDATED</t>
        </is>
      </c>
      <c r="C2740" t="inlineStr">
        <is>
          <t>Stripe</t>
        </is>
      </c>
      <c r="D2740" t="inlineStr">
        <is>
          <t>https://www.linkedin.com/jobs/account-manager-jobs?trk=organization_guest-browse_jobs</t>
        </is>
      </c>
    </row>
    <row r="2741">
      <c r="A2741" t="inlineStr">
        <is>
          <t>2026-08-19 07:48:59</t>
        </is>
      </c>
      <c r="B2741" t="inlineStr">
        <is>
          <t>NEW</t>
        </is>
      </c>
      <c r="C2741" t="inlineStr">
        <is>
          <t>Adyen</t>
        </is>
      </c>
      <c r="D2741" t="inlineStr">
        <is>
          <t>https://www.linkedin.com/jobs/view/managing-commercial-counsel-deal-desk-enterprise-at-adyen-4427770859?refId=xUkmLeCRjJpbJDo9UMoHaQ%3D%3D&amp;trackingId=IcwsceVHIjfs91gLfILojw%3D%3D</t>
        </is>
      </c>
    </row>
    <row r="2742">
      <c r="A2742" t="inlineStr">
        <is>
          <t>2026-08-19 07:48:59</t>
        </is>
      </c>
      <c r="B2742" t="inlineStr">
        <is>
          <t>NEW</t>
        </is>
      </c>
      <c r="C2742" t="inlineStr">
        <is>
          <t>Adyen</t>
        </is>
      </c>
      <c r="D2742" t="inlineStr">
        <is>
          <t>https://www.linkedin.com/jobs/view/senior-enterprise-account-manager-at-adyen-4209343551?refId=xUkmLeCRjJpbJDo9UMoHaQ%3D%3D&amp;trackingId=Ji8wgQIiMudXebRudKsSxg%3D%3D</t>
        </is>
      </c>
    </row>
    <row r="2743">
      <c r="A2743" t="inlineStr">
        <is>
          <t>2026-08-19 07:48:59</t>
        </is>
      </c>
      <c r="B2743" t="inlineStr">
        <is>
          <t>NEW</t>
        </is>
      </c>
      <c r="C2743" t="inlineStr">
        <is>
          <t>Adyen</t>
        </is>
      </c>
      <c r="D2743" t="inlineStr">
        <is>
          <t>https://www.linkedin.com/jobs/view/enterprise-account-manager-at-adyen-4209341998?refId=xUkmLeCRjJpbJDo9UMoHaQ%3D%3D&amp;trackingId=Fgs45P%2FPSgPpw%2F%2BR0F5beQ%3D%3D</t>
        </is>
      </c>
    </row>
    <row r="2744">
      <c r="A2744" t="inlineStr">
        <is>
          <t>2026-08-19 07:48:59</t>
        </is>
      </c>
      <c r="B2744" t="inlineStr">
        <is>
          <t>NEW</t>
        </is>
      </c>
      <c r="C2744" t="inlineStr">
        <is>
          <t>Adyen</t>
        </is>
      </c>
      <c r="D2744" t="inlineStr">
        <is>
          <t>https://www.linkedin.com/jobs/view/enterprise-account-manager-at-adyen-4209345246?refId=xUkmLeCRjJpbJDo9UMoHaQ%3D%3D&amp;trackingId=f9vyYDDs4iXiI39G87QdOg%3D%3D</t>
        </is>
      </c>
    </row>
    <row r="2745">
      <c r="A2745" t="inlineStr">
        <is>
          <t>2026-08-19 07:48:59</t>
        </is>
      </c>
      <c r="B2745" t="inlineStr">
        <is>
          <t>UPDATED</t>
        </is>
      </c>
      <c r="C2745" t="inlineStr">
        <is>
          <t>Adyen</t>
        </is>
      </c>
      <c r="D2745" t="inlineStr">
        <is>
          <t>https://www.linkedin.com/jobs/account-manager-jobs?trk=organization_guest-browse_jobs</t>
        </is>
      </c>
    </row>
    <row r="2746">
      <c r="A2746" t="inlineStr">
        <is>
          <t>2026-08-19 07:48:59</t>
        </is>
      </c>
      <c r="B2746" t="inlineStr">
        <is>
          <t>UPDATED</t>
        </is>
      </c>
      <c r="C2746" t="inlineStr">
        <is>
          <t>Visa</t>
        </is>
      </c>
      <c r="D2746" t="inlineStr">
        <is>
          <t>https://www.linkedin.com/jobs/account-manager-jobs?trk=organization_guest-browse_jobs</t>
        </is>
      </c>
    </row>
    <row r="2747">
      <c r="A2747" t="inlineStr">
        <is>
          <t>2026-08-19 07:48:59</t>
        </is>
      </c>
      <c r="B2747" t="inlineStr">
        <is>
          <t>NEW</t>
        </is>
      </c>
      <c r="C2747" t="inlineStr">
        <is>
          <t>Mastercard</t>
        </is>
      </c>
      <c r="D2747" t="inlineStr">
        <is>
          <t>https://pt.linkedin.com/jobs/view/manager-business-development-representative-europe-at-mastercard-4452858917?refId=pTSh4qjjwRyVnHVNxavBbw%3D%3D&amp;trackingId=hJ4Vz7GB3nvmn8p0tD32Zw%3D%3D</t>
        </is>
      </c>
    </row>
    <row r="2748">
      <c r="A2748" t="inlineStr">
        <is>
          <t>2026-08-19 07:48:59</t>
        </is>
      </c>
      <c r="B2748" t="inlineStr">
        <is>
          <t>UPDATED</t>
        </is>
      </c>
      <c r="C2748" t="inlineStr">
        <is>
          <t>Mastercard</t>
        </is>
      </c>
      <c r="D2748" t="inlineStr">
        <is>
          <t>https://www.linkedin.com/jobs/account-manager-jobs?trk=organization_guest-browse_jobs</t>
        </is>
      </c>
    </row>
    <row r="2749">
      <c r="A2749" t="inlineStr">
        <is>
          <t>2026-08-19 07:48:59</t>
        </is>
      </c>
      <c r="B2749" t="inlineStr">
        <is>
          <t>UPDATED</t>
        </is>
      </c>
      <c r="C2749" t="inlineStr">
        <is>
          <t>PayPal</t>
        </is>
      </c>
      <c r="D2749" t="inlineStr">
        <is>
          <t>https://www.linkedin.com/jobs/account-manager-jobs?trk=organization_guest-browse_jobs</t>
        </is>
      </c>
    </row>
    <row r="2750">
      <c r="A2750" t="inlineStr">
        <is>
          <t>2026-08-19 07:48:59</t>
        </is>
      </c>
      <c r="B2750" t="inlineStr">
        <is>
          <t>NEW</t>
        </is>
      </c>
      <c r="C2750" t="inlineStr">
        <is>
          <t>Payoneer</t>
        </is>
      </c>
      <c r="D2750" t="inlineStr">
        <is>
          <t>https://mx.linkedin.com/jobs/view/senior-business-development-manager-at-payoneer-4440576894?refId=vWqFFSjFnnmoDqxni5SPVw%3D%3D&amp;trackingId=S3Q43LgQfJQoEdZc3vEfxA%3D%3D</t>
        </is>
      </c>
    </row>
    <row r="2751">
      <c r="A2751" t="inlineStr">
        <is>
          <t>2026-08-19 07:48:59</t>
        </is>
      </c>
      <c r="B2751" t="inlineStr">
        <is>
          <t>UPDATED</t>
        </is>
      </c>
      <c r="C2751" t="inlineStr">
        <is>
          <t>Payoneer</t>
        </is>
      </c>
      <c r="D2751" t="inlineStr">
        <is>
          <t>https://www.linkedin.com/jobs/account-manager-jobs?trk=organization_guest-browse_jobs</t>
        </is>
      </c>
    </row>
    <row r="2752">
      <c r="A2752" t="inlineStr">
        <is>
          <t>2026-08-19 07:48:59</t>
        </is>
      </c>
      <c r="B2752" t="inlineStr">
        <is>
          <t>UPDATED</t>
        </is>
      </c>
      <c r="C2752" t="inlineStr">
        <is>
          <t>Airwallex</t>
        </is>
      </c>
      <c r="D2752" t="inlineStr">
        <is>
          <t>https://careers.airwallex.com/job/9f1a7d09-a233-4790-8458-e1fa1e783537/gtm-partnerships-manager-japan/</t>
        </is>
      </c>
    </row>
    <row r="2753">
      <c r="A2753" t="inlineStr">
        <is>
          <t>2026-08-19 07:48:59</t>
        </is>
      </c>
      <c r="B2753" t="inlineStr">
        <is>
          <t>NEW</t>
        </is>
      </c>
      <c r="C2753" t="inlineStr">
        <is>
          <t>Airwallex</t>
        </is>
      </c>
      <c r="D2753" t="inlineStr">
        <is>
          <t>https://careers.airwallex.com/job/72b5e7b9-a02c-4cd6-b42d-75f0d707525a/sales-development-representative-sme-growth-partnerships/</t>
        </is>
      </c>
    </row>
    <row r="2754">
      <c r="A2754" t="inlineStr">
        <is>
          <t>2026-08-19 07:48:59</t>
        </is>
      </c>
      <c r="B2754" t="inlineStr">
        <is>
          <t>NEW</t>
        </is>
      </c>
      <c r="C2754" t="inlineStr">
        <is>
          <t>Airwallex</t>
        </is>
      </c>
      <c r="D2754" t="inlineStr">
        <is>
          <t>https://careers.airwallex.com/job/0014706e-279e-4a19-8d55-7dd5cdacc51b/gtm-partnerships-manager-b2b-sme-growth/</t>
        </is>
      </c>
    </row>
    <row r="2755">
      <c r="A2755" t="inlineStr">
        <is>
          <t>2026-08-19 07:48:59</t>
        </is>
      </c>
      <c r="B2755" t="inlineStr">
        <is>
          <t>NEW</t>
        </is>
      </c>
      <c r="C2755" t="inlineStr">
        <is>
          <t>Airwallex</t>
        </is>
      </c>
      <c r="D2755" t="inlineStr">
        <is>
          <t>https://careers.airwallex.com/job/1c78adee-5738-4dbe-b53c-3a18ddd7e607/customer-success-manager-sme-growth-cn/</t>
        </is>
      </c>
    </row>
    <row r="2756">
      <c r="A2756" t="inlineStr">
        <is>
          <t>2026-08-19 07:48:59</t>
        </is>
      </c>
      <c r="B2756" t="inlineStr">
        <is>
          <t>NEW</t>
        </is>
      </c>
      <c r="C2756" t="inlineStr">
        <is>
          <t>Airwallex</t>
        </is>
      </c>
      <c r="D2756" t="inlineStr">
        <is>
          <t>https://vn.linkedin.com/jobs/view/business-development-manager-at-airwallex-4269669261?refId=Z7f76bJWWm1EjDqIsS%2BkTw%3D%3D&amp;trackingId=MS3k%2FiZN3ZWkhE4BRhJJ2w%3D%3D</t>
        </is>
      </c>
    </row>
    <row r="2757">
      <c r="A2757" t="inlineStr">
        <is>
          <t>2026-08-19 07:48:59</t>
        </is>
      </c>
      <c r="B2757" t="inlineStr">
        <is>
          <t>UPDATED</t>
        </is>
      </c>
      <c r="C2757" t="inlineStr">
        <is>
          <t>Airwallex</t>
        </is>
      </c>
      <c r="D2757" t="inlineStr">
        <is>
          <t>https://www.linkedin.com/jobs/account-manager-jobs?trk=organization_guest-browse_jobs</t>
        </is>
      </c>
    </row>
    <row r="2758">
      <c r="A2758" t="inlineStr">
        <is>
          <t>2026-08-19 07:48:59</t>
        </is>
      </c>
      <c r="B2758" t="inlineStr">
        <is>
          <t>UPDATED</t>
        </is>
      </c>
      <c r="C2758" t="inlineStr">
        <is>
          <t>Nium</t>
        </is>
      </c>
      <c r="D2758" t="inlineStr">
        <is>
          <t>https://www.nium.com/solutions/marketplaces</t>
        </is>
      </c>
    </row>
    <row r="2759">
      <c r="A2759" t="inlineStr">
        <is>
          <t>2026-08-19 07:48:59</t>
        </is>
      </c>
      <c r="B2759" t="inlineStr">
        <is>
          <t>UPDATED</t>
        </is>
      </c>
      <c r="C2759" t="inlineStr">
        <is>
          <t>Nium</t>
        </is>
      </c>
      <c r="D2759" t="inlineStr">
        <is>
          <t>https://www.nium.com/solutions/airlines</t>
        </is>
      </c>
    </row>
    <row r="2760">
      <c r="A2760" t="inlineStr">
        <is>
          <t>2026-08-19 07:48:59</t>
        </is>
      </c>
      <c r="B2760" t="inlineStr">
        <is>
          <t>UPDATED</t>
        </is>
      </c>
      <c r="C2760" t="inlineStr">
        <is>
          <t>Nium</t>
        </is>
      </c>
      <c r="D2760" t="inlineStr">
        <is>
          <t>https://docs.nium.com/travel</t>
        </is>
      </c>
    </row>
    <row r="2761">
      <c r="A2761" t="inlineStr">
        <is>
          <t>2026-08-19 07:48:59</t>
        </is>
      </c>
      <c r="B2761" t="inlineStr">
        <is>
          <t>UPDATED</t>
        </is>
      </c>
      <c r="C2761" t="inlineStr">
        <is>
          <t>Nium</t>
        </is>
      </c>
      <c r="D2761" t="inlineStr">
        <is>
          <t>https://www.nium.com/solutions/marketplaces</t>
        </is>
      </c>
    </row>
    <row r="2762">
      <c r="A2762" t="inlineStr">
        <is>
          <t>2026-08-19 07:48:59</t>
        </is>
      </c>
      <c r="B2762" t="inlineStr">
        <is>
          <t>UPDATED</t>
        </is>
      </c>
      <c r="C2762" t="inlineStr">
        <is>
          <t>Nium</t>
        </is>
      </c>
      <c r="D2762" t="inlineStr">
        <is>
          <t>https://www.nium.com/solutions/airlines</t>
        </is>
      </c>
    </row>
    <row r="2763">
      <c r="A2763" t="inlineStr">
        <is>
          <t>2026-08-19 07:48:59</t>
        </is>
      </c>
      <c r="B2763" t="inlineStr">
        <is>
          <t>UPDATED</t>
        </is>
      </c>
      <c r="C2763" t="inlineStr">
        <is>
          <t>Nium</t>
        </is>
      </c>
      <c r="D2763" t="inlineStr">
        <is>
          <t>https://docs.nium.com/travel</t>
        </is>
      </c>
    </row>
    <row r="2764">
      <c r="A2764" t="inlineStr">
        <is>
          <t>2026-08-19 07:48:59</t>
        </is>
      </c>
      <c r="B2764" t="inlineStr">
        <is>
          <t>UPDATED</t>
        </is>
      </c>
      <c r="C2764" t="inlineStr">
        <is>
          <t>Nium</t>
        </is>
      </c>
      <c r="D2764" t="inlineStr">
        <is>
          <t>https://www.nium.com/cross-border-payments</t>
        </is>
      </c>
    </row>
    <row r="2765">
      <c r="A2765" t="inlineStr">
        <is>
          <t>2026-08-19 07:48:59</t>
        </is>
      </c>
      <c r="B2765" t="inlineStr">
        <is>
          <t>UPDATED</t>
        </is>
      </c>
      <c r="C2765" t="inlineStr">
        <is>
          <t>Nuvei</t>
        </is>
      </c>
      <c r="D2765" t="inlineStr">
        <is>
          <t>https://www.nuvei.com/payment-solution</t>
        </is>
      </c>
    </row>
    <row r="2766">
      <c r="A2766" t="inlineStr">
        <is>
          <t>2026-08-19 07:48:59</t>
        </is>
      </c>
      <c r="B2766" t="inlineStr">
        <is>
          <t>UPDATED</t>
        </is>
      </c>
      <c r="C2766" t="inlineStr">
        <is>
          <t>Nuvei</t>
        </is>
      </c>
      <c r="D2766" t="inlineStr">
        <is>
          <t>https://www.nuvei.com/solutions/crypto-digital-assets</t>
        </is>
      </c>
    </row>
    <row r="2767">
      <c r="A2767" t="inlineStr">
        <is>
          <t>2026-08-19 07:48:59</t>
        </is>
      </c>
      <c r="B2767" t="inlineStr">
        <is>
          <t>UPDATED</t>
        </is>
      </c>
      <c r="C2767" t="inlineStr">
        <is>
          <t>Nuvei</t>
        </is>
      </c>
      <c r="D2767" t="inlineStr">
        <is>
          <t>https://www.nuvei.com/use-cases/online-retail</t>
        </is>
      </c>
    </row>
    <row r="2768">
      <c r="A2768" t="inlineStr">
        <is>
          <t>2026-08-19 07:48:59</t>
        </is>
      </c>
      <c r="B2768" t="inlineStr">
        <is>
          <t>UPDATED</t>
        </is>
      </c>
      <c r="C2768" t="inlineStr">
        <is>
          <t>Nuvei</t>
        </is>
      </c>
      <c r="D2768" t="inlineStr">
        <is>
          <t>https://www.nuvei.com/use-cases/financial-services</t>
        </is>
      </c>
    </row>
    <row r="2769">
      <c r="A2769" t="inlineStr">
        <is>
          <t>2026-08-19 07:48:59</t>
        </is>
      </c>
      <c r="B2769" t="inlineStr">
        <is>
          <t>UPDATED</t>
        </is>
      </c>
      <c r="C2769" t="inlineStr">
        <is>
          <t>Nuvei</t>
        </is>
      </c>
      <c r="D2769" t="inlineStr">
        <is>
          <t>https://www.nuvei.com/use-cases/crypto-platforms-exchanges</t>
        </is>
      </c>
    </row>
    <row r="2770">
      <c r="A2770" t="inlineStr">
        <is>
          <t>2026-08-19 07:48:59</t>
        </is>
      </c>
      <c r="B2770" t="inlineStr">
        <is>
          <t>UPDATED</t>
        </is>
      </c>
      <c r="C2770" t="inlineStr">
        <is>
          <t>Nuvei</t>
        </is>
      </c>
      <c r="D2770" t="inlineStr">
        <is>
          <t>https://www.nuvei.com/use-cases/government</t>
        </is>
      </c>
    </row>
    <row r="2771">
      <c r="A2771" t="inlineStr">
        <is>
          <t>2026-08-19 07:48:59</t>
        </is>
      </c>
      <c r="B2771" t="inlineStr">
        <is>
          <t>UPDATED</t>
        </is>
      </c>
      <c r="C2771" t="inlineStr">
        <is>
          <t>Nuvei</t>
        </is>
      </c>
      <c r="D2771" t="inlineStr">
        <is>
          <t>https://www.nuvei.com/use-cases/small-medium-sized-businesses</t>
        </is>
      </c>
    </row>
    <row r="2772">
      <c r="A2772" t="inlineStr">
        <is>
          <t>2026-08-19 07:48:59</t>
        </is>
      </c>
      <c r="B2772" t="inlineStr">
        <is>
          <t>UPDATED</t>
        </is>
      </c>
      <c r="C2772" t="inlineStr">
        <is>
          <t>Nuvei</t>
        </is>
      </c>
      <c r="D2772" t="inlineStr">
        <is>
          <t>https://www.nuvei.com/solutions/issuing</t>
        </is>
      </c>
    </row>
    <row r="2773">
      <c r="A2773" t="inlineStr">
        <is>
          <t>2026-08-19 07:48:59</t>
        </is>
      </c>
      <c r="B2773" t="inlineStr">
        <is>
          <t>UPDATED</t>
        </is>
      </c>
      <c r="C2773" t="inlineStr">
        <is>
          <t>Nuvei</t>
        </is>
      </c>
      <c r="D2773" t="inlineStr">
        <is>
          <t>https://www.nuvei.com/solutions/real-time-payments</t>
        </is>
      </c>
    </row>
    <row r="2774">
      <c r="A2774" t="inlineStr">
        <is>
          <t>2026-08-19 07:48:59</t>
        </is>
      </c>
      <c r="B2774" t="inlineStr">
        <is>
          <t>UPDATED</t>
        </is>
      </c>
      <c r="C2774" t="inlineStr">
        <is>
          <t>Nuvei</t>
        </is>
      </c>
      <c r="D2774" t="inlineStr">
        <is>
          <t>https://www.nuvei.com/solutions/payment-orchestration</t>
        </is>
      </c>
    </row>
    <row r="2775">
      <c r="A2775" t="inlineStr">
        <is>
          <t>2026-08-19 07:48:59</t>
        </is>
      </c>
      <c r="B2775" t="inlineStr">
        <is>
          <t>UPDATED</t>
        </is>
      </c>
      <c r="C2775" t="inlineStr">
        <is>
          <t>Nuvei</t>
        </is>
      </c>
      <c r="D2775" t="inlineStr">
        <is>
          <t>https://www.nuvei.com/solutions/crypto-digital-assets</t>
        </is>
      </c>
    </row>
    <row r="2776">
      <c r="A2776" t="inlineStr">
        <is>
          <t>2026-08-19 07:48:59</t>
        </is>
      </c>
      <c r="B2776" t="inlineStr">
        <is>
          <t>UPDATED</t>
        </is>
      </c>
      <c r="C2776" t="inlineStr">
        <is>
          <t>Nuvei</t>
        </is>
      </c>
      <c r="D2776" t="inlineStr">
        <is>
          <t>https://www.nuvei.com/use-cases/healthcare-payment-solutions</t>
        </is>
      </c>
    </row>
    <row r="2777">
      <c r="A2777" t="inlineStr">
        <is>
          <t>2026-08-19 07:48:59</t>
        </is>
      </c>
      <c r="B2777" t="inlineStr">
        <is>
          <t>UPDATED</t>
        </is>
      </c>
      <c r="C2777" t="inlineStr">
        <is>
          <t>Nuvei</t>
        </is>
      </c>
      <c r="D2777" t="inlineStr">
        <is>
          <t>https://www.nuvei.com/use-cases/hospitality</t>
        </is>
      </c>
    </row>
    <row r="2778">
      <c r="A2778" t="inlineStr">
        <is>
          <t>2026-08-19 07:48:59</t>
        </is>
      </c>
      <c r="B2778" t="inlineStr">
        <is>
          <t>UPDATED</t>
        </is>
      </c>
      <c r="C2778" t="inlineStr">
        <is>
          <t>Nuvei</t>
        </is>
      </c>
      <c r="D2778" t="inlineStr">
        <is>
          <t>https://www.nuvei.com/use-cases/automotive</t>
        </is>
      </c>
    </row>
    <row r="2779">
      <c r="A2779" t="inlineStr">
        <is>
          <t>2026-08-19 07:48:59</t>
        </is>
      </c>
      <c r="B2779" t="inlineStr">
        <is>
          <t>UPDATED</t>
        </is>
      </c>
      <c r="C2779" t="inlineStr">
        <is>
          <t>Nuvei</t>
        </is>
      </c>
      <c r="D2779" t="inlineStr">
        <is>
          <t>https://www.nuvei.com/use-cases/grocery</t>
        </is>
      </c>
    </row>
    <row r="2780">
      <c r="A2780" t="inlineStr">
        <is>
          <t>2026-08-19 07:48:59</t>
        </is>
      </c>
      <c r="B2780" t="inlineStr">
        <is>
          <t>UPDATED</t>
        </is>
      </c>
      <c r="C2780" t="inlineStr">
        <is>
          <t>Nuvei</t>
        </is>
      </c>
      <c r="D2780" t="inlineStr">
        <is>
          <t>https://www.nuvei.com/use-cases/crypto-platforms-exchanges</t>
        </is>
      </c>
    </row>
    <row r="2781">
      <c r="A2781" t="inlineStr">
        <is>
          <t>2026-08-19 07:48:59</t>
        </is>
      </c>
      <c r="B2781" t="inlineStr">
        <is>
          <t>UPDATED</t>
        </is>
      </c>
      <c r="C2781" t="inlineStr">
        <is>
          <t>Nuvei</t>
        </is>
      </c>
      <c r="D2781" t="inlineStr">
        <is>
          <t>https://www.nuvei.com/use-cases/small-medium-sized-businesses</t>
        </is>
      </c>
    </row>
    <row r="2782">
      <c r="A2782" t="inlineStr">
        <is>
          <t>2026-08-19 07:48:59</t>
        </is>
      </c>
      <c r="B2782" t="inlineStr">
        <is>
          <t>UPDATED</t>
        </is>
      </c>
      <c r="C2782" t="inlineStr">
        <is>
          <t>Nuvei</t>
        </is>
      </c>
      <c r="D2782" t="inlineStr">
        <is>
          <t>https://www.nuvei.com/use-cases/government</t>
        </is>
      </c>
    </row>
    <row r="2783">
      <c r="A2783" t="inlineStr">
        <is>
          <t>2026-08-19 07:48:59</t>
        </is>
      </c>
      <c r="B2783" t="inlineStr">
        <is>
          <t>UPDATED</t>
        </is>
      </c>
      <c r="C2783" t="inlineStr">
        <is>
          <t>Nuvei</t>
        </is>
      </c>
      <c r="D2783" t="inlineStr">
        <is>
          <t>https://www.nuvei.com/use-cases/business-to-business</t>
        </is>
      </c>
    </row>
    <row r="2784">
      <c r="A2784" t="inlineStr">
        <is>
          <t>2026-08-19 07:48:59</t>
        </is>
      </c>
      <c r="B2784" t="inlineStr">
        <is>
          <t>UPDATED</t>
        </is>
      </c>
      <c r="C2784" t="inlineStr">
        <is>
          <t>Nuvei</t>
        </is>
      </c>
      <c r="D2784" t="inlineStr">
        <is>
          <t>https://www.nuvei.com/use-cases/financial-services</t>
        </is>
      </c>
    </row>
    <row r="2785">
      <c r="A2785" t="inlineStr">
        <is>
          <t>2026-08-19 07:48:59</t>
        </is>
      </c>
      <c r="B2785" t="inlineStr">
        <is>
          <t>UPDATED</t>
        </is>
      </c>
      <c r="C2785" t="inlineStr">
        <is>
          <t>Nuvei</t>
        </is>
      </c>
      <c r="D2785" t="inlineStr">
        <is>
          <t>https://www.nuvei.com/use-cases/online-gaming</t>
        </is>
      </c>
    </row>
    <row r="2786">
      <c r="A2786" t="inlineStr">
        <is>
          <t>2026-08-19 07:48:59</t>
        </is>
      </c>
      <c r="B2786" t="inlineStr">
        <is>
          <t>UPDATED</t>
        </is>
      </c>
      <c r="C2786" t="inlineStr">
        <is>
          <t>Nuvei</t>
        </is>
      </c>
      <c r="D2786" t="inlineStr">
        <is>
          <t>https://www.nuvei.com/use-cases/online-retail</t>
        </is>
      </c>
    </row>
    <row r="2787">
      <c r="A2787" t="inlineStr">
        <is>
          <t>2026-08-19 07:48:59</t>
        </is>
      </c>
      <c r="B2787" t="inlineStr">
        <is>
          <t>UPDATED</t>
        </is>
      </c>
      <c r="C2787" t="inlineStr">
        <is>
          <t>Nuvei</t>
        </is>
      </c>
      <c r="D2787" t="inlineStr">
        <is>
          <t>https://www.nuvei.com/use-cases/digital-content-subscriptions</t>
        </is>
      </c>
    </row>
    <row r="2788">
      <c r="A2788" t="inlineStr">
        <is>
          <t>2026-08-19 07:48:59</t>
        </is>
      </c>
      <c r="B2788" t="inlineStr">
        <is>
          <t>UPDATED</t>
        </is>
      </c>
      <c r="C2788" t="inlineStr">
        <is>
          <t>Nuvei</t>
        </is>
      </c>
      <c r="D2788" t="inlineStr">
        <is>
          <t>https://www.nuvei.com/posts/nuvei-and-blackline-partner-to-modernize-the-invoice-to-cash-process-through-embedded-payments</t>
        </is>
      </c>
    </row>
    <row r="2789">
      <c r="A2789" t="inlineStr">
        <is>
          <t>2026-08-19 07:48:59</t>
        </is>
      </c>
      <c r="B2789" t="inlineStr">
        <is>
          <t>UPDATED</t>
        </is>
      </c>
      <c r="C2789" t="inlineStr">
        <is>
          <t>Nuvei</t>
        </is>
      </c>
      <c r="D2789" t="inlineStr">
        <is>
          <t>https://www.nuvei.com/posts/nuvei-completes-first-party-in-agent-payment-with-visa-unveils-merchant-led-agentic-payments-strategy</t>
        </is>
      </c>
    </row>
    <row r="2790">
      <c r="A2790" t="inlineStr">
        <is>
          <t>2026-08-19 07:48:59</t>
        </is>
      </c>
      <c r="B2790" t="inlineStr">
        <is>
          <t>UPDATED</t>
        </is>
      </c>
      <c r="C2790" t="inlineStr">
        <is>
          <t>Nuvei</t>
        </is>
      </c>
      <c r="D2790" t="inlineStr">
        <is>
          <t>https://www.nuvei.com/posts/nuvei-to-acquire-payoneer-for-2-75-billion-creating-a-leading-global-platform-for-local-and-cross-border-commerce</t>
        </is>
      </c>
    </row>
    <row r="2791">
      <c r="A2791" t="inlineStr">
        <is>
          <t>2026-08-19 07:48:59</t>
        </is>
      </c>
      <c r="B2791" t="inlineStr">
        <is>
          <t>UPDATED</t>
        </is>
      </c>
      <c r="C2791" t="inlineStr">
        <is>
          <t>Nuvei</t>
        </is>
      </c>
      <c r="D2791" t="inlineStr">
        <is>
          <t>https://www.nuvei.com/posts/syspro-and-nuvei-partner-to-embed-integrated-payments-into-erp-for-manufacturing-and-distribution</t>
        </is>
      </c>
    </row>
    <row r="2792">
      <c r="A2792" t="inlineStr">
        <is>
          <t>2026-08-19 07:48:59</t>
        </is>
      </c>
      <c r="B2792" t="inlineStr">
        <is>
          <t>UPDATED</t>
        </is>
      </c>
      <c r="C2792" t="inlineStr">
        <is>
          <t>Nuvei</t>
        </is>
      </c>
      <c r="D2792" t="inlineStr">
        <is>
          <t>https://www.nuvei.com/posts/how-america-pays-what-1-000-us-shoppers-told-nuvei</t>
        </is>
      </c>
    </row>
    <row r="2793">
      <c r="A2793" t="inlineStr">
        <is>
          <t>2026-08-19 07:48:59</t>
        </is>
      </c>
      <c r="B2793" t="inlineStr">
        <is>
          <t>UPDATED</t>
        </is>
      </c>
      <c r="C2793" t="inlineStr">
        <is>
          <t>Nuvei</t>
        </is>
      </c>
      <c r="D2793" t="inlineStr">
        <is>
          <t>https://www.nuvei.com/posts/agentic-commerce-what-it-is-and-how-payments-have-to-change</t>
        </is>
      </c>
    </row>
    <row r="2794">
      <c r="A2794" t="inlineStr">
        <is>
          <t>2026-08-19 07:48:59</t>
        </is>
      </c>
      <c r="B2794" t="inlineStr">
        <is>
          <t>UPDATED</t>
        </is>
      </c>
      <c r="C2794" t="inlineStr">
        <is>
          <t>Rapyd</t>
        </is>
      </c>
      <c r="D2794" t="inlineStr">
        <is>
          <t>https://www.rapyd.net/solutions/cross-border-payments-solutions/</t>
        </is>
      </c>
    </row>
    <row r="2795">
      <c r="A2795" t="inlineStr">
        <is>
          <t>2026-08-19 07:48:59</t>
        </is>
      </c>
      <c r="B2795" t="inlineStr">
        <is>
          <t>UPDATED</t>
        </is>
      </c>
      <c r="C2795" t="inlineStr">
        <is>
          <t>Coinbase</t>
        </is>
      </c>
      <c r="D2795" t="inlineStr">
        <is>
          <t>https://www.coinbase.com/developer-platform/paymentfirms</t>
        </is>
      </c>
    </row>
    <row r="2796">
      <c r="A2796" t="inlineStr">
        <is>
          <t>2026-08-19 07:48:59</t>
        </is>
      </c>
      <c r="B2796" t="inlineStr">
        <is>
          <t>UPDATED</t>
        </is>
      </c>
      <c r="C2796" t="inlineStr">
        <is>
          <t>BVNK</t>
        </is>
      </c>
      <c r="D2796" t="inlineStr">
        <is>
          <t>https://www.bvnk.com/self-managed-payments</t>
        </is>
      </c>
    </row>
    <row r="2797">
      <c r="A2797" t="inlineStr">
        <is>
          <t>2026-08-19 07:48:59</t>
        </is>
      </c>
      <c r="B2797" t="inlineStr">
        <is>
          <t>UPDATED</t>
        </is>
      </c>
      <c r="C2797" t="inlineStr">
        <is>
          <t>BVNK</t>
        </is>
      </c>
      <c r="D2797" t="inlineStr">
        <is>
          <t>https://www.bvnk.com/self-managed-payments</t>
        </is>
      </c>
    </row>
    <row r="2798">
      <c r="A2798" t="inlineStr">
        <is>
          <t>2026-08-19 07:48:59</t>
        </is>
      </c>
      <c r="B2798" t="inlineStr">
        <is>
          <t>UPDATED</t>
        </is>
      </c>
      <c r="C2798" t="inlineStr">
        <is>
          <t>Triple-A</t>
        </is>
      </c>
      <c r="D2798" t="inlineStr">
        <is>
          <t>https://triple-a.io/case-studies</t>
        </is>
      </c>
    </row>
    <row r="2799">
      <c r="A2799" t="inlineStr">
        <is>
          <t>2026-08-19 07:48:59</t>
        </is>
      </c>
      <c r="B2799" t="inlineStr">
        <is>
          <t>UPDATED</t>
        </is>
      </c>
      <c r="C2799" t="inlineStr">
        <is>
          <t>Tazapay</t>
        </is>
      </c>
      <c r="D2799" t="inlineStr">
        <is>
          <t>https://www.tazapay.com/payment-methods</t>
        </is>
      </c>
    </row>
    <row r="2800">
      <c r="A2800" t="inlineStr">
        <is>
          <t>2026-08-19 07:48:59</t>
        </is>
      </c>
      <c r="B2800" t="inlineStr">
        <is>
          <t>UPDATED</t>
        </is>
      </c>
      <c r="C2800" t="inlineStr">
        <is>
          <t>Tazapay</t>
        </is>
      </c>
      <c r="D2800" t="inlineStr">
        <is>
          <t>https://www.tazapay.com/payment-methods</t>
        </is>
      </c>
    </row>
    <row r="2801">
      <c r="A2801" t="inlineStr">
        <is>
          <t>2026-08-19 07:48:59</t>
        </is>
      </c>
      <c r="B2801" t="inlineStr">
        <is>
          <t>UPDATED</t>
        </is>
      </c>
      <c r="C2801" t="inlineStr">
        <is>
          <t>Unlimit</t>
        </is>
      </c>
      <c r="D2801" t="inlineStr">
        <is>
          <t>https://www.baas.unlimit.com/payments/</t>
        </is>
      </c>
    </row>
    <row r="2802">
      <c r="A2802" t="inlineStr">
        <is>
          <t>2026-08-19 07:48:59</t>
        </is>
      </c>
      <c r="B2802" t="inlineStr">
        <is>
          <t>UPDATED</t>
        </is>
      </c>
      <c r="C2802" t="inlineStr">
        <is>
          <t>Unlimit</t>
        </is>
      </c>
      <c r="D2802" t="inlineStr">
        <is>
          <t>https://www.baas.unlimit.com/payments/</t>
        </is>
      </c>
    </row>
    <row r="2803">
      <c r="A2803" t="inlineStr">
        <is>
          <t>2026-08-19 07:48:59</t>
        </is>
      </c>
      <c r="B2803" t="inlineStr">
        <is>
          <t>UPDATED</t>
        </is>
      </c>
      <c r="C2803" t="inlineStr">
        <is>
          <t>Unlimit</t>
        </is>
      </c>
      <c r="D2803" t="inlineStr">
        <is>
          <t>https://jobs.lever.co/unlimit/296197b1-ce36-43e3-9f58-05084ff3b235</t>
        </is>
      </c>
    </row>
    <row r="2804">
      <c r="A2804" t="inlineStr">
        <is>
          <t>2026-08-19 07:48:59</t>
        </is>
      </c>
      <c r="B2804" t="inlineStr">
        <is>
          <t>UPDATED</t>
        </is>
      </c>
      <c r="C2804" t="inlineStr">
        <is>
          <t>Unlimit</t>
        </is>
      </c>
      <c r="D2804" t="inlineStr">
        <is>
          <t>https://jobs.lever.co/unlimit/1e5c58cd-f934-4d7b-a44a-4d202d62d07e</t>
        </is>
      </c>
    </row>
    <row r="2805">
      <c r="A2805" t="inlineStr">
        <is>
          <t>2026-08-19 07:48:59</t>
        </is>
      </c>
      <c r="B2805" t="inlineStr">
        <is>
          <t>UPDATED</t>
        </is>
      </c>
      <c r="C2805" t="inlineStr">
        <is>
          <t>Unlimit</t>
        </is>
      </c>
      <c r="D2805" t="inlineStr">
        <is>
          <t>https://jobs.lever.co/unlimit/fdd8016f-619e-43dc-80f5-a1f6e507a36b</t>
        </is>
      </c>
    </row>
    <row r="2806">
      <c r="A2806" t="inlineStr">
        <is>
          <t>2026-08-19 07:48:59</t>
        </is>
      </c>
      <c r="B2806" t="inlineStr">
        <is>
          <t>UPDATED</t>
        </is>
      </c>
      <c r="C2806" t="inlineStr">
        <is>
          <t>Unlimit</t>
        </is>
      </c>
      <c r="D2806" t="inlineStr">
        <is>
          <t>https://www.baas.unlimit.com/payments/</t>
        </is>
      </c>
    </row>
    <row r="2807">
      <c r="A2807" t="inlineStr">
        <is>
          <t>2026-08-19 07:48:59</t>
        </is>
      </c>
      <c r="B2807" t="inlineStr">
        <is>
          <t>UPDATED</t>
        </is>
      </c>
      <c r="C2807" t="inlineStr">
        <is>
          <t>Reap</t>
        </is>
      </c>
      <c r="D2807" t="inlineStr">
        <is>
          <t>https://www.reap.global/products/bill-pay</t>
        </is>
      </c>
    </row>
    <row r="2808">
      <c r="A2808" t="inlineStr">
        <is>
          <t>2026-08-19 07:48:59</t>
        </is>
      </c>
      <c r="B2808" t="inlineStr">
        <is>
          <t>UPDATED</t>
        </is>
      </c>
      <c r="C2808" t="inlineStr">
        <is>
          <t>Reap</t>
        </is>
      </c>
      <c r="D2808" t="inlineStr">
        <is>
          <t>https://www.reap.global/products/agentic-payments</t>
        </is>
      </c>
    </row>
    <row r="2809">
      <c r="A2809" t="inlineStr">
        <is>
          <t>2026-08-19 07:48:59</t>
        </is>
      </c>
      <c r="B2809" t="inlineStr">
        <is>
          <t>UPDATED</t>
        </is>
      </c>
      <c r="C2809" t="inlineStr">
        <is>
          <t>Reap</t>
        </is>
      </c>
      <c r="D2809" t="inlineStr">
        <is>
          <t>https://www.reap.global/products/bill-pay</t>
        </is>
      </c>
    </row>
    <row r="2810">
      <c r="A2810" t="inlineStr">
        <is>
          <t>2026-08-19 07:48:59</t>
        </is>
      </c>
      <c r="B2810" t="inlineStr">
        <is>
          <t>UPDATED</t>
        </is>
      </c>
      <c r="C2810" t="inlineStr">
        <is>
          <t>Reap</t>
        </is>
      </c>
      <c r="D2810" t="inlineStr">
        <is>
          <t>https://www.reap.global/products/agentic-payments</t>
        </is>
      </c>
    </row>
    <row r="2811">
      <c r="A2811" t="inlineStr">
        <is>
          <t>2026-08-19 07:48:59</t>
        </is>
      </c>
      <c r="B2811" t="inlineStr">
        <is>
          <t>UPDATED</t>
        </is>
      </c>
      <c r="C2811" t="inlineStr">
        <is>
          <t>Nevermined</t>
        </is>
      </c>
      <c r="D2811" t="inlineStr">
        <is>
          <t>https://nevermined.ai/facilitator</t>
        </is>
      </c>
    </row>
    <row r="2812">
      <c r="A2812" t="inlineStr">
        <is>
          <t>2026-08-19 07:48:59</t>
        </is>
      </c>
      <c r="B2812" t="inlineStr">
        <is>
          <t>UPDATED</t>
        </is>
      </c>
      <c r="C2812" t="inlineStr">
        <is>
          <t>Nevermined</t>
        </is>
      </c>
      <c r="D2812" t="inlineStr">
        <is>
          <t>https://nevermined.ai/glossary/agent-payments/</t>
        </is>
      </c>
    </row>
    <row r="2813">
      <c r="A2813" t="inlineStr">
        <is>
          <t>2026-08-19 07:48:59</t>
        </is>
      </c>
      <c r="B2813" t="inlineStr">
        <is>
          <t>UPDATED</t>
        </is>
      </c>
      <c r="C2813" t="inlineStr">
        <is>
          <t>Wise</t>
        </is>
      </c>
      <c r="D2813" t="inlineStr">
        <is>
          <t>https://wise.jobs/job/customer-success-manager-in-austin-jid-3412</t>
        </is>
      </c>
    </row>
    <row r="2814">
      <c r="A2814" t="inlineStr">
        <is>
          <t>2026-08-19 07:48:59</t>
        </is>
      </c>
      <c r="B2814" t="inlineStr">
        <is>
          <t>UPDATED</t>
        </is>
      </c>
      <c r="C2814" t="inlineStr">
        <is>
          <t>Wise</t>
        </is>
      </c>
      <c r="D2814" t="inlineStr">
        <is>
          <t>https://wise.jobs/wise-platform</t>
        </is>
      </c>
    </row>
    <row r="2815">
      <c r="A2815" t="inlineStr">
        <is>
          <t>2026-08-19 07:48:59</t>
        </is>
      </c>
      <c r="B2815" t="inlineStr">
        <is>
          <t>SCAN_FAILED</t>
        </is>
      </c>
      <c r="C2815" t="inlineStr">
        <is>
          <t>Visa</t>
        </is>
      </c>
      <c r="D2815" t="inlineStr">
        <is>
          <t>https://jobs.visa.com/</t>
        </is>
      </c>
      <c r="E2815" t="inlineStr">
        <is>
          <t>('Connection aborted.', ConnectionResetError(104, 'Connection reset by peer'))</t>
        </is>
      </c>
    </row>
    <row r="2816">
      <c r="A2816" t="inlineStr">
        <is>
          <t>2026-08-19 07:48:59</t>
        </is>
      </c>
      <c r="B2816" t="inlineStr">
        <is>
          <t>SCAN_FAILED</t>
        </is>
      </c>
      <c r="C2816" t="inlineStr">
        <is>
          <t>Checkout.com</t>
        </is>
      </c>
      <c r="D2816" t="inlineStr">
        <is>
          <t>https://www.linkedin.com/company/checkout.com/jobs/</t>
        </is>
      </c>
      <c r="E2816" t="inlineStr">
        <is>
          <t>429 Client Error: Too Many Requests for url: https://www.linkedin.com/company/checkout.com/jobs/</t>
        </is>
      </c>
    </row>
    <row r="2817">
      <c r="A2817" t="inlineStr">
        <is>
          <t>2026-08-19 07:48:59</t>
        </is>
      </c>
      <c r="B2817" t="inlineStr">
        <is>
          <t>SCAN_FAILED</t>
        </is>
      </c>
      <c r="C2817" t="inlineStr">
        <is>
          <t>dLocal</t>
        </is>
      </c>
      <c r="D2817" t="inlineStr">
        <is>
          <t>https://www.linkedin.com/company/dlocal/jobs/</t>
        </is>
      </c>
      <c r="E2817" t="inlineStr">
        <is>
          <t>429 Client Error: Too Many Requests for url: https://www.linkedin.com/company/dlocal/jobs/</t>
        </is>
      </c>
    </row>
    <row r="2818">
      <c r="A2818" t="inlineStr">
        <is>
          <t>2026-08-19 07:48:59</t>
        </is>
      </c>
      <c r="B2818" t="inlineStr">
        <is>
          <t>SCAN_FAILED</t>
        </is>
      </c>
      <c r="C2818" t="inlineStr">
        <is>
          <t>Nuvei</t>
        </is>
      </c>
      <c r="D2818" t="inlineStr">
        <is>
          <t>https://www.linkedin.com/company/nuvei/jobs/</t>
        </is>
      </c>
      <c r="E2818" t="inlineStr">
        <is>
          <t>429 Client Error: Too Many Requests for url: https://www.linkedin.com/company/nuvei/jobs/</t>
        </is>
      </c>
    </row>
    <row r="2819">
      <c r="A2819" t="inlineStr">
        <is>
          <t>2026-08-19 07:48:59</t>
        </is>
      </c>
      <c r="B2819" t="inlineStr">
        <is>
          <t>SCAN_FAILED</t>
        </is>
      </c>
      <c r="C2819" t="inlineStr">
        <is>
          <t>Thunes</t>
        </is>
      </c>
      <c r="D2819" t="inlineStr">
        <is>
          <t>https://www.linkedin.com/company/thunes/jobs/</t>
        </is>
      </c>
      <c r="E2819" t="inlineStr">
        <is>
          <t>429 Client Error: Too Many Requests for url: https://www.linkedin.com/company/thunes/jobs/</t>
        </is>
      </c>
    </row>
    <row r="2820">
      <c r="A2820" t="inlineStr">
        <is>
          <t>2026-08-19 07:48:59</t>
        </is>
      </c>
      <c r="B2820" t="inlineStr">
        <is>
          <t>SCAN_FAILED</t>
        </is>
      </c>
      <c r="C2820" t="inlineStr">
        <is>
          <t>Rapyd</t>
        </is>
      </c>
      <c r="D2820" t="inlineStr">
        <is>
          <t>https://www.linkedin.com/company/rapyd/jobs/</t>
        </is>
      </c>
      <c r="E2820" t="inlineStr">
        <is>
          <t>429 Client Error: Too Many Requests for url: https://www.linkedin.com/company/rapyd/jobs/</t>
        </is>
      </c>
    </row>
    <row r="2821">
      <c r="A2821" t="inlineStr">
        <is>
          <t>2026-08-19 07:48:59</t>
        </is>
      </c>
      <c r="B2821" t="inlineStr">
        <is>
          <t>SCAN_FAILED</t>
        </is>
      </c>
      <c r="C2821" t="inlineStr">
        <is>
          <t>Circle</t>
        </is>
      </c>
      <c r="D2821" t="inlineStr">
        <is>
          <t>https://www.linkedin.com/company/circle/jobs/</t>
        </is>
      </c>
      <c r="E2821" t="inlineStr">
        <is>
          <t>429 Client Error: Too Many Requests for url: https://www.linkedin.com/company/circle/jobs/</t>
        </is>
      </c>
    </row>
    <row r="2822">
      <c r="A2822" t="inlineStr">
        <is>
          <t>2026-08-19 07:48:59</t>
        </is>
      </c>
      <c r="B2822" t="inlineStr">
        <is>
          <t>SCAN_FAILED</t>
        </is>
      </c>
      <c r="C2822" t="inlineStr">
        <is>
          <t>Coinbase</t>
        </is>
      </c>
      <c r="D2822" t="inlineStr">
        <is>
          <t>https://www.linkedin.com/company/coinbase/jobs/</t>
        </is>
      </c>
      <c r="E2822" t="inlineStr">
        <is>
          <t>429 Client Error: Too Many Requests for url: https://www.linkedin.com/company/coinbase/jobs/</t>
        </is>
      </c>
    </row>
    <row r="2823">
      <c r="A2823" t="inlineStr">
        <is>
          <t>2026-08-19 07:48:59</t>
        </is>
      </c>
      <c r="B2823" t="inlineStr">
        <is>
          <t>SCAN_FAILED</t>
        </is>
      </c>
      <c r="C2823" t="inlineStr">
        <is>
          <t>Fireblocks</t>
        </is>
      </c>
      <c r="D2823" t="inlineStr">
        <is>
          <t>https://www.linkedin.com/company/fireblocks/jobs/</t>
        </is>
      </c>
      <c r="E2823" t="inlineStr">
        <is>
          <t>429 Client Error: Too Many Requests for url: https://www.linkedin.com/company/fireblocks/jobs/</t>
        </is>
      </c>
    </row>
    <row r="2824">
      <c r="A2824" t="inlineStr">
        <is>
          <t>2026-08-19 07:48:59</t>
        </is>
      </c>
      <c r="B2824" t="inlineStr">
        <is>
          <t>SCAN_FAILED</t>
        </is>
      </c>
      <c r="C2824" t="inlineStr">
        <is>
          <t>Ripple</t>
        </is>
      </c>
      <c r="D2824" t="inlineStr">
        <is>
          <t>https://www.linkedin.com/company/ripple/jobs/</t>
        </is>
      </c>
      <c r="E2824" t="inlineStr">
        <is>
          <t>429 Client Error: Too Many Requests for url: https://www.linkedin.com/company/ripple/jobs/</t>
        </is>
      </c>
    </row>
    <row r="2825">
      <c r="A2825" t="inlineStr">
        <is>
          <t>2026-08-19 07:48:59</t>
        </is>
      </c>
      <c r="B2825" t="inlineStr">
        <is>
          <t>SCAN_FAILED</t>
        </is>
      </c>
      <c r="C2825" t="inlineStr">
        <is>
          <t>Paxos</t>
        </is>
      </c>
      <c r="D2825" t="inlineStr">
        <is>
          <t>https://www.linkedin.com/company/paxos/jobs/</t>
        </is>
      </c>
      <c r="E2825" t="inlineStr">
        <is>
          <t>429 Client Error: Too Many Requests for url: https://www.linkedin.com/company/paxos/jobs/</t>
        </is>
      </c>
    </row>
    <row r="2826">
      <c r="A2826" t="inlineStr">
        <is>
          <t>2026-08-19 07:48:59</t>
        </is>
      </c>
      <c r="B2826" t="inlineStr">
        <is>
          <t>SCAN_FAILED</t>
        </is>
      </c>
      <c r="C2826" t="inlineStr">
        <is>
          <t>BVNK</t>
        </is>
      </c>
      <c r="D2826" t="inlineStr">
        <is>
          <t>https://www.linkedin.com/company/bvnk/jobs/</t>
        </is>
      </c>
      <c r="E2826" t="inlineStr">
        <is>
          <t>429 Client Error: Too Many Requests for url: https://www.linkedin.com/company/bvnk/jobs/</t>
        </is>
      </c>
    </row>
    <row r="2827">
      <c r="A2827" t="inlineStr">
        <is>
          <t>2026-08-19 07:48:59</t>
        </is>
      </c>
      <c r="B2827" t="inlineStr">
        <is>
          <t>SCAN_FAILED</t>
        </is>
      </c>
      <c r="C2827" t="inlineStr">
        <is>
          <t>BitPay</t>
        </is>
      </c>
      <c r="D2827" t="inlineStr">
        <is>
          <t>https://www.linkedin.com/company/bitpay/jobs/</t>
        </is>
      </c>
      <c r="E2827" t="inlineStr">
        <is>
          <t>429 Client Error: Too Many Requests for url: https://www.linkedin.com/company/bitpay/jobs/</t>
        </is>
      </c>
    </row>
    <row r="2828">
      <c r="A2828" t="inlineStr">
        <is>
          <t>2026-08-19 07:48:59</t>
        </is>
      </c>
      <c r="B2828" t="inlineStr">
        <is>
          <t>SCAN_FAILED</t>
        </is>
      </c>
      <c r="C2828" t="inlineStr">
        <is>
          <t>Alchemy Pay</t>
        </is>
      </c>
      <c r="D2828" t="inlineStr">
        <is>
          <t>https://www.linkedin.com/company/alchemy-pay/jobs/</t>
        </is>
      </c>
      <c r="E2828" t="inlineStr">
        <is>
          <t>429 Client Error: Too Many Requests for url: https://www.linkedin.com/company/alchemy-pay/jobs/</t>
        </is>
      </c>
    </row>
    <row r="2829">
      <c r="A2829" t="inlineStr">
        <is>
          <t>2026-08-19 07:48:59</t>
        </is>
      </c>
      <c r="B2829" t="inlineStr">
        <is>
          <t>SCAN_FAILED</t>
        </is>
      </c>
      <c r="C2829" t="inlineStr">
        <is>
          <t>Triple-A</t>
        </is>
      </c>
      <c r="D2829" t="inlineStr">
        <is>
          <t>https://www.linkedin.com/company/triple-a-technologies/jobs/</t>
        </is>
      </c>
      <c r="E2829" t="inlineStr">
        <is>
          <t>429 Client Error: Too Many Requests for url: https://www.linkedin.com/company/triple-a-technologies/jobs/</t>
        </is>
      </c>
    </row>
    <row r="2830">
      <c r="A2830" t="inlineStr">
        <is>
          <t>2026-08-19 07:48:59</t>
        </is>
      </c>
      <c r="B2830" t="inlineStr">
        <is>
          <t>SCAN_FAILED</t>
        </is>
      </c>
      <c r="C2830" t="inlineStr">
        <is>
          <t>StraitsX</t>
        </is>
      </c>
      <c r="D2830" t="inlineStr">
        <is>
          <t>https://www.linkedin.com/company/straitsx/jobs/</t>
        </is>
      </c>
      <c r="E2830" t="inlineStr">
        <is>
          <t>429 Client Error: Too Many Requests for url: https://www.linkedin.com/company/straitsx/jobs/</t>
        </is>
      </c>
    </row>
    <row r="2831">
      <c r="A2831" t="inlineStr">
        <is>
          <t>2026-08-19 07:48:59</t>
        </is>
      </c>
      <c r="B2831" t="inlineStr">
        <is>
          <t>SCAN_FAILED</t>
        </is>
      </c>
      <c r="C2831" t="inlineStr">
        <is>
          <t>OSL</t>
        </is>
      </c>
      <c r="D2831" t="inlineStr">
        <is>
          <t>https://osl.com/careers/</t>
        </is>
      </c>
      <c r="E2831" t="inlineStr">
        <is>
          <t>404 Client Error: Not Found for url: https://www.osl.com/hk-en/careers</t>
        </is>
      </c>
    </row>
    <row r="2832">
      <c r="A2832" t="inlineStr">
        <is>
          <t>2026-08-19 07:48:59</t>
        </is>
      </c>
      <c r="B2832" t="inlineStr">
        <is>
          <t>SCAN_FAILED</t>
        </is>
      </c>
      <c r="C2832" t="inlineStr">
        <is>
          <t>OSL</t>
        </is>
      </c>
      <c r="D2832" t="inlineStr">
        <is>
          <t>https://www.linkedin.com/company/osldotcom/jobs/</t>
        </is>
      </c>
      <c r="E2832" t="inlineStr">
        <is>
          <t>429 Client Error: Too Many Requests for url: https://www.linkedin.com/company/osldotcom/jobs/</t>
        </is>
      </c>
    </row>
    <row r="2833">
      <c r="A2833" t="inlineStr">
        <is>
          <t>2026-08-19 07:48:59</t>
        </is>
      </c>
      <c r="B2833" t="inlineStr">
        <is>
          <t>SCAN_FAILED</t>
        </is>
      </c>
      <c r="C2833" t="inlineStr">
        <is>
          <t>Tazapay</t>
        </is>
      </c>
      <c r="D2833" t="inlineStr">
        <is>
          <t>https://www.linkedin.com/company/tazapay/jobs/</t>
        </is>
      </c>
      <c r="E2833" t="inlineStr">
        <is>
          <t>429 Client Error: Too Many Requests for url: https://www.linkedin.com/company/tazapay/jobs/</t>
        </is>
      </c>
    </row>
    <row r="2834">
      <c r="A2834" t="inlineStr">
        <is>
          <t>2026-08-19 07:48:59</t>
        </is>
      </c>
      <c r="B2834" t="inlineStr">
        <is>
          <t>SCAN_FAILED</t>
        </is>
      </c>
      <c r="C2834" t="inlineStr">
        <is>
          <t>Unlimit</t>
        </is>
      </c>
      <c r="D2834" t="inlineStr">
        <is>
          <t>https://www.linkedin.com/company/unlimit/jobs/</t>
        </is>
      </c>
      <c r="E2834" t="inlineStr">
        <is>
          <t>429 Client Error: Too Many Requests for url: https://www.linkedin.com/company/unlimit/jobs/</t>
        </is>
      </c>
    </row>
    <row r="2835">
      <c r="A2835" t="inlineStr">
        <is>
          <t>2026-08-19 07:48:59</t>
        </is>
      </c>
      <c r="B2835" t="inlineStr">
        <is>
          <t>SCAN_FAILED</t>
        </is>
      </c>
      <c r="C2835" t="inlineStr">
        <is>
          <t>OKX</t>
        </is>
      </c>
      <c r="D2835" t="inlineStr">
        <is>
          <t>https://www.linkedin.com/company/okx/jobs/</t>
        </is>
      </c>
      <c r="E2835" t="inlineStr">
        <is>
          <t>429 Client Error: Too Many Requests for url: https://www.linkedin.com/company/okx/jobs/</t>
        </is>
      </c>
    </row>
    <row r="2836">
      <c r="A2836" t="inlineStr">
        <is>
          <t>2026-08-19 07:48:59</t>
        </is>
      </c>
      <c r="B2836" t="inlineStr">
        <is>
          <t>SCAN_FAILED</t>
        </is>
      </c>
      <c r="C2836" t="inlineStr">
        <is>
          <t>Gate</t>
        </is>
      </c>
      <c r="D2836" t="inlineStr">
        <is>
          <t>https://www.gate.com/zh/careers</t>
        </is>
      </c>
      <c r="E2836" t="inlineStr">
        <is>
          <t>403 Client Error: Forbidden for url: https://www.gate.com/zh/careers</t>
        </is>
      </c>
    </row>
    <row r="2837">
      <c r="A2837" t="inlineStr">
        <is>
          <t>2026-08-19 07:48:59</t>
        </is>
      </c>
      <c r="B2837" t="inlineStr">
        <is>
          <t>SCAN_FAILED</t>
        </is>
      </c>
      <c r="C2837" t="inlineStr">
        <is>
          <t>Gate</t>
        </is>
      </c>
      <c r="D2837" t="inlineStr">
        <is>
          <t>https://www.linkedin.com/company/gateio/jobs/</t>
        </is>
      </c>
      <c r="E2837" t="inlineStr">
        <is>
          <t>429 Client Error: Too Many Requests for url: https://www.linkedin.com/company/gateio/jobs/</t>
        </is>
      </c>
    </row>
    <row r="2838">
      <c r="A2838" t="inlineStr">
        <is>
          <t>2026-08-19 07:48:59</t>
        </is>
      </c>
      <c r="B2838" t="inlineStr">
        <is>
          <t>SCAN_FAILED</t>
        </is>
      </c>
      <c r="C2838" t="inlineStr">
        <is>
          <t>Reap</t>
        </is>
      </c>
      <c r="D2838" t="inlineStr">
        <is>
          <t>https://www.linkedin.com/company/reapglobal/jobs/</t>
        </is>
      </c>
      <c r="E2838" t="inlineStr">
        <is>
          <t>429 Client Error: Too Many Requests for url: https://www.linkedin.com/company/reapglobal/jobs/</t>
        </is>
      </c>
    </row>
    <row r="2839">
      <c r="A2839" t="inlineStr">
        <is>
          <t>2026-08-19 07:48:59</t>
        </is>
      </c>
      <c r="B2839" t="inlineStr">
        <is>
          <t>SCAN_FAILED</t>
        </is>
      </c>
      <c r="C2839" t="inlineStr">
        <is>
          <t>Mesh</t>
        </is>
      </c>
      <c r="D2839" t="inlineStr">
        <is>
          <t>https://www.linkedin.com/company/meshconnect/jobs/</t>
        </is>
      </c>
      <c r="E2839" t="inlineStr">
        <is>
          <t>429 Client Error: Too Many Requests for url: https://www.linkedin.com/company/meshconnect/jobs/</t>
        </is>
      </c>
    </row>
    <row r="2840">
      <c r="A2840" t="inlineStr">
        <is>
          <t>2026-08-19 07:48:59</t>
        </is>
      </c>
      <c r="B2840" t="inlineStr">
        <is>
          <t>SCAN_FAILED</t>
        </is>
      </c>
      <c r="C2840" t="inlineStr">
        <is>
          <t>MiniMax</t>
        </is>
      </c>
      <c r="D2840" t="inlineStr">
        <is>
          <t>https://www.linkedin.com/company/minimax-ai/jobs/</t>
        </is>
      </c>
      <c r="E2840" t="inlineStr">
        <is>
          <t>429 Client Error: Too Many Requests for url: https://www.linkedin.com/company/minimax-ai/jobs/</t>
        </is>
      </c>
    </row>
    <row r="2841">
      <c r="A2841" t="inlineStr">
        <is>
          <t>2026-08-19 07:48:59</t>
        </is>
      </c>
      <c r="B2841" t="inlineStr">
        <is>
          <t>SCAN_FAILED</t>
        </is>
      </c>
      <c r="C2841" t="inlineStr">
        <is>
          <t>Skyfire</t>
        </is>
      </c>
      <c r="D2841" t="inlineStr">
        <is>
          <t>https://www.linkedin.com/company/skyfirexyz/jobs/</t>
        </is>
      </c>
      <c r="E2841" t="inlineStr">
        <is>
          <t>429 Client Error: Too Many Requests for url: https://www.linkedin.com/company/skyfirexyz/jobs/</t>
        </is>
      </c>
    </row>
    <row r="2842">
      <c r="A2842" t="inlineStr">
        <is>
          <t>2026-08-19 07:48:59</t>
        </is>
      </c>
      <c r="B2842" t="inlineStr">
        <is>
          <t>SCAN_FAILED</t>
        </is>
      </c>
      <c r="C2842" t="inlineStr">
        <is>
          <t>Nevermined</t>
        </is>
      </c>
      <c r="D2842" t="inlineStr">
        <is>
          <t>https://www.linkedin.com/company/nevermined/jobs/</t>
        </is>
      </c>
      <c r="E2842" t="inlineStr">
        <is>
          <t>429 Client Error: Too Many Requests for url: https://www.linkedin.com/company/nevermined/jobs/</t>
        </is>
      </c>
    </row>
    <row r="2843">
      <c r="A2843" t="inlineStr">
        <is>
          <t>2026-08-19 07:48:59</t>
        </is>
      </c>
      <c r="B2843" t="inlineStr">
        <is>
          <t>SCAN_FAILED</t>
        </is>
      </c>
      <c r="C2843" t="inlineStr">
        <is>
          <t>OpenAI</t>
        </is>
      </c>
      <c r="D2843" t="inlineStr">
        <is>
          <t>https://www.linkedin.com/company/openai/jobs/</t>
        </is>
      </c>
      <c r="E2843" t="inlineStr">
        <is>
          <t>429 Client Error: Too Many Requests for url: https://www.linkedin.com/company/openai/jobs/</t>
        </is>
      </c>
    </row>
    <row r="2844">
      <c r="A2844" t="inlineStr">
        <is>
          <t>2026-08-19 07:48:59</t>
        </is>
      </c>
      <c r="B2844" t="inlineStr">
        <is>
          <t>SCAN_FAILED</t>
        </is>
      </c>
      <c r="C2844" t="inlineStr">
        <is>
          <t>Anthropic</t>
        </is>
      </c>
      <c r="D2844" t="inlineStr">
        <is>
          <t>https://www.linkedin.com/company/anthropic/jobs/</t>
        </is>
      </c>
      <c r="E2844" t="inlineStr">
        <is>
          <t>429 Client Error: Too Many Requests for url: https://www.linkedin.com/company/anthropic/jobs/</t>
        </is>
      </c>
    </row>
    <row r="2845">
      <c r="A2845" t="inlineStr">
        <is>
          <t>2026-08-19 07:48:59</t>
        </is>
      </c>
      <c r="B2845" t="inlineStr">
        <is>
          <t>SCAN_FAILED</t>
        </is>
      </c>
      <c r="C2845" t="inlineStr">
        <is>
          <t>Perplexity</t>
        </is>
      </c>
      <c r="D2845" t="inlineStr">
        <is>
          <t>https://www.linkedin.com/company/perplexity-ai/jobs/</t>
        </is>
      </c>
      <c r="E2845" t="inlineStr">
        <is>
          <t>429 Client Error: Too Many Requests for url: https://www.linkedin.com/company/perplexity-ai/jobs/</t>
        </is>
      </c>
    </row>
    <row r="2846">
      <c r="A2846" t="inlineStr">
        <is>
          <t>2026-08-19 07:48:59</t>
        </is>
      </c>
      <c r="B2846" t="inlineStr">
        <is>
          <t>SCAN_FAILED</t>
        </is>
      </c>
      <c r="C2846" t="inlineStr">
        <is>
          <t>Scale AI</t>
        </is>
      </c>
      <c r="D2846" t="inlineStr">
        <is>
          <t>https://www.linkedin.com/company/scaleai/jobs/</t>
        </is>
      </c>
      <c r="E2846" t="inlineStr">
        <is>
          <t>429 Client Error: Too Many Requests for url: https://www.linkedin.com/company/scaleai/jobs/</t>
        </is>
      </c>
    </row>
    <row r="2847">
      <c r="A2847" t="inlineStr">
        <is>
          <t>2026-08-19 07:48:59</t>
        </is>
      </c>
      <c r="B2847" t="inlineStr">
        <is>
          <t>SCAN_FAILED</t>
        </is>
      </c>
      <c r="C2847" t="inlineStr">
        <is>
          <t>Wise</t>
        </is>
      </c>
      <c r="D2847" t="inlineStr">
        <is>
          <t>https://www.linkedin.com/company/wise/jobs/</t>
        </is>
      </c>
      <c r="E2847" t="inlineStr">
        <is>
          <t>429 Client Error: Too Many Requests for url: https://www.linkedin.com/company/wise/jobs/</t>
        </is>
      </c>
    </row>
    <row r="2848">
      <c r="A2848" t="inlineStr">
        <is>
          <t>2026-08-20 07:49:31</t>
        </is>
      </c>
      <c r="B2848" t="inlineStr">
        <is>
          <t>UPDATED</t>
        </is>
      </c>
      <c r="C2848" t="inlineStr">
        <is>
          <t>Stripe</t>
        </is>
      </c>
      <c r="D2848" t="inlineStr">
        <is>
          <t>https://stripe.com/careers/listing/account-executive-enterprise-growth/7997146</t>
        </is>
      </c>
    </row>
    <row r="2849">
      <c r="A2849" t="inlineStr">
        <is>
          <t>2026-08-20 07:49:31</t>
        </is>
      </c>
      <c r="B2849" t="inlineStr">
        <is>
          <t>UPDATED</t>
        </is>
      </c>
      <c r="C2849" t="inlineStr">
        <is>
          <t>Stripe</t>
        </is>
      </c>
      <c r="D2849" t="inlineStr">
        <is>
          <t>https://www.linkedin.com/jobs/account-manager-jobs?trk=organization_guest-browse_jobs</t>
        </is>
      </c>
    </row>
    <row r="2850">
      <c r="A2850" t="inlineStr">
        <is>
          <t>2026-08-20 07:49:31</t>
        </is>
      </c>
      <c r="B2850" t="inlineStr">
        <is>
          <t>NEW</t>
        </is>
      </c>
      <c r="C2850" t="inlineStr">
        <is>
          <t>Adyen</t>
        </is>
      </c>
      <c r="D2850" t="inlineStr">
        <is>
          <t>https://br.linkedin.com/jobs/view/account-manager-affirmative-action-for-black-community-at-adyen-4277920559?refId=yjO3NwvtWuRhFCdKugSGsQ%3D%3D&amp;trackingId=r40FUrRXFtOiCOKtuw7pDg%3D%3D</t>
        </is>
      </c>
    </row>
    <row r="2851">
      <c r="A2851" t="inlineStr">
        <is>
          <t>2026-08-20 07:49:31</t>
        </is>
      </c>
      <c r="B2851" t="inlineStr">
        <is>
          <t>UPDATED</t>
        </is>
      </c>
      <c r="C2851" t="inlineStr">
        <is>
          <t>Adyen</t>
        </is>
      </c>
      <c r="D2851" t="inlineStr">
        <is>
          <t>https://www.linkedin.com/jobs/account-manager-jobs?trk=organization_guest-browse_jobs</t>
        </is>
      </c>
    </row>
    <row r="2852">
      <c r="A2852" t="inlineStr">
        <is>
          <t>2026-08-20 07:49:31</t>
        </is>
      </c>
      <c r="B2852" t="inlineStr">
        <is>
          <t>UPDATED</t>
        </is>
      </c>
      <c r="C2852" t="inlineStr">
        <is>
          <t>Visa</t>
        </is>
      </c>
      <c r="D2852" t="inlineStr">
        <is>
          <t>https://www.linkedin.com/jobs/account-manager-jobs?trk=organization_guest-browse_jobs</t>
        </is>
      </c>
    </row>
    <row r="2853">
      <c r="A2853" t="inlineStr">
        <is>
          <t>2026-08-20 07:49:31</t>
        </is>
      </c>
      <c r="B2853" t="inlineStr">
        <is>
          <t>UPDATED</t>
        </is>
      </c>
      <c r="C2853" t="inlineStr">
        <is>
          <t>Mastercard</t>
        </is>
      </c>
      <c r="D2853" t="inlineStr">
        <is>
          <t>https://www.linkedin.com/jobs/account-manager-jobs?trk=organization_guest-browse_jobs</t>
        </is>
      </c>
    </row>
    <row r="2854">
      <c r="A2854" t="inlineStr">
        <is>
          <t>2026-08-20 07:49:31</t>
        </is>
      </c>
      <c r="B2854" t="inlineStr">
        <is>
          <t>UPDATED</t>
        </is>
      </c>
      <c r="C2854" t="inlineStr">
        <is>
          <t>PayPal</t>
        </is>
      </c>
      <c r="D2854" t="inlineStr">
        <is>
          <t>https://www.linkedin.com/jobs/account-manager-jobs?trk=organization_guest-browse_jobs</t>
        </is>
      </c>
    </row>
    <row r="2855">
      <c r="A2855" t="inlineStr">
        <is>
          <t>2026-08-20 07:49:31</t>
        </is>
      </c>
      <c r="B2855" t="inlineStr">
        <is>
          <t>NEW</t>
        </is>
      </c>
      <c r="C2855" t="inlineStr">
        <is>
          <t>Payoneer</t>
        </is>
      </c>
      <c r="D2855" t="inlineStr">
        <is>
          <t>https://mx.linkedin.com/jobs/view/senior-business-development-manager-at-payoneer-4440576894?refId=I1R0OV3zFdLBppaoEUs6jg%3D%3D&amp;trackingId=cnlJtZvgIwL9GWPuU37A5w%3D%3D</t>
        </is>
      </c>
    </row>
    <row r="2856">
      <c r="A2856" t="inlineStr">
        <is>
          <t>2026-08-20 07:49:31</t>
        </is>
      </c>
      <c r="B2856" t="inlineStr">
        <is>
          <t>UPDATED</t>
        </is>
      </c>
      <c r="C2856" t="inlineStr">
        <is>
          <t>Payoneer</t>
        </is>
      </c>
      <c r="D2856" t="inlineStr">
        <is>
          <t>https://www.linkedin.com/jobs/account-manager-jobs?trk=organization_guest-browse_jobs</t>
        </is>
      </c>
    </row>
    <row r="2857">
      <c r="A2857" t="inlineStr">
        <is>
          <t>2026-08-20 07:49:31</t>
        </is>
      </c>
      <c r="B2857" t="inlineStr">
        <is>
          <t>NEW</t>
        </is>
      </c>
      <c r="C2857" t="inlineStr">
        <is>
          <t>Airwallex</t>
        </is>
      </c>
      <c r="D2857" t="inlineStr">
        <is>
          <t>https://sg.linkedin.com/jobs/view/senior-manager-strategic-partnerships-at-airwallex-4407742078?refId=tYqTQ%2FGvQdXvpD7fvwjruw%3D%3D&amp;trackingId=uawjt59gqDrItLi8V501pQ%3D%3D</t>
        </is>
      </c>
    </row>
    <row r="2858">
      <c r="A2858" t="inlineStr">
        <is>
          <t>2026-08-20 07:49:31</t>
        </is>
      </c>
      <c r="B2858" t="inlineStr">
        <is>
          <t>UPDATED</t>
        </is>
      </c>
      <c r="C2858" t="inlineStr">
        <is>
          <t>Airwallex</t>
        </is>
      </c>
      <c r="D2858" t="inlineStr">
        <is>
          <t>https://www.linkedin.com/jobs/account-manager-jobs?trk=organization_guest-browse_jobs</t>
        </is>
      </c>
    </row>
    <row r="2859">
      <c r="A2859" t="inlineStr">
        <is>
          <t>2026-08-20 07:49:31</t>
        </is>
      </c>
      <c r="B2859" t="inlineStr">
        <is>
          <t>UPDATED</t>
        </is>
      </c>
      <c r="C2859" t="inlineStr">
        <is>
          <t>Nium</t>
        </is>
      </c>
      <c r="D2859" t="inlineStr">
        <is>
          <t>https://www.nium.com/solutions/marketplaces</t>
        </is>
      </c>
    </row>
    <row r="2860">
      <c r="A2860" t="inlineStr">
        <is>
          <t>2026-08-20 07:49:31</t>
        </is>
      </c>
      <c r="B2860" t="inlineStr">
        <is>
          <t>UPDATED</t>
        </is>
      </c>
      <c r="C2860" t="inlineStr">
        <is>
          <t>Nium</t>
        </is>
      </c>
      <c r="D2860" t="inlineStr">
        <is>
          <t>https://www.nium.com/solutions/airlines</t>
        </is>
      </c>
    </row>
    <row r="2861">
      <c r="A2861" t="inlineStr">
        <is>
          <t>2026-08-20 07:49:31</t>
        </is>
      </c>
      <c r="B2861" t="inlineStr">
        <is>
          <t>UPDATED</t>
        </is>
      </c>
      <c r="C2861" t="inlineStr">
        <is>
          <t>Nium</t>
        </is>
      </c>
      <c r="D2861" t="inlineStr">
        <is>
          <t>https://docs.nium.com/travel</t>
        </is>
      </c>
    </row>
    <row r="2862">
      <c r="A2862" t="inlineStr">
        <is>
          <t>2026-08-20 07:49:31</t>
        </is>
      </c>
      <c r="B2862" t="inlineStr">
        <is>
          <t>UPDATED</t>
        </is>
      </c>
      <c r="C2862" t="inlineStr">
        <is>
          <t>Nium</t>
        </is>
      </c>
      <c r="D2862" t="inlineStr">
        <is>
          <t>https://www.nium.com/solutions/marketplaces</t>
        </is>
      </c>
    </row>
    <row r="2863">
      <c r="A2863" t="inlineStr">
        <is>
          <t>2026-08-20 07:49:31</t>
        </is>
      </c>
      <c r="B2863" t="inlineStr">
        <is>
          <t>UPDATED</t>
        </is>
      </c>
      <c r="C2863" t="inlineStr">
        <is>
          <t>Nium</t>
        </is>
      </c>
      <c r="D2863" t="inlineStr">
        <is>
          <t>https://www.nium.com/solutions/airlines</t>
        </is>
      </c>
    </row>
    <row r="2864">
      <c r="A2864" t="inlineStr">
        <is>
          <t>2026-08-20 07:49:31</t>
        </is>
      </c>
      <c r="B2864" t="inlineStr">
        <is>
          <t>UPDATED</t>
        </is>
      </c>
      <c r="C2864" t="inlineStr">
        <is>
          <t>Nium</t>
        </is>
      </c>
      <c r="D2864" t="inlineStr">
        <is>
          <t>https://docs.nium.com/travel</t>
        </is>
      </c>
    </row>
    <row r="2865">
      <c r="A2865" t="inlineStr">
        <is>
          <t>2026-08-20 07:49:31</t>
        </is>
      </c>
      <c r="B2865" t="inlineStr">
        <is>
          <t>UPDATED</t>
        </is>
      </c>
      <c r="C2865" t="inlineStr">
        <is>
          <t>Nium</t>
        </is>
      </c>
      <c r="D2865" t="inlineStr">
        <is>
          <t>https://www.nium.com/cross-border-payments</t>
        </is>
      </c>
    </row>
    <row r="2866">
      <c r="A2866" t="inlineStr">
        <is>
          <t>2026-08-20 07:49:31</t>
        </is>
      </c>
      <c r="B2866" t="inlineStr">
        <is>
          <t>UPDATED</t>
        </is>
      </c>
      <c r="C2866" t="inlineStr">
        <is>
          <t>Nuvei</t>
        </is>
      </c>
      <c r="D2866" t="inlineStr">
        <is>
          <t>https://www.nuvei.com/payment-solution</t>
        </is>
      </c>
    </row>
    <row r="2867">
      <c r="A2867" t="inlineStr">
        <is>
          <t>2026-08-20 07:49:31</t>
        </is>
      </c>
      <c r="B2867" t="inlineStr">
        <is>
          <t>UPDATED</t>
        </is>
      </c>
      <c r="C2867" t="inlineStr">
        <is>
          <t>Nuvei</t>
        </is>
      </c>
      <c r="D2867" t="inlineStr">
        <is>
          <t>https://www.nuvei.com/solutions/crypto-digital-assets</t>
        </is>
      </c>
    </row>
    <row r="2868">
      <c r="A2868" t="inlineStr">
        <is>
          <t>2026-08-20 07:49:31</t>
        </is>
      </c>
      <c r="B2868" t="inlineStr">
        <is>
          <t>UPDATED</t>
        </is>
      </c>
      <c r="C2868" t="inlineStr">
        <is>
          <t>Nuvei</t>
        </is>
      </c>
      <c r="D2868" t="inlineStr">
        <is>
          <t>https://www.nuvei.com/use-cases/online-retail</t>
        </is>
      </c>
    </row>
    <row r="2869">
      <c r="A2869" t="inlineStr">
        <is>
          <t>2026-08-20 07:49:31</t>
        </is>
      </c>
      <c r="B2869" t="inlineStr">
        <is>
          <t>UPDATED</t>
        </is>
      </c>
      <c r="C2869" t="inlineStr">
        <is>
          <t>Nuvei</t>
        </is>
      </c>
      <c r="D2869" t="inlineStr">
        <is>
          <t>https://www.nuvei.com/use-cases/financial-services</t>
        </is>
      </c>
    </row>
    <row r="2870">
      <c r="A2870" t="inlineStr">
        <is>
          <t>2026-08-20 07:49:31</t>
        </is>
      </c>
      <c r="B2870" t="inlineStr">
        <is>
          <t>UPDATED</t>
        </is>
      </c>
      <c r="C2870" t="inlineStr">
        <is>
          <t>Nuvei</t>
        </is>
      </c>
      <c r="D2870" t="inlineStr">
        <is>
          <t>https://www.nuvei.com/use-cases/crypto-platforms-exchanges</t>
        </is>
      </c>
    </row>
    <row r="2871">
      <c r="A2871" t="inlineStr">
        <is>
          <t>2026-08-20 07:49:31</t>
        </is>
      </c>
      <c r="B2871" t="inlineStr">
        <is>
          <t>UPDATED</t>
        </is>
      </c>
      <c r="C2871" t="inlineStr">
        <is>
          <t>Nuvei</t>
        </is>
      </c>
      <c r="D2871" t="inlineStr">
        <is>
          <t>https://www.nuvei.com/use-cases/government</t>
        </is>
      </c>
    </row>
    <row r="2872">
      <c r="A2872" t="inlineStr">
        <is>
          <t>2026-08-20 07:49:31</t>
        </is>
      </c>
      <c r="B2872" t="inlineStr">
        <is>
          <t>UPDATED</t>
        </is>
      </c>
      <c r="C2872" t="inlineStr">
        <is>
          <t>Nuvei</t>
        </is>
      </c>
      <c r="D2872" t="inlineStr">
        <is>
          <t>https://www.nuvei.com/use-cases/small-medium-sized-businesses</t>
        </is>
      </c>
    </row>
    <row r="2873">
      <c r="A2873" t="inlineStr">
        <is>
          <t>2026-08-20 07:49:31</t>
        </is>
      </c>
      <c r="B2873" t="inlineStr">
        <is>
          <t>UPDATED</t>
        </is>
      </c>
      <c r="C2873" t="inlineStr">
        <is>
          <t>Nuvei</t>
        </is>
      </c>
      <c r="D2873" t="inlineStr">
        <is>
          <t>https://www.nuvei.com/solutions/issuing</t>
        </is>
      </c>
    </row>
    <row r="2874">
      <c r="A2874" t="inlineStr">
        <is>
          <t>2026-08-20 07:49:31</t>
        </is>
      </c>
      <c r="B2874" t="inlineStr">
        <is>
          <t>UPDATED</t>
        </is>
      </c>
      <c r="C2874" t="inlineStr">
        <is>
          <t>Nuvei</t>
        </is>
      </c>
      <c r="D2874" t="inlineStr">
        <is>
          <t>https://www.nuvei.com/solutions/real-time-payments</t>
        </is>
      </c>
    </row>
    <row r="2875">
      <c r="A2875" t="inlineStr">
        <is>
          <t>2026-08-20 07:49:31</t>
        </is>
      </c>
      <c r="B2875" t="inlineStr">
        <is>
          <t>UPDATED</t>
        </is>
      </c>
      <c r="C2875" t="inlineStr">
        <is>
          <t>Nuvei</t>
        </is>
      </c>
      <c r="D2875" t="inlineStr">
        <is>
          <t>https://www.nuvei.com/solutions/payment-orchestration</t>
        </is>
      </c>
    </row>
    <row r="2876">
      <c r="A2876" t="inlineStr">
        <is>
          <t>2026-08-20 07:49:31</t>
        </is>
      </c>
      <c r="B2876" t="inlineStr">
        <is>
          <t>UPDATED</t>
        </is>
      </c>
      <c r="C2876" t="inlineStr">
        <is>
          <t>Nuvei</t>
        </is>
      </c>
      <c r="D2876" t="inlineStr">
        <is>
          <t>https://www.nuvei.com/solutions/crypto-digital-assets</t>
        </is>
      </c>
    </row>
    <row r="2877">
      <c r="A2877" t="inlineStr">
        <is>
          <t>2026-08-20 07:49:31</t>
        </is>
      </c>
      <c r="B2877" t="inlineStr">
        <is>
          <t>UPDATED</t>
        </is>
      </c>
      <c r="C2877" t="inlineStr">
        <is>
          <t>Nuvei</t>
        </is>
      </c>
      <c r="D2877" t="inlineStr">
        <is>
          <t>https://www.nuvei.com/use-cases/healthcare-payment-solutions</t>
        </is>
      </c>
    </row>
    <row r="2878">
      <c r="A2878" t="inlineStr">
        <is>
          <t>2026-08-20 07:49:31</t>
        </is>
      </c>
      <c r="B2878" t="inlineStr">
        <is>
          <t>UPDATED</t>
        </is>
      </c>
      <c r="C2878" t="inlineStr">
        <is>
          <t>Nuvei</t>
        </is>
      </c>
      <c r="D2878" t="inlineStr">
        <is>
          <t>https://www.nuvei.com/use-cases/hospitality</t>
        </is>
      </c>
    </row>
    <row r="2879">
      <c r="A2879" t="inlineStr">
        <is>
          <t>2026-08-20 07:49:31</t>
        </is>
      </c>
      <c r="B2879" t="inlineStr">
        <is>
          <t>UPDATED</t>
        </is>
      </c>
      <c r="C2879" t="inlineStr">
        <is>
          <t>Nuvei</t>
        </is>
      </c>
      <c r="D2879" t="inlineStr">
        <is>
          <t>https://www.nuvei.com/use-cases/automotive</t>
        </is>
      </c>
    </row>
    <row r="2880">
      <c r="A2880" t="inlineStr">
        <is>
          <t>2026-08-20 07:49:31</t>
        </is>
      </c>
      <c r="B2880" t="inlineStr">
        <is>
          <t>UPDATED</t>
        </is>
      </c>
      <c r="C2880" t="inlineStr">
        <is>
          <t>Nuvei</t>
        </is>
      </c>
      <c r="D2880" t="inlineStr">
        <is>
          <t>https://www.nuvei.com/use-cases/grocery</t>
        </is>
      </c>
    </row>
    <row r="2881">
      <c r="A2881" t="inlineStr">
        <is>
          <t>2026-08-20 07:49:31</t>
        </is>
      </c>
      <c r="B2881" t="inlineStr">
        <is>
          <t>UPDATED</t>
        </is>
      </c>
      <c r="C2881" t="inlineStr">
        <is>
          <t>Nuvei</t>
        </is>
      </c>
      <c r="D2881" t="inlineStr">
        <is>
          <t>https://www.nuvei.com/use-cases/crypto-platforms-exchanges</t>
        </is>
      </c>
    </row>
    <row r="2882">
      <c r="A2882" t="inlineStr">
        <is>
          <t>2026-08-20 07:49:31</t>
        </is>
      </c>
      <c r="B2882" t="inlineStr">
        <is>
          <t>UPDATED</t>
        </is>
      </c>
      <c r="C2882" t="inlineStr">
        <is>
          <t>Nuvei</t>
        </is>
      </c>
      <c r="D2882" t="inlineStr">
        <is>
          <t>https://www.nuvei.com/use-cases/small-medium-sized-businesses</t>
        </is>
      </c>
    </row>
    <row r="2883">
      <c r="A2883" t="inlineStr">
        <is>
          <t>2026-08-20 07:49:31</t>
        </is>
      </c>
      <c r="B2883" t="inlineStr">
        <is>
          <t>UPDATED</t>
        </is>
      </c>
      <c r="C2883" t="inlineStr">
        <is>
          <t>Nuvei</t>
        </is>
      </c>
      <c r="D2883" t="inlineStr">
        <is>
          <t>https://www.nuvei.com/use-cases/government</t>
        </is>
      </c>
    </row>
    <row r="2884">
      <c r="A2884" t="inlineStr">
        <is>
          <t>2026-08-20 07:49:31</t>
        </is>
      </c>
      <c r="B2884" t="inlineStr">
        <is>
          <t>UPDATED</t>
        </is>
      </c>
      <c r="C2884" t="inlineStr">
        <is>
          <t>Nuvei</t>
        </is>
      </c>
      <c r="D2884" t="inlineStr">
        <is>
          <t>https://www.nuvei.com/use-cases/business-to-business</t>
        </is>
      </c>
    </row>
    <row r="2885">
      <c r="A2885" t="inlineStr">
        <is>
          <t>2026-08-20 07:49:31</t>
        </is>
      </c>
      <c r="B2885" t="inlineStr">
        <is>
          <t>UPDATED</t>
        </is>
      </c>
      <c r="C2885" t="inlineStr">
        <is>
          <t>Nuvei</t>
        </is>
      </c>
      <c r="D2885" t="inlineStr">
        <is>
          <t>https://www.nuvei.com/use-cases/financial-services</t>
        </is>
      </c>
    </row>
    <row r="2886">
      <c r="A2886" t="inlineStr">
        <is>
          <t>2026-08-20 07:49:31</t>
        </is>
      </c>
      <c r="B2886" t="inlineStr">
        <is>
          <t>UPDATED</t>
        </is>
      </c>
      <c r="C2886" t="inlineStr">
        <is>
          <t>Nuvei</t>
        </is>
      </c>
      <c r="D2886" t="inlineStr">
        <is>
          <t>https://www.nuvei.com/use-cases/online-gaming</t>
        </is>
      </c>
    </row>
    <row r="2887">
      <c r="A2887" t="inlineStr">
        <is>
          <t>2026-08-20 07:49:31</t>
        </is>
      </c>
      <c r="B2887" t="inlineStr">
        <is>
          <t>UPDATED</t>
        </is>
      </c>
      <c r="C2887" t="inlineStr">
        <is>
          <t>Nuvei</t>
        </is>
      </c>
      <c r="D2887" t="inlineStr">
        <is>
          <t>https://www.nuvei.com/use-cases/online-retail</t>
        </is>
      </c>
    </row>
    <row r="2888">
      <c r="A2888" t="inlineStr">
        <is>
          <t>2026-08-20 07:49:31</t>
        </is>
      </c>
      <c r="B2888" t="inlineStr">
        <is>
          <t>UPDATED</t>
        </is>
      </c>
      <c r="C2888" t="inlineStr">
        <is>
          <t>Nuvei</t>
        </is>
      </c>
      <c r="D2888" t="inlineStr">
        <is>
          <t>https://www.nuvei.com/use-cases/digital-content-subscriptions</t>
        </is>
      </c>
    </row>
    <row r="2889">
      <c r="A2889" t="inlineStr">
        <is>
          <t>2026-08-20 07:49:31</t>
        </is>
      </c>
      <c r="B2889" t="inlineStr">
        <is>
          <t>UPDATED</t>
        </is>
      </c>
      <c r="C2889" t="inlineStr">
        <is>
          <t>Nuvei</t>
        </is>
      </c>
      <c r="D2889" t="inlineStr">
        <is>
          <t>https://www.nuvei.com/posts/nuvei-and-blackline-partner-to-modernize-the-invoice-to-cash-process-through-embedded-payments</t>
        </is>
      </c>
    </row>
    <row r="2890">
      <c r="A2890" t="inlineStr">
        <is>
          <t>2026-08-20 07:49:31</t>
        </is>
      </c>
      <c r="B2890" t="inlineStr">
        <is>
          <t>UPDATED</t>
        </is>
      </c>
      <c r="C2890" t="inlineStr">
        <is>
          <t>Nuvei</t>
        </is>
      </c>
      <c r="D2890" t="inlineStr">
        <is>
          <t>https://www.nuvei.com/posts/nuvei-completes-first-party-in-agent-payment-with-visa-unveils-merchant-led-agentic-payments-strategy</t>
        </is>
      </c>
    </row>
    <row r="2891">
      <c r="A2891" t="inlineStr">
        <is>
          <t>2026-08-20 07:49:31</t>
        </is>
      </c>
      <c r="B2891" t="inlineStr">
        <is>
          <t>UPDATED</t>
        </is>
      </c>
      <c r="C2891" t="inlineStr">
        <is>
          <t>Nuvei</t>
        </is>
      </c>
      <c r="D2891" t="inlineStr">
        <is>
          <t>https://www.nuvei.com/posts/nuvei-to-acquire-payoneer-for-2-75-billion-creating-a-leading-global-platform-for-local-and-cross-border-commerce</t>
        </is>
      </c>
    </row>
    <row r="2892">
      <c r="A2892" t="inlineStr">
        <is>
          <t>2026-08-20 07:49:31</t>
        </is>
      </c>
      <c r="B2892" t="inlineStr">
        <is>
          <t>UPDATED</t>
        </is>
      </c>
      <c r="C2892" t="inlineStr">
        <is>
          <t>Nuvei</t>
        </is>
      </c>
      <c r="D2892" t="inlineStr">
        <is>
          <t>https://www.nuvei.com/posts/syspro-and-nuvei-partner-to-embed-integrated-payments-into-erp-for-manufacturing-and-distribution</t>
        </is>
      </c>
    </row>
    <row r="2893">
      <c r="A2893" t="inlineStr">
        <is>
          <t>2026-08-20 07:49:31</t>
        </is>
      </c>
      <c r="B2893" t="inlineStr">
        <is>
          <t>UPDATED</t>
        </is>
      </c>
      <c r="C2893" t="inlineStr">
        <is>
          <t>Nuvei</t>
        </is>
      </c>
      <c r="D2893" t="inlineStr">
        <is>
          <t>https://www.nuvei.com/posts/how-america-pays-what-1-000-us-shoppers-told-nuvei</t>
        </is>
      </c>
    </row>
    <row r="2894">
      <c r="A2894" t="inlineStr">
        <is>
          <t>2026-08-20 07:49:31</t>
        </is>
      </c>
      <c r="B2894" t="inlineStr">
        <is>
          <t>UPDATED</t>
        </is>
      </c>
      <c r="C2894" t="inlineStr">
        <is>
          <t>Nuvei</t>
        </is>
      </c>
      <c r="D2894" t="inlineStr">
        <is>
          <t>https://www.nuvei.com/posts/agentic-commerce-what-it-is-and-how-payments-have-to-change</t>
        </is>
      </c>
    </row>
    <row r="2895">
      <c r="A2895" t="inlineStr">
        <is>
          <t>2026-08-20 07:49:31</t>
        </is>
      </c>
      <c r="B2895" t="inlineStr">
        <is>
          <t>NEW</t>
        </is>
      </c>
      <c r="C2895" t="inlineStr">
        <is>
          <t>Nuvei</t>
        </is>
      </c>
      <c r="D2895" t="inlineStr">
        <is>
          <t>https://es.linkedin.com/jobs/view/business-development-manager-at-nuvei-4454970276?refId=T7tXCy06phmV1zavHD2ObQ%3D%3D&amp;trackingId=3fmqKxuhkYjSjPANBie9KQ%3D%3D</t>
        </is>
      </c>
    </row>
    <row r="2896">
      <c r="A2896" t="inlineStr">
        <is>
          <t>2026-08-20 07:49:31</t>
        </is>
      </c>
      <c r="B2896" t="inlineStr">
        <is>
          <t>NEW</t>
        </is>
      </c>
      <c r="C2896" t="inlineStr">
        <is>
          <t>Nuvei</t>
        </is>
      </c>
      <c r="D2896" t="inlineStr">
        <is>
          <t>https://de.linkedin.com/jobs/view/senior-business-development-manager-at-nuvei-4454744766?refId=T7tXCy06phmV1zavHD2ObQ%3D%3D&amp;trackingId=8SwlrS10pGaztAiQ4VwATQ%3D%3D</t>
        </is>
      </c>
    </row>
    <row r="2897">
      <c r="A2897" t="inlineStr">
        <is>
          <t>2026-08-20 07:49:31</t>
        </is>
      </c>
      <c r="B2897" t="inlineStr">
        <is>
          <t>NEW</t>
        </is>
      </c>
      <c r="C2897" t="inlineStr">
        <is>
          <t>Nuvei</t>
        </is>
      </c>
      <c r="D2897" t="inlineStr">
        <is>
          <t>https://it.linkedin.com/jobs/view/business-development-manager-at-nuvei-4454244354?refId=T7tXCy06phmV1zavHD2ObQ%3D%3D&amp;trackingId=TGCWaYmvQqZo0rWyg%2BsnTg%3D%3D</t>
        </is>
      </c>
    </row>
    <row r="2898">
      <c r="A2898" t="inlineStr">
        <is>
          <t>2026-08-20 07:49:31</t>
        </is>
      </c>
      <c r="B2898" t="inlineStr">
        <is>
          <t>NEW</t>
        </is>
      </c>
      <c r="C2898" t="inlineStr">
        <is>
          <t>Nuvei</t>
        </is>
      </c>
      <c r="D2898" t="inlineStr">
        <is>
          <t>https://www.linkedin.com/jobs/view/business-development-manager-gaming-at-nuvei-4454234652?refId=T7tXCy06phmV1zavHD2ObQ%3D%3D&amp;trackingId=76IA7bJ86nJE3kVVzECewQ%3D%3D</t>
        </is>
      </c>
    </row>
    <row r="2899">
      <c r="A2899" t="inlineStr">
        <is>
          <t>2026-08-20 07:49:31</t>
        </is>
      </c>
      <c r="B2899" t="inlineStr">
        <is>
          <t>UPDATED</t>
        </is>
      </c>
      <c r="C2899" t="inlineStr">
        <is>
          <t>Nuvei</t>
        </is>
      </c>
      <c r="D2899" t="inlineStr">
        <is>
          <t>https://www.linkedin.com/jobs/account-manager-jobs?trk=organization_guest-browse_jobs</t>
        </is>
      </c>
    </row>
    <row r="2900">
      <c r="A2900" t="inlineStr">
        <is>
          <t>2026-08-20 07:49:31</t>
        </is>
      </c>
      <c r="B2900" t="inlineStr">
        <is>
          <t>UPDATED</t>
        </is>
      </c>
      <c r="C2900" t="inlineStr">
        <is>
          <t>Thunes</t>
        </is>
      </c>
      <c r="D2900" t="inlineStr">
        <is>
          <t>https://www.thunes.com/cross-border-payments/</t>
        </is>
      </c>
    </row>
    <row r="2901">
      <c r="A2901" t="inlineStr">
        <is>
          <t>2026-08-20 07:49:31</t>
        </is>
      </c>
      <c r="B2901" t="inlineStr">
        <is>
          <t>UPDATED</t>
        </is>
      </c>
      <c r="C2901" t="inlineStr">
        <is>
          <t>Rapyd</t>
        </is>
      </c>
      <c r="D2901" t="inlineStr">
        <is>
          <t>https://www.rapyd.net/solutions/cross-border-payments-solutions/</t>
        </is>
      </c>
    </row>
    <row r="2902">
      <c r="A2902" t="inlineStr">
        <is>
          <t>2026-08-20 07:49:31</t>
        </is>
      </c>
      <c r="B2902" t="inlineStr">
        <is>
          <t>UPDATED</t>
        </is>
      </c>
      <c r="C2902" t="inlineStr">
        <is>
          <t>Coinbase</t>
        </is>
      </c>
      <c r="D2902" t="inlineStr">
        <is>
          <t>https://www.coinbase.com/developer-platform/paymentfirms</t>
        </is>
      </c>
    </row>
    <row r="2903">
      <c r="A2903" t="inlineStr">
        <is>
          <t>2026-08-20 07:49:31</t>
        </is>
      </c>
      <c r="B2903" t="inlineStr">
        <is>
          <t>UPDATED</t>
        </is>
      </c>
      <c r="C2903" t="inlineStr">
        <is>
          <t>Fireblocks</t>
        </is>
      </c>
      <c r="D2903" t="inlineStr">
        <is>
          <t>https://www.linkedin.com/jobs/business-development-representative-jobs?trk=organization_guest-browse_jobs</t>
        </is>
      </c>
    </row>
    <row r="2904">
      <c r="A2904" t="inlineStr">
        <is>
          <t>2026-08-20 07:49:31</t>
        </is>
      </c>
      <c r="B2904" t="inlineStr">
        <is>
          <t>UPDATED</t>
        </is>
      </c>
      <c r="C2904" t="inlineStr">
        <is>
          <t>Fireblocks</t>
        </is>
      </c>
      <c r="D2904" t="inlineStr">
        <is>
          <t>https://www.linkedin.com/jobs/account-manager-jobs?trk=organization_guest-browse_jobs</t>
        </is>
      </c>
    </row>
    <row r="2905">
      <c r="A2905" t="inlineStr">
        <is>
          <t>2026-08-20 07:49:31</t>
        </is>
      </c>
      <c r="B2905" t="inlineStr">
        <is>
          <t>UPDATED</t>
        </is>
      </c>
      <c r="C2905" t="inlineStr">
        <is>
          <t>Ripple</t>
        </is>
      </c>
      <c r="D2905" t="inlineStr">
        <is>
          <t>https://www.linkedin.com/jobs/account-manager-jobs?trk=organization_guest-browse_jobs</t>
        </is>
      </c>
    </row>
    <row r="2906">
      <c r="A2906" t="inlineStr">
        <is>
          <t>2026-08-20 07:49:31</t>
        </is>
      </c>
      <c r="B2906" t="inlineStr">
        <is>
          <t>NEW</t>
        </is>
      </c>
      <c r="C2906" t="inlineStr">
        <is>
          <t>Paxos</t>
        </is>
      </c>
      <c r="D2906" t="inlineStr">
        <is>
          <t>https://www.linkedin.com/jobs/view/senior-technical-account-manager-at-paxos-4454066137?refId=cSKQspIw2S1pzp9HJw%2BnvQ%3D%3D&amp;trackingId=sbxPVGqDe77nnCnZ%2B5iq7A%3D%3D</t>
        </is>
      </c>
    </row>
    <row r="2907">
      <c r="A2907" t="inlineStr">
        <is>
          <t>2026-08-20 07:49:31</t>
        </is>
      </c>
      <c r="B2907" t="inlineStr">
        <is>
          <t>NEW</t>
        </is>
      </c>
      <c r="C2907" t="inlineStr">
        <is>
          <t>Paxos</t>
        </is>
      </c>
      <c r="D2907" t="inlineStr">
        <is>
          <t>https://www.linkedin.com/jobs/view/senior-technical-account-manager-at-paxos-4454063182?refId=cSKQspIw2S1pzp9HJw%2BnvQ%3D%3D&amp;trackingId=B11wccQW8ubXExN9XDDn7g%3D%3D</t>
        </is>
      </c>
    </row>
    <row r="2908">
      <c r="A2908" t="inlineStr">
        <is>
          <t>2026-08-20 07:49:31</t>
        </is>
      </c>
      <c r="B2908" t="inlineStr">
        <is>
          <t>UPDATED</t>
        </is>
      </c>
      <c r="C2908" t="inlineStr">
        <is>
          <t>BVNK</t>
        </is>
      </c>
      <c r="D2908" t="inlineStr">
        <is>
          <t>https://www.bvnk.com/self-managed-payments</t>
        </is>
      </c>
    </row>
    <row r="2909">
      <c r="A2909" t="inlineStr">
        <is>
          <t>2026-08-20 07:49:31</t>
        </is>
      </c>
      <c r="B2909" t="inlineStr">
        <is>
          <t>UPDATED</t>
        </is>
      </c>
      <c r="C2909" t="inlineStr">
        <is>
          <t>BVNK</t>
        </is>
      </c>
      <c r="D2909" t="inlineStr">
        <is>
          <t>https://www.bvnk.com/self-managed-payments</t>
        </is>
      </c>
    </row>
    <row r="2910">
      <c r="A2910" t="inlineStr">
        <is>
          <t>2026-08-20 07:49:31</t>
        </is>
      </c>
      <c r="B2910" t="inlineStr">
        <is>
          <t>UPDATED</t>
        </is>
      </c>
      <c r="C2910" t="inlineStr">
        <is>
          <t>BVNK</t>
        </is>
      </c>
      <c r="D2910" t="inlineStr">
        <is>
          <t>https://www.linkedin.com/jobs/account-manager-jobs?trk=organization_guest_linkster_link</t>
        </is>
      </c>
    </row>
    <row r="2911">
      <c r="A2911" t="inlineStr">
        <is>
          <t>2026-08-20 07:49:31</t>
        </is>
      </c>
      <c r="B2911" t="inlineStr">
        <is>
          <t>UPDATED</t>
        </is>
      </c>
      <c r="C2911" t="inlineStr">
        <is>
          <t>BVNK</t>
        </is>
      </c>
      <c r="D2911" t="inlineStr">
        <is>
          <t>https://www.linkedin.com/jobs/business-development-specialist-jobs?trk=organization_guest_linkster_link</t>
        </is>
      </c>
    </row>
    <row r="2912">
      <c r="A2912" t="inlineStr">
        <is>
          <t>2026-08-20 07:49:31</t>
        </is>
      </c>
      <c r="B2912" t="inlineStr">
        <is>
          <t>UPDATED</t>
        </is>
      </c>
      <c r="C2912" t="inlineStr">
        <is>
          <t>Triple-A</t>
        </is>
      </c>
      <c r="D2912" t="inlineStr">
        <is>
          <t>https://triple-a.io/case-studies</t>
        </is>
      </c>
    </row>
    <row r="2913">
      <c r="A2913" t="inlineStr">
        <is>
          <t>2026-08-20 07:49:31</t>
        </is>
      </c>
      <c r="B2913" t="inlineStr">
        <is>
          <t>UPDATED</t>
        </is>
      </c>
      <c r="C2913" t="inlineStr">
        <is>
          <t>Tazapay</t>
        </is>
      </c>
      <c r="D2913" t="inlineStr">
        <is>
          <t>https://www.tazapay.com/payment-methods</t>
        </is>
      </c>
    </row>
    <row r="2914">
      <c r="A2914" t="inlineStr">
        <is>
          <t>2026-08-20 07:49:31</t>
        </is>
      </c>
      <c r="B2914" t="inlineStr">
        <is>
          <t>UPDATED</t>
        </is>
      </c>
      <c r="C2914" t="inlineStr">
        <is>
          <t>Tazapay</t>
        </is>
      </c>
      <c r="D2914" t="inlineStr">
        <is>
          <t>https://www.tazapay.com/payment-methods</t>
        </is>
      </c>
    </row>
    <row r="2915">
      <c r="A2915" t="inlineStr">
        <is>
          <t>2026-08-20 07:49:31</t>
        </is>
      </c>
      <c r="B2915" t="inlineStr">
        <is>
          <t>UPDATED</t>
        </is>
      </c>
      <c r="C2915" t="inlineStr">
        <is>
          <t>Unlimit</t>
        </is>
      </c>
      <c r="D2915" t="inlineStr">
        <is>
          <t>https://www.baas.unlimit.com/payments/</t>
        </is>
      </c>
    </row>
    <row r="2916">
      <c r="A2916" t="inlineStr">
        <is>
          <t>2026-08-20 07:49:31</t>
        </is>
      </c>
      <c r="B2916" t="inlineStr">
        <is>
          <t>UPDATED</t>
        </is>
      </c>
      <c r="C2916" t="inlineStr">
        <is>
          <t>Unlimit</t>
        </is>
      </c>
      <c r="D2916" t="inlineStr">
        <is>
          <t>https://www.baas.unlimit.com/payments/</t>
        </is>
      </c>
    </row>
    <row r="2917">
      <c r="A2917" t="inlineStr">
        <is>
          <t>2026-08-20 07:49:31</t>
        </is>
      </c>
      <c r="B2917" t="inlineStr">
        <is>
          <t>UPDATED</t>
        </is>
      </c>
      <c r="C2917" t="inlineStr">
        <is>
          <t>Unlimit</t>
        </is>
      </c>
      <c r="D2917" t="inlineStr">
        <is>
          <t>https://jobs.lever.co/unlimit/296197b1-ce36-43e3-9f58-05084ff3b235</t>
        </is>
      </c>
    </row>
    <row r="2918">
      <c r="A2918" t="inlineStr">
        <is>
          <t>2026-08-20 07:49:31</t>
        </is>
      </c>
      <c r="B2918" t="inlineStr">
        <is>
          <t>UPDATED</t>
        </is>
      </c>
      <c r="C2918" t="inlineStr">
        <is>
          <t>Unlimit</t>
        </is>
      </c>
      <c r="D2918" t="inlineStr">
        <is>
          <t>https://jobs.lever.co/unlimit/1e5c58cd-f934-4d7b-a44a-4d202d62d07e</t>
        </is>
      </c>
    </row>
    <row r="2919">
      <c r="A2919" t="inlineStr">
        <is>
          <t>2026-08-20 07:49:31</t>
        </is>
      </c>
      <c r="B2919" t="inlineStr">
        <is>
          <t>UPDATED</t>
        </is>
      </c>
      <c r="C2919" t="inlineStr">
        <is>
          <t>Unlimit</t>
        </is>
      </c>
      <c r="D2919" t="inlineStr">
        <is>
          <t>https://jobs.lever.co/unlimit/fdd8016f-619e-43dc-80f5-a1f6e507a36b</t>
        </is>
      </c>
    </row>
    <row r="2920">
      <c r="A2920" t="inlineStr">
        <is>
          <t>2026-08-20 07:49:31</t>
        </is>
      </c>
      <c r="B2920" t="inlineStr">
        <is>
          <t>UPDATED</t>
        </is>
      </c>
      <c r="C2920" t="inlineStr">
        <is>
          <t>Unlimit</t>
        </is>
      </c>
      <c r="D2920" t="inlineStr">
        <is>
          <t>https://www.baas.unlimit.com/payments/</t>
        </is>
      </c>
    </row>
    <row r="2921">
      <c r="A2921" t="inlineStr">
        <is>
          <t>2026-08-20 07:49:31</t>
        </is>
      </c>
      <c r="B2921" t="inlineStr">
        <is>
          <t>UPDATED</t>
        </is>
      </c>
      <c r="C2921" t="inlineStr">
        <is>
          <t>Reap</t>
        </is>
      </c>
      <c r="D2921" t="inlineStr">
        <is>
          <t>https://www.reap.global/products/agentic-payments</t>
        </is>
      </c>
    </row>
    <row r="2922">
      <c r="A2922" t="inlineStr">
        <is>
          <t>2026-08-20 07:49:31</t>
        </is>
      </c>
      <c r="B2922" t="inlineStr">
        <is>
          <t>UPDATED</t>
        </is>
      </c>
      <c r="C2922" t="inlineStr">
        <is>
          <t>Reap</t>
        </is>
      </c>
      <c r="D2922" t="inlineStr">
        <is>
          <t>https://www.reap.global/products/agentic-payments</t>
        </is>
      </c>
    </row>
    <row r="2923">
      <c r="A2923" t="inlineStr">
        <is>
          <t>2026-08-20 07:49:31</t>
        </is>
      </c>
      <c r="B2923" t="inlineStr">
        <is>
          <t>UPDATED</t>
        </is>
      </c>
      <c r="C2923" t="inlineStr">
        <is>
          <t>Nevermined</t>
        </is>
      </c>
      <c r="D2923" t="inlineStr">
        <is>
          <t>https://nevermined.ai/facilitator</t>
        </is>
      </c>
    </row>
    <row r="2924">
      <c r="A2924" t="inlineStr">
        <is>
          <t>2026-08-20 07:49:31</t>
        </is>
      </c>
      <c r="B2924" t="inlineStr">
        <is>
          <t>UPDATED</t>
        </is>
      </c>
      <c r="C2924" t="inlineStr">
        <is>
          <t>Nevermined</t>
        </is>
      </c>
      <c r="D2924" t="inlineStr">
        <is>
          <t>https://nevermined.ai/glossary/agent-payments/</t>
        </is>
      </c>
    </row>
    <row r="2925">
      <c r="A2925" t="inlineStr">
        <is>
          <t>2026-08-20 07:49:31</t>
        </is>
      </c>
      <c r="B2925" t="inlineStr">
        <is>
          <t>UPDATED</t>
        </is>
      </c>
      <c r="C2925" t="inlineStr">
        <is>
          <t>OpenAI</t>
        </is>
      </c>
      <c r="D2925" t="inlineStr">
        <is>
          <t>https://www.linkedin.com/jobs/account-manager-jobs?trk=organization_guest-browse_jobs</t>
        </is>
      </c>
    </row>
    <row r="2926">
      <c r="A2926" t="inlineStr">
        <is>
          <t>2026-08-20 07:49:31</t>
        </is>
      </c>
      <c r="B2926" t="inlineStr">
        <is>
          <t>UPDATED</t>
        </is>
      </c>
      <c r="C2926" t="inlineStr">
        <is>
          <t>Wise</t>
        </is>
      </c>
      <c r="D2926" t="inlineStr">
        <is>
          <t>https://wise.jobs/job/customer-success-manager-in-austin-jid-3412</t>
        </is>
      </c>
    </row>
    <row r="2927">
      <c r="A2927" t="inlineStr">
        <is>
          <t>2026-08-20 07:49:31</t>
        </is>
      </c>
      <c r="B2927" t="inlineStr">
        <is>
          <t>UPDATED</t>
        </is>
      </c>
      <c r="C2927" t="inlineStr">
        <is>
          <t>Wise</t>
        </is>
      </c>
      <c r="D2927" t="inlineStr">
        <is>
          <t>https://wise.jobs/wise-platform</t>
        </is>
      </c>
    </row>
    <row r="2928">
      <c r="A2928" t="inlineStr">
        <is>
          <t>2026-08-20 07:49:32</t>
        </is>
      </c>
      <c r="B2928" t="inlineStr">
        <is>
          <t>SCAN_FAILED</t>
        </is>
      </c>
      <c r="C2928" t="inlineStr">
        <is>
          <t>Visa</t>
        </is>
      </c>
      <c r="D2928" t="inlineStr">
        <is>
          <t>https://jobs.visa.com/</t>
        </is>
      </c>
      <c r="E2928" t="inlineStr">
        <is>
          <t>('Connection aborted.', ConnectionResetError(104, 'Connection reset by peer'))</t>
        </is>
      </c>
    </row>
    <row r="2929">
      <c r="A2929" t="inlineStr">
        <is>
          <t>2026-08-20 07:49:32</t>
        </is>
      </c>
      <c r="B2929" t="inlineStr">
        <is>
          <t>SCAN_FAILED</t>
        </is>
      </c>
      <c r="C2929" t="inlineStr">
        <is>
          <t>Checkout.com</t>
        </is>
      </c>
      <c r="D2929" t="inlineStr">
        <is>
          <t>https://www.linkedin.com/company/checkout.com/jobs/</t>
        </is>
      </c>
      <c r="E2929" t="inlineStr">
        <is>
          <t>404 Client Error: Not Found for url: https://www.linkedin.com/company/checkout.com/jobs/</t>
        </is>
      </c>
    </row>
    <row r="2930">
      <c r="A2930" t="inlineStr">
        <is>
          <t>2026-08-20 07:49:32</t>
        </is>
      </c>
      <c r="B2930" t="inlineStr">
        <is>
          <t>SCAN_FAILED</t>
        </is>
      </c>
      <c r="C2930" t="inlineStr">
        <is>
          <t>Thunes</t>
        </is>
      </c>
      <c r="D2930" t="inlineStr">
        <is>
          <t>https://www.linkedin.com/company/thunes/jobs/</t>
        </is>
      </c>
      <c r="E2930" t="inlineStr">
        <is>
          <t>404 Client Error: Not Found for url: https://www.linkedin.com/company/thunes/jobs/</t>
        </is>
      </c>
    </row>
    <row r="2931">
      <c r="A2931" t="inlineStr">
        <is>
          <t>2026-08-20 07:49:32</t>
        </is>
      </c>
      <c r="B2931" t="inlineStr">
        <is>
          <t>SCAN_FAILED</t>
        </is>
      </c>
      <c r="C2931" t="inlineStr">
        <is>
          <t>Rapyd</t>
        </is>
      </c>
      <c r="D2931" t="inlineStr">
        <is>
          <t>https://www.linkedin.com/company/rapyd/jobs/</t>
        </is>
      </c>
      <c r="E2931" t="inlineStr">
        <is>
          <t>404 Client Error: Not Found for url: https://www.linkedin.com/company/rapyd/jobs/</t>
        </is>
      </c>
    </row>
    <row r="2932">
      <c r="A2932" t="inlineStr">
        <is>
          <t>2026-08-20 07:49:32</t>
        </is>
      </c>
      <c r="B2932" t="inlineStr">
        <is>
          <t>SCAN_FAILED</t>
        </is>
      </c>
      <c r="C2932" t="inlineStr">
        <is>
          <t>Circle</t>
        </is>
      </c>
      <c r="D2932" t="inlineStr">
        <is>
          <t>https://www.linkedin.com/company/circle/jobs/</t>
        </is>
      </c>
      <c r="E2932" t="inlineStr">
        <is>
          <t>404 Client Error: Not Found for url: https://www.linkedin.com/company/circle/jobs/</t>
        </is>
      </c>
    </row>
    <row r="2933">
      <c r="A2933" t="inlineStr">
        <is>
          <t>2026-08-20 07:49:32</t>
        </is>
      </c>
      <c r="B2933" t="inlineStr">
        <is>
          <t>SCAN_FAILED</t>
        </is>
      </c>
      <c r="C2933" t="inlineStr">
        <is>
          <t>BitPay</t>
        </is>
      </c>
      <c r="D2933" t="inlineStr">
        <is>
          <t>https://www.linkedin.com/company/bitpay/jobs/</t>
        </is>
      </c>
      <c r="E2933" t="inlineStr">
        <is>
          <t>404 Client Error: Not Found for url: https://www.linkedin.com/company/bitpay/jobs/</t>
        </is>
      </c>
    </row>
    <row r="2934">
      <c r="A2934" t="inlineStr">
        <is>
          <t>2026-08-20 07:49:32</t>
        </is>
      </c>
      <c r="B2934" t="inlineStr">
        <is>
          <t>SCAN_FAILED</t>
        </is>
      </c>
      <c r="C2934" t="inlineStr">
        <is>
          <t>Alchemy Pay</t>
        </is>
      </c>
      <c r="D2934" t="inlineStr">
        <is>
          <t>https://www.linkedin.com/company/alchemy-pay/jobs/</t>
        </is>
      </c>
      <c r="E2934" t="inlineStr">
        <is>
          <t>429 Client Error: Too Many Requests for url: https://www.linkedin.com/company/alchemy-pay</t>
        </is>
      </c>
    </row>
    <row r="2935">
      <c r="A2935" t="inlineStr">
        <is>
          <t>2026-08-20 07:49:32</t>
        </is>
      </c>
      <c r="B2935" t="inlineStr">
        <is>
          <t>SCAN_FAILED</t>
        </is>
      </c>
      <c r="C2935" t="inlineStr">
        <is>
          <t>Triple-A</t>
        </is>
      </c>
      <c r="D2935" t="inlineStr">
        <is>
          <t>https://www.linkedin.com/company/triple-a-technologies/jobs/</t>
        </is>
      </c>
      <c r="E2935" t="inlineStr">
        <is>
          <t>429 Client Error: Too Many Requests for url: https://in.linkedin.com/company/triple-a-technologies</t>
        </is>
      </c>
    </row>
    <row r="2936">
      <c r="A2936" t="inlineStr">
        <is>
          <t>2026-08-20 07:49:32</t>
        </is>
      </c>
      <c r="B2936" t="inlineStr">
        <is>
          <t>SCAN_FAILED</t>
        </is>
      </c>
      <c r="C2936" t="inlineStr">
        <is>
          <t>StraitsX</t>
        </is>
      </c>
      <c r="D2936" t="inlineStr">
        <is>
          <t>https://www.linkedin.com/company/straitsx/jobs/</t>
        </is>
      </c>
      <c r="E2936" t="inlineStr">
        <is>
          <t>429 Client Error: Too Many Requests for url: https://www.linkedin.com/company/straitsx/jobs/</t>
        </is>
      </c>
    </row>
    <row r="2937">
      <c r="A2937" t="inlineStr">
        <is>
          <t>2026-08-20 07:49:32</t>
        </is>
      </c>
      <c r="B2937" t="inlineStr">
        <is>
          <t>SCAN_FAILED</t>
        </is>
      </c>
      <c r="C2937" t="inlineStr">
        <is>
          <t>OSL</t>
        </is>
      </c>
      <c r="D2937" t="inlineStr">
        <is>
          <t>https://osl.com/careers/</t>
        </is>
      </c>
      <c r="E2937" t="inlineStr">
        <is>
          <t>404 Client Error: Not Found for url: https://www.osl.com/hk-en/careers</t>
        </is>
      </c>
    </row>
    <row r="2938">
      <c r="A2938" t="inlineStr">
        <is>
          <t>2026-08-20 07:49:32</t>
        </is>
      </c>
      <c r="B2938" t="inlineStr">
        <is>
          <t>SCAN_FAILED</t>
        </is>
      </c>
      <c r="C2938" t="inlineStr">
        <is>
          <t>Unlimit</t>
        </is>
      </c>
      <c r="D2938" t="inlineStr">
        <is>
          <t>https://www.linkedin.com/company/unlimit/jobs/</t>
        </is>
      </c>
      <c r="E2938" t="inlineStr">
        <is>
          <t>404 Client Error: Not Found for url: https://www.linkedin.com/company/unlimit/jobs/</t>
        </is>
      </c>
    </row>
    <row r="2939">
      <c r="A2939" t="inlineStr">
        <is>
          <t>2026-08-20 07:49:32</t>
        </is>
      </c>
      <c r="B2939" t="inlineStr">
        <is>
          <t>SCAN_FAILED</t>
        </is>
      </c>
      <c r="C2939" t="inlineStr">
        <is>
          <t>Gate</t>
        </is>
      </c>
      <c r="D2939" t="inlineStr">
        <is>
          <t>https://www.gate.com/zh/careers</t>
        </is>
      </c>
      <c r="E2939" t="inlineStr">
        <is>
          <t>403 Client Error: Forbidden for url: https://www.gate.com/zh/careers</t>
        </is>
      </c>
    </row>
    <row r="2940">
      <c r="A2940" t="inlineStr">
        <is>
          <t>2026-08-20 07:49:32</t>
        </is>
      </c>
      <c r="B2940" t="inlineStr">
        <is>
          <t>SCAN_FAILED</t>
        </is>
      </c>
      <c r="C2940" t="inlineStr">
        <is>
          <t>Reap</t>
        </is>
      </c>
      <c r="D2940" t="inlineStr">
        <is>
          <t>https://www.linkedin.com/company/reapglobal/jobs/</t>
        </is>
      </c>
      <c r="E2940" t="inlineStr">
        <is>
          <t>429 Client Error: Too Many Requests for url: https://www.linkedin.com/company/reapglobal/jobs/</t>
        </is>
      </c>
    </row>
    <row r="2941">
      <c r="A2941" t="inlineStr">
        <is>
          <t>2026-08-20 07:49:32</t>
        </is>
      </c>
      <c r="B2941" t="inlineStr">
        <is>
          <t>SCAN_FAILED</t>
        </is>
      </c>
      <c r="C2941" t="inlineStr">
        <is>
          <t>Mesh</t>
        </is>
      </c>
      <c r="D2941" t="inlineStr">
        <is>
          <t>https://www.linkedin.com/company/meshconnect/jobs/</t>
        </is>
      </c>
      <c r="E2941" t="inlineStr">
        <is>
          <t>429 Client Error: Too Many Requests for url: https://www.linkedin.com/company/meshconnect/jobs/</t>
        </is>
      </c>
    </row>
    <row r="2942">
      <c r="A2942" t="inlineStr">
        <is>
          <t>2026-08-20 07:49:32</t>
        </is>
      </c>
      <c r="B2942" t="inlineStr">
        <is>
          <t>SCAN_FAILED</t>
        </is>
      </c>
      <c r="C2942" t="inlineStr">
        <is>
          <t>Skyfire</t>
        </is>
      </c>
      <c r="D2942" t="inlineStr">
        <is>
          <t>https://www.linkedin.com/company/skyfirexyz/jobs/</t>
        </is>
      </c>
      <c r="E2942" t="inlineStr">
        <is>
          <t>404 Client Error: Not Found for url: https://www.linkedin.com/company/skyfirexyz/jobs/</t>
        </is>
      </c>
    </row>
    <row r="2943">
      <c r="A2943" t="inlineStr">
        <is>
          <t>2026-08-20 07:49:32</t>
        </is>
      </c>
      <c r="B2943" t="inlineStr">
        <is>
          <t>SCAN_FAILED</t>
        </is>
      </c>
      <c r="C2943" t="inlineStr">
        <is>
          <t>Nevermined</t>
        </is>
      </c>
      <c r="D2943" t="inlineStr">
        <is>
          <t>https://www.linkedin.com/company/nevermined/jobs/</t>
        </is>
      </c>
      <c r="E2943" t="inlineStr">
        <is>
          <t>429 Client Error: Too Many Requests for url: https://www.linkedin.com/company/nevermined/jobs/</t>
        </is>
      </c>
    </row>
    <row r="2944">
      <c r="A2944" t="inlineStr">
        <is>
          <t>2026-08-20 07:49:32</t>
        </is>
      </c>
      <c r="B2944" t="inlineStr">
        <is>
          <t>SCAN_FAILED</t>
        </is>
      </c>
      <c r="C2944" t="inlineStr">
        <is>
          <t>Anthropic</t>
        </is>
      </c>
      <c r="D2944" t="inlineStr">
        <is>
          <t>https://www.linkedin.com/company/anthropic/jobs/</t>
        </is>
      </c>
      <c r="E2944" t="inlineStr">
        <is>
          <t>429 Client Error: Too Many Requests for url: https://www.linkedin.com/company/anthropic/jobs/</t>
        </is>
      </c>
    </row>
    <row r="2945">
      <c r="A2945" t="inlineStr">
        <is>
          <t>2026-08-20 07:49:32</t>
        </is>
      </c>
      <c r="B2945" t="inlineStr">
        <is>
          <t>SCAN_FAILED</t>
        </is>
      </c>
      <c r="C2945" t="inlineStr">
        <is>
          <t>Perplexity</t>
        </is>
      </c>
      <c r="D2945" t="inlineStr">
        <is>
          <t>https://www.linkedin.com/company/perplexity-ai/jobs/</t>
        </is>
      </c>
      <c r="E2945" t="inlineStr">
        <is>
          <t>429 Client Error: Too Many Requests for url: https://www.linkedin.com/company/perplexity-ai/jobs/</t>
        </is>
      </c>
    </row>
    <row r="2946">
      <c r="A2946" t="inlineStr">
        <is>
          <t>2026-08-20 07:49:32</t>
        </is>
      </c>
      <c r="B2946" t="inlineStr">
        <is>
          <t>SCAN_FAILED</t>
        </is>
      </c>
      <c r="C2946" t="inlineStr">
        <is>
          <t>Scale AI</t>
        </is>
      </c>
      <c r="D2946" t="inlineStr">
        <is>
          <t>https://www.linkedin.com/company/scaleai/jobs/</t>
        </is>
      </c>
      <c r="E2946" t="inlineStr">
        <is>
          <t>429 Client Error: Too Many Requests for url: https://www.linkedin.com/company/scaleai/jobs/</t>
        </is>
      </c>
    </row>
    <row r="2947">
      <c r="A2947" t="inlineStr">
        <is>
          <t>2026-08-20 07:49:32</t>
        </is>
      </c>
      <c r="B2947" t="inlineStr">
        <is>
          <t>SCAN_FAILED</t>
        </is>
      </c>
      <c r="C2947" t="inlineStr">
        <is>
          <t>Wise</t>
        </is>
      </c>
      <c r="D2947" t="inlineStr">
        <is>
          <t>https://www.linkedin.com/company/wise/jobs/</t>
        </is>
      </c>
      <c r="E2947" t="inlineStr">
        <is>
          <t>429 Client Error: Too Many Requests for url: https://www.linkedin.com/company/wise</t>
        </is>
      </c>
    </row>
    <row r="2948">
      <c r="A2948" t="inlineStr">
        <is>
          <t>2026-08-21 07:52:36</t>
        </is>
      </c>
      <c r="B2948" t="inlineStr">
        <is>
          <t>UPDATED</t>
        </is>
      </c>
      <c r="C2948" t="inlineStr">
        <is>
          <t>Stripe</t>
        </is>
      </c>
      <c r="D2948" t="inlineStr">
        <is>
          <t>https://stripe.com/careers/listing/account-executive-enterprise-growth/7997146</t>
        </is>
      </c>
    </row>
    <row r="2949">
      <c r="A2949" t="inlineStr">
        <is>
          <t>2026-08-21 07:52:36</t>
        </is>
      </c>
      <c r="B2949" t="inlineStr">
        <is>
          <t>UPDATED</t>
        </is>
      </c>
      <c r="C2949" t="inlineStr">
        <is>
          <t>Stripe</t>
        </is>
      </c>
      <c r="D2949" t="inlineStr">
        <is>
          <t>https://www.linkedin.com/jobs/account-manager-jobs?trk=organization_guest-browse_jobs</t>
        </is>
      </c>
    </row>
    <row r="2950">
      <c r="A2950" t="inlineStr">
        <is>
          <t>2026-08-21 07:52:36</t>
        </is>
      </c>
      <c r="B2950" t="inlineStr">
        <is>
          <t>NEW</t>
        </is>
      </c>
      <c r="C2950" t="inlineStr">
        <is>
          <t>Adyen</t>
        </is>
      </c>
      <c r="D2950" t="inlineStr">
        <is>
          <t>https://www.linkedin.com/jobs/view/enterprise-business-development-representative-at-adyen-4437319928?refId=KvzwnVsY3j9kEYmcH2637g%3D%3D&amp;trackingId=FpUmGF%2BPm0CVqMIOXCgAZQ%3D%3D</t>
        </is>
      </c>
    </row>
    <row r="2951">
      <c r="A2951" t="inlineStr">
        <is>
          <t>2026-08-21 07:52:36</t>
        </is>
      </c>
      <c r="B2951" t="inlineStr">
        <is>
          <t>UPDATED</t>
        </is>
      </c>
      <c r="C2951" t="inlineStr">
        <is>
          <t>Adyen</t>
        </is>
      </c>
      <c r="D2951" t="inlineStr">
        <is>
          <t>https://www.linkedin.com/jobs/account-manager-jobs?trk=organization_guest-browse_jobs</t>
        </is>
      </c>
    </row>
    <row r="2952">
      <c r="A2952" t="inlineStr">
        <is>
          <t>2026-08-21 07:52:36</t>
        </is>
      </c>
      <c r="B2952" t="inlineStr">
        <is>
          <t>UPDATED</t>
        </is>
      </c>
      <c r="C2952" t="inlineStr">
        <is>
          <t>Visa</t>
        </is>
      </c>
      <c r="D2952" t="inlineStr">
        <is>
          <t>https://www.linkedin.com/jobs/account-manager-jobs?trk=organization_guest-browse_jobs</t>
        </is>
      </c>
    </row>
    <row r="2953">
      <c r="A2953" t="inlineStr">
        <is>
          <t>2026-08-21 07:52:36</t>
        </is>
      </c>
      <c r="B2953" t="inlineStr">
        <is>
          <t>UPDATED</t>
        </is>
      </c>
      <c r="C2953" t="inlineStr">
        <is>
          <t>Mastercard</t>
        </is>
      </c>
      <c r="D2953" t="inlineStr">
        <is>
          <t>https://www.linkedin.com/jobs/account-manager-jobs?trk=organization_guest-browse_jobs</t>
        </is>
      </c>
    </row>
    <row r="2954">
      <c r="A2954" t="inlineStr">
        <is>
          <t>2026-08-21 07:52:36</t>
        </is>
      </c>
      <c r="B2954" t="inlineStr">
        <is>
          <t>UPDATED</t>
        </is>
      </c>
      <c r="C2954" t="inlineStr">
        <is>
          <t>PayPal</t>
        </is>
      </c>
      <c r="D2954" t="inlineStr">
        <is>
          <t>https://www.linkedin.com/jobs/account-manager-jobs?trk=organization_guest-browse_jobs</t>
        </is>
      </c>
    </row>
    <row r="2955">
      <c r="A2955" t="inlineStr">
        <is>
          <t>2026-08-21 07:52:36</t>
        </is>
      </c>
      <c r="B2955" t="inlineStr">
        <is>
          <t>UPDATED</t>
        </is>
      </c>
      <c r="C2955" t="inlineStr">
        <is>
          <t>Payoneer</t>
        </is>
      </c>
      <c r="D2955" t="inlineStr">
        <is>
          <t>https://www.linkedin.com/jobs/account-manager-jobs?trk=organization_guest-browse_jobs</t>
        </is>
      </c>
    </row>
    <row r="2956">
      <c r="A2956" t="inlineStr">
        <is>
          <t>2026-08-21 07:52:36</t>
        </is>
      </c>
      <c r="B2956" t="inlineStr">
        <is>
          <t>NEW</t>
        </is>
      </c>
      <c r="C2956" t="inlineStr">
        <is>
          <t>Airwallex</t>
        </is>
      </c>
      <c r="D2956" t="inlineStr">
        <is>
          <t>https://careers.airwallex.com/job/c79ee1a2-c13e-4051-bd5a-6bf3acabb0ee/customer-success-manager-enterprise/</t>
        </is>
      </c>
    </row>
    <row r="2957">
      <c r="A2957" t="inlineStr">
        <is>
          <t>2026-08-21 07:52:36</t>
        </is>
      </c>
      <c r="B2957" t="inlineStr">
        <is>
          <t>UPDATED</t>
        </is>
      </c>
      <c r="C2957" t="inlineStr">
        <is>
          <t>Airwallex</t>
        </is>
      </c>
      <c r="D2957" t="inlineStr">
        <is>
          <t>https://www.linkedin.com/jobs/account-manager-jobs?trk=organization_guest-browse_jobs</t>
        </is>
      </c>
    </row>
    <row r="2958">
      <c r="A2958" t="inlineStr">
        <is>
          <t>2026-08-21 07:52:36</t>
        </is>
      </c>
      <c r="B2958" t="inlineStr">
        <is>
          <t>UPDATED</t>
        </is>
      </c>
      <c r="C2958" t="inlineStr">
        <is>
          <t>Nium</t>
        </is>
      </c>
      <c r="D2958" t="inlineStr">
        <is>
          <t>https://www.nium.com/solutions/marketplaces</t>
        </is>
      </c>
    </row>
    <row r="2959">
      <c r="A2959" t="inlineStr">
        <is>
          <t>2026-08-21 07:52:36</t>
        </is>
      </c>
      <c r="B2959" t="inlineStr">
        <is>
          <t>UPDATED</t>
        </is>
      </c>
      <c r="C2959" t="inlineStr">
        <is>
          <t>Nium</t>
        </is>
      </c>
      <c r="D2959" t="inlineStr">
        <is>
          <t>https://www.nium.com/solutions/airlines</t>
        </is>
      </c>
    </row>
    <row r="2960">
      <c r="A2960" t="inlineStr">
        <is>
          <t>2026-08-21 07:52:36</t>
        </is>
      </c>
      <c r="B2960" t="inlineStr">
        <is>
          <t>UPDATED</t>
        </is>
      </c>
      <c r="C2960" t="inlineStr">
        <is>
          <t>Nium</t>
        </is>
      </c>
      <c r="D2960" t="inlineStr">
        <is>
          <t>https://docs.nium.com/travel</t>
        </is>
      </c>
    </row>
    <row r="2961">
      <c r="A2961" t="inlineStr">
        <is>
          <t>2026-08-21 07:52:36</t>
        </is>
      </c>
      <c r="B2961" t="inlineStr">
        <is>
          <t>UPDATED</t>
        </is>
      </c>
      <c r="C2961" t="inlineStr">
        <is>
          <t>Nium</t>
        </is>
      </c>
      <c r="D2961" t="inlineStr">
        <is>
          <t>https://www.nium.com/solutions/marketplaces</t>
        </is>
      </c>
    </row>
    <row r="2962">
      <c r="A2962" t="inlineStr">
        <is>
          <t>2026-08-21 07:52:36</t>
        </is>
      </c>
      <c r="B2962" t="inlineStr">
        <is>
          <t>UPDATED</t>
        </is>
      </c>
      <c r="C2962" t="inlineStr">
        <is>
          <t>Nium</t>
        </is>
      </c>
      <c r="D2962" t="inlineStr">
        <is>
          <t>https://www.nium.com/solutions/airlines</t>
        </is>
      </c>
    </row>
    <row r="2963">
      <c r="A2963" t="inlineStr">
        <is>
          <t>2026-08-21 07:52:36</t>
        </is>
      </c>
      <c r="B2963" t="inlineStr">
        <is>
          <t>UPDATED</t>
        </is>
      </c>
      <c r="C2963" t="inlineStr">
        <is>
          <t>Nium</t>
        </is>
      </c>
      <c r="D2963" t="inlineStr">
        <is>
          <t>https://docs.nium.com/travel</t>
        </is>
      </c>
    </row>
    <row r="2964">
      <c r="A2964" t="inlineStr">
        <is>
          <t>2026-08-21 07:52:36</t>
        </is>
      </c>
      <c r="B2964" t="inlineStr">
        <is>
          <t>UPDATED</t>
        </is>
      </c>
      <c r="C2964" t="inlineStr">
        <is>
          <t>Nium</t>
        </is>
      </c>
      <c r="D2964" t="inlineStr">
        <is>
          <t>https://www.nium.com/cross-border-payments</t>
        </is>
      </c>
    </row>
    <row r="2965">
      <c r="A2965" t="inlineStr">
        <is>
          <t>2026-08-21 07:52:36</t>
        </is>
      </c>
      <c r="B2965" t="inlineStr">
        <is>
          <t>UPDATED</t>
        </is>
      </c>
      <c r="C2965" t="inlineStr">
        <is>
          <t>Nuvei</t>
        </is>
      </c>
      <c r="D2965" t="inlineStr">
        <is>
          <t>https://www.nuvei.com/payment-solution</t>
        </is>
      </c>
    </row>
    <row r="2966">
      <c r="A2966" t="inlineStr">
        <is>
          <t>2026-08-21 07:52:36</t>
        </is>
      </c>
      <c r="B2966" t="inlineStr">
        <is>
          <t>UPDATED</t>
        </is>
      </c>
      <c r="C2966" t="inlineStr">
        <is>
          <t>Nuvei</t>
        </is>
      </c>
      <c r="D2966" t="inlineStr">
        <is>
          <t>https://www.nuvei.com/solutions/crypto-digital-assets</t>
        </is>
      </c>
    </row>
    <row r="2967">
      <c r="A2967" t="inlineStr">
        <is>
          <t>2026-08-21 07:52:36</t>
        </is>
      </c>
      <c r="B2967" t="inlineStr">
        <is>
          <t>UPDATED</t>
        </is>
      </c>
      <c r="C2967" t="inlineStr">
        <is>
          <t>Nuvei</t>
        </is>
      </c>
      <c r="D2967" t="inlineStr">
        <is>
          <t>https://www.nuvei.com/use-cases/online-retail</t>
        </is>
      </c>
    </row>
    <row r="2968">
      <c r="A2968" t="inlineStr">
        <is>
          <t>2026-08-21 07:52:36</t>
        </is>
      </c>
      <c r="B2968" t="inlineStr">
        <is>
          <t>UPDATED</t>
        </is>
      </c>
      <c r="C2968" t="inlineStr">
        <is>
          <t>Nuvei</t>
        </is>
      </c>
      <c r="D2968" t="inlineStr">
        <is>
          <t>https://www.nuvei.com/use-cases/financial-services</t>
        </is>
      </c>
    </row>
    <row r="2969">
      <c r="A2969" t="inlineStr">
        <is>
          <t>2026-08-21 07:52:36</t>
        </is>
      </c>
      <c r="B2969" t="inlineStr">
        <is>
          <t>UPDATED</t>
        </is>
      </c>
      <c r="C2969" t="inlineStr">
        <is>
          <t>Nuvei</t>
        </is>
      </c>
      <c r="D2969" t="inlineStr">
        <is>
          <t>https://www.nuvei.com/use-cases/crypto-platforms-exchanges</t>
        </is>
      </c>
    </row>
    <row r="2970">
      <c r="A2970" t="inlineStr">
        <is>
          <t>2026-08-21 07:52:36</t>
        </is>
      </c>
      <c r="B2970" t="inlineStr">
        <is>
          <t>UPDATED</t>
        </is>
      </c>
      <c r="C2970" t="inlineStr">
        <is>
          <t>Nuvei</t>
        </is>
      </c>
      <c r="D2970" t="inlineStr">
        <is>
          <t>https://www.nuvei.com/use-cases/government</t>
        </is>
      </c>
    </row>
    <row r="2971">
      <c r="A2971" t="inlineStr">
        <is>
          <t>2026-08-21 07:52:36</t>
        </is>
      </c>
      <c r="B2971" t="inlineStr">
        <is>
          <t>UPDATED</t>
        </is>
      </c>
      <c r="C2971" t="inlineStr">
        <is>
          <t>Nuvei</t>
        </is>
      </c>
      <c r="D2971" t="inlineStr">
        <is>
          <t>https://www.nuvei.com/use-cases/small-medium-sized-businesses</t>
        </is>
      </c>
    </row>
    <row r="2972">
      <c r="A2972" t="inlineStr">
        <is>
          <t>2026-08-21 07:52:36</t>
        </is>
      </c>
      <c r="B2972" t="inlineStr">
        <is>
          <t>UPDATED</t>
        </is>
      </c>
      <c r="C2972" t="inlineStr">
        <is>
          <t>Nuvei</t>
        </is>
      </c>
      <c r="D2972" t="inlineStr">
        <is>
          <t>https://www.nuvei.com/solutions/issuing</t>
        </is>
      </c>
    </row>
    <row r="2973">
      <c r="A2973" t="inlineStr">
        <is>
          <t>2026-08-21 07:52:36</t>
        </is>
      </c>
      <c r="B2973" t="inlineStr">
        <is>
          <t>UPDATED</t>
        </is>
      </c>
      <c r="C2973" t="inlineStr">
        <is>
          <t>Nuvei</t>
        </is>
      </c>
      <c r="D2973" t="inlineStr">
        <is>
          <t>https://www.nuvei.com/solutions/real-time-payments</t>
        </is>
      </c>
    </row>
    <row r="2974">
      <c r="A2974" t="inlineStr">
        <is>
          <t>2026-08-21 07:52:36</t>
        </is>
      </c>
      <c r="B2974" t="inlineStr">
        <is>
          <t>UPDATED</t>
        </is>
      </c>
      <c r="C2974" t="inlineStr">
        <is>
          <t>Nuvei</t>
        </is>
      </c>
      <c r="D2974" t="inlineStr">
        <is>
          <t>https://www.nuvei.com/solutions/payment-orchestration</t>
        </is>
      </c>
    </row>
    <row r="2975">
      <c r="A2975" t="inlineStr">
        <is>
          <t>2026-08-21 07:52:36</t>
        </is>
      </c>
      <c r="B2975" t="inlineStr">
        <is>
          <t>UPDATED</t>
        </is>
      </c>
      <c r="C2975" t="inlineStr">
        <is>
          <t>Nuvei</t>
        </is>
      </c>
      <c r="D2975" t="inlineStr">
        <is>
          <t>https://www.nuvei.com/solutions/crypto-digital-assets</t>
        </is>
      </c>
    </row>
    <row r="2976">
      <c r="A2976" t="inlineStr">
        <is>
          <t>2026-08-21 07:52:36</t>
        </is>
      </c>
      <c r="B2976" t="inlineStr">
        <is>
          <t>UPDATED</t>
        </is>
      </c>
      <c r="C2976" t="inlineStr">
        <is>
          <t>Nuvei</t>
        </is>
      </c>
      <c r="D2976" t="inlineStr">
        <is>
          <t>https://www.nuvei.com/use-cases/healthcare-payment-solutions</t>
        </is>
      </c>
    </row>
    <row r="2977">
      <c r="A2977" t="inlineStr">
        <is>
          <t>2026-08-21 07:52:36</t>
        </is>
      </c>
      <c r="B2977" t="inlineStr">
        <is>
          <t>UPDATED</t>
        </is>
      </c>
      <c r="C2977" t="inlineStr">
        <is>
          <t>Nuvei</t>
        </is>
      </c>
      <c r="D2977" t="inlineStr">
        <is>
          <t>https://www.nuvei.com/use-cases/hospitality</t>
        </is>
      </c>
    </row>
    <row r="2978">
      <c r="A2978" t="inlineStr">
        <is>
          <t>2026-08-21 07:52:36</t>
        </is>
      </c>
      <c r="B2978" t="inlineStr">
        <is>
          <t>UPDATED</t>
        </is>
      </c>
      <c r="C2978" t="inlineStr">
        <is>
          <t>Nuvei</t>
        </is>
      </c>
      <c r="D2978" t="inlineStr">
        <is>
          <t>https://www.nuvei.com/use-cases/automotive</t>
        </is>
      </c>
    </row>
    <row r="2979">
      <c r="A2979" t="inlineStr">
        <is>
          <t>2026-08-21 07:52:36</t>
        </is>
      </c>
      <c r="B2979" t="inlineStr">
        <is>
          <t>UPDATED</t>
        </is>
      </c>
      <c r="C2979" t="inlineStr">
        <is>
          <t>Nuvei</t>
        </is>
      </c>
      <c r="D2979" t="inlineStr">
        <is>
          <t>https://www.nuvei.com/use-cases/grocery</t>
        </is>
      </c>
    </row>
    <row r="2980">
      <c r="A2980" t="inlineStr">
        <is>
          <t>2026-08-21 07:52:36</t>
        </is>
      </c>
      <c r="B2980" t="inlineStr">
        <is>
          <t>UPDATED</t>
        </is>
      </c>
      <c r="C2980" t="inlineStr">
        <is>
          <t>Nuvei</t>
        </is>
      </c>
      <c r="D2980" t="inlineStr">
        <is>
          <t>https://www.nuvei.com/use-cases/crypto-platforms-exchanges</t>
        </is>
      </c>
    </row>
    <row r="2981">
      <c r="A2981" t="inlineStr">
        <is>
          <t>2026-08-21 07:52:36</t>
        </is>
      </c>
      <c r="B2981" t="inlineStr">
        <is>
          <t>UPDATED</t>
        </is>
      </c>
      <c r="C2981" t="inlineStr">
        <is>
          <t>Nuvei</t>
        </is>
      </c>
      <c r="D2981" t="inlineStr">
        <is>
          <t>https://www.nuvei.com/use-cases/small-medium-sized-businesses</t>
        </is>
      </c>
    </row>
    <row r="2982">
      <c r="A2982" t="inlineStr">
        <is>
          <t>2026-08-21 07:52:36</t>
        </is>
      </c>
      <c r="B2982" t="inlineStr">
        <is>
          <t>UPDATED</t>
        </is>
      </c>
      <c r="C2982" t="inlineStr">
        <is>
          <t>Nuvei</t>
        </is>
      </c>
      <c r="D2982" t="inlineStr">
        <is>
          <t>https://www.nuvei.com/use-cases/government</t>
        </is>
      </c>
    </row>
    <row r="2983">
      <c r="A2983" t="inlineStr">
        <is>
          <t>2026-08-21 07:52:36</t>
        </is>
      </c>
      <c r="B2983" t="inlineStr">
        <is>
          <t>UPDATED</t>
        </is>
      </c>
      <c r="C2983" t="inlineStr">
        <is>
          <t>Nuvei</t>
        </is>
      </c>
      <c r="D2983" t="inlineStr">
        <is>
          <t>https://www.nuvei.com/use-cases/business-to-business</t>
        </is>
      </c>
    </row>
    <row r="2984">
      <c r="A2984" t="inlineStr">
        <is>
          <t>2026-08-21 07:52:36</t>
        </is>
      </c>
      <c r="B2984" t="inlineStr">
        <is>
          <t>UPDATED</t>
        </is>
      </c>
      <c r="C2984" t="inlineStr">
        <is>
          <t>Nuvei</t>
        </is>
      </c>
      <c r="D2984" t="inlineStr">
        <is>
          <t>https://www.nuvei.com/use-cases/financial-services</t>
        </is>
      </c>
    </row>
    <row r="2985">
      <c r="A2985" t="inlineStr">
        <is>
          <t>2026-08-21 07:52:36</t>
        </is>
      </c>
      <c r="B2985" t="inlineStr">
        <is>
          <t>UPDATED</t>
        </is>
      </c>
      <c r="C2985" t="inlineStr">
        <is>
          <t>Nuvei</t>
        </is>
      </c>
      <c r="D2985" t="inlineStr">
        <is>
          <t>https://www.nuvei.com/use-cases/online-gaming</t>
        </is>
      </c>
    </row>
    <row r="2986">
      <c r="A2986" t="inlineStr">
        <is>
          <t>2026-08-21 07:52:36</t>
        </is>
      </c>
      <c r="B2986" t="inlineStr">
        <is>
          <t>UPDATED</t>
        </is>
      </c>
      <c r="C2986" t="inlineStr">
        <is>
          <t>Nuvei</t>
        </is>
      </c>
      <c r="D2986" t="inlineStr">
        <is>
          <t>https://www.nuvei.com/use-cases/online-retail</t>
        </is>
      </c>
    </row>
    <row r="2987">
      <c r="A2987" t="inlineStr">
        <is>
          <t>2026-08-21 07:52:36</t>
        </is>
      </c>
      <c r="B2987" t="inlineStr">
        <is>
          <t>UPDATED</t>
        </is>
      </c>
      <c r="C2987" t="inlineStr">
        <is>
          <t>Nuvei</t>
        </is>
      </c>
      <c r="D2987" t="inlineStr">
        <is>
          <t>https://www.nuvei.com/use-cases/digital-content-subscriptions</t>
        </is>
      </c>
    </row>
    <row r="2988">
      <c r="A2988" t="inlineStr">
        <is>
          <t>2026-08-21 07:52:36</t>
        </is>
      </c>
      <c r="B2988" t="inlineStr">
        <is>
          <t>UPDATED</t>
        </is>
      </c>
      <c r="C2988" t="inlineStr">
        <is>
          <t>Nuvei</t>
        </is>
      </c>
      <c r="D2988" t="inlineStr">
        <is>
          <t>https://www.nuvei.com/posts/nuvei-and-blackline-partner-to-modernize-the-invoice-to-cash-process-through-embedded-payments</t>
        </is>
      </c>
    </row>
    <row r="2989">
      <c r="A2989" t="inlineStr">
        <is>
          <t>2026-08-21 07:52:36</t>
        </is>
      </c>
      <c r="B2989" t="inlineStr">
        <is>
          <t>UPDATED</t>
        </is>
      </c>
      <c r="C2989" t="inlineStr">
        <is>
          <t>Nuvei</t>
        </is>
      </c>
      <c r="D2989" t="inlineStr">
        <is>
          <t>https://www.nuvei.com/posts/nuvei-completes-first-party-in-agent-payment-with-visa-unveils-merchant-led-agentic-payments-strategy</t>
        </is>
      </c>
    </row>
    <row r="2990">
      <c r="A2990" t="inlineStr">
        <is>
          <t>2026-08-21 07:52:36</t>
        </is>
      </c>
      <c r="B2990" t="inlineStr">
        <is>
          <t>UPDATED</t>
        </is>
      </c>
      <c r="C2990" t="inlineStr">
        <is>
          <t>Nuvei</t>
        </is>
      </c>
      <c r="D2990" t="inlineStr">
        <is>
          <t>https://www.nuvei.com/posts/nuvei-to-acquire-payoneer-for-2-75-billion-creating-a-leading-global-platform-for-local-and-cross-border-commerce</t>
        </is>
      </c>
    </row>
    <row r="2991">
      <c r="A2991" t="inlineStr">
        <is>
          <t>2026-08-21 07:52:36</t>
        </is>
      </c>
      <c r="B2991" t="inlineStr">
        <is>
          <t>UPDATED</t>
        </is>
      </c>
      <c r="C2991" t="inlineStr">
        <is>
          <t>Nuvei</t>
        </is>
      </c>
      <c r="D2991" t="inlineStr">
        <is>
          <t>https://www.nuvei.com/posts/syspro-and-nuvei-partner-to-embed-integrated-payments-into-erp-for-manufacturing-and-distribution</t>
        </is>
      </c>
    </row>
    <row r="2992">
      <c r="A2992" t="inlineStr">
        <is>
          <t>2026-08-21 07:52:36</t>
        </is>
      </c>
      <c r="B2992" t="inlineStr">
        <is>
          <t>NEW</t>
        </is>
      </c>
      <c r="C2992" t="inlineStr">
        <is>
          <t>Nuvei</t>
        </is>
      </c>
      <c r="D2992" t="inlineStr">
        <is>
          <t>https://www.nuvei.com/posts/how-poland-pays-in-six-digits-what-blik-proves-about-local-payment-methods</t>
        </is>
      </c>
    </row>
    <row r="2993">
      <c r="A2993" t="inlineStr">
        <is>
          <t>2026-08-21 07:52:36</t>
        </is>
      </c>
      <c r="B2993" t="inlineStr">
        <is>
          <t>UPDATED</t>
        </is>
      </c>
      <c r="C2993" t="inlineStr">
        <is>
          <t>Nuvei</t>
        </is>
      </c>
      <c r="D2993" t="inlineStr">
        <is>
          <t>https://www.nuvei.com/posts/how-america-pays-what-1-000-us-shoppers-told-nuvei</t>
        </is>
      </c>
    </row>
    <row r="2994">
      <c r="A2994" t="inlineStr">
        <is>
          <t>2026-08-21 07:52:36</t>
        </is>
      </c>
      <c r="B2994" t="inlineStr">
        <is>
          <t>NEW</t>
        </is>
      </c>
      <c r="C2994" t="inlineStr">
        <is>
          <t>Nuvei</t>
        </is>
      </c>
      <c r="D2994" t="inlineStr">
        <is>
          <t>https://mx.linkedin.com/jobs/view/strategic-partnerships-manager-mexico-at-nuvei-4456012147?refId=GgpBQd1wk5ciziM3XPhgMg%3D%3D&amp;trackingId=IpQC2UfJBE0QMHFrFCxS3A%3D%3D</t>
        </is>
      </c>
    </row>
    <row r="2995">
      <c r="A2995" t="inlineStr">
        <is>
          <t>2026-08-21 07:52:36</t>
        </is>
      </c>
      <c r="B2995" t="inlineStr">
        <is>
          <t>NEW</t>
        </is>
      </c>
      <c r="C2995" t="inlineStr">
        <is>
          <t>Nuvei</t>
        </is>
      </c>
      <c r="D2995" t="inlineStr">
        <is>
          <t>https://www.linkedin.com/jobs/view/senior-business-development-manager-enterprise-at-nuvei-4436801917?refId=GgpBQd1wk5ciziM3XPhgMg%3D%3D&amp;trackingId=tOgtW1jFu0czU6jxQE3RUA%3D%3D</t>
        </is>
      </c>
    </row>
    <row r="2996">
      <c r="A2996" t="inlineStr">
        <is>
          <t>2026-08-21 07:52:36</t>
        </is>
      </c>
      <c r="B2996" t="inlineStr">
        <is>
          <t>NEW</t>
        </is>
      </c>
      <c r="C2996" t="inlineStr">
        <is>
          <t>Nuvei</t>
        </is>
      </c>
      <c r="D2996" t="inlineStr">
        <is>
          <t>https://mx.linkedin.com/jobs/view/senior-business-development-manager-mexico-at-nuvei-4436810355?refId=GgpBQd1wk5ciziM3XPhgMg%3D%3D&amp;trackingId=YjIDuZpmQzF5Ox4LletCgw%3D%3D</t>
        </is>
      </c>
    </row>
    <row r="2997">
      <c r="A2997" t="inlineStr">
        <is>
          <t>2026-08-21 07:52:36</t>
        </is>
      </c>
      <c r="B2997" t="inlineStr">
        <is>
          <t>NEW</t>
        </is>
      </c>
      <c r="C2997" t="inlineStr">
        <is>
          <t>Nuvei</t>
        </is>
      </c>
      <c r="D2997" t="inlineStr">
        <is>
          <t>https://co.linkedin.com/jobs/view/senior-business-development-manager-colombia-at-nuvei-4437016323?refId=GgpBQd1wk5ciziM3XPhgMg%3D%3D&amp;trackingId=GlbwWnG1Y10Oe3MAJ9v0wg%3D%3D</t>
        </is>
      </c>
    </row>
    <row r="2998">
      <c r="A2998" t="inlineStr">
        <is>
          <t>2026-08-21 07:52:36</t>
        </is>
      </c>
      <c r="B2998" t="inlineStr">
        <is>
          <t>UPDATED</t>
        </is>
      </c>
      <c r="C2998" t="inlineStr">
        <is>
          <t>Nuvei</t>
        </is>
      </c>
      <c r="D2998" t="inlineStr">
        <is>
          <t>https://www.linkedin.com/jobs/account-manager-jobs?trk=organization_guest-browse_jobs</t>
        </is>
      </c>
    </row>
    <row r="2999">
      <c r="A2999" t="inlineStr">
        <is>
          <t>2026-08-21 07:52:36</t>
        </is>
      </c>
      <c r="B2999" t="inlineStr">
        <is>
          <t>UPDATED</t>
        </is>
      </c>
      <c r="C2999" t="inlineStr">
        <is>
          <t>Thunes</t>
        </is>
      </c>
      <c r="D2999" t="inlineStr">
        <is>
          <t>https://www.thunes.com/cross-border-payments/</t>
        </is>
      </c>
    </row>
    <row r="3000">
      <c r="A3000" t="inlineStr">
        <is>
          <t>2026-08-21 07:52:36</t>
        </is>
      </c>
      <c r="B3000" t="inlineStr">
        <is>
          <t>UPDATED</t>
        </is>
      </c>
      <c r="C3000" t="inlineStr">
        <is>
          <t>Rapyd</t>
        </is>
      </c>
      <c r="D3000" t="inlineStr">
        <is>
          <t>https://www.rapyd.net/solutions/cross-border-payments-solutions/</t>
        </is>
      </c>
    </row>
    <row r="3001">
      <c r="A3001" t="inlineStr">
        <is>
          <t>2026-08-21 07:52:36</t>
        </is>
      </c>
      <c r="B3001" t="inlineStr">
        <is>
          <t>UPDATED</t>
        </is>
      </c>
      <c r="C3001" t="inlineStr">
        <is>
          <t>Coinbase</t>
        </is>
      </c>
      <c r="D3001" t="inlineStr">
        <is>
          <t>https://www.coinbase.com/developer-platform/paymentfirms</t>
        </is>
      </c>
    </row>
    <row r="3002">
      <c r="A3002" t="inlineStr">
        <is>
          <t>2026-08-21 07:52:36</t>
        </is>
      </c>
      <c r="B3002" t="inlineStr">
        <is>
          <t>UPDATED</t>
        </is>
      </c>
      <c r="C3002" t="inlineStr">
        <is>
          <t>Fireblocks</t>
        </is>
      </c>
      <c r="D3002" t="inlineStr">
        <is>
          <t>https://www.linkedin.com/jobs/business-development-representative-jobs?trk=organization_guest-browse_jobs</t>
        </is>
      </c>
    </row>
    <row r="3003">
      <c r="A3003" t="inlineStr">
        <is>
          <t>2026-08-21 07:52:36</t>
        </is>
      </c>
      <c r="B3003" t="inlineStr">
        <is>
          <t>UPDATED</t>
        </is>
      </c>
      <c r="C3003" t="inlineStr">
        <is>
          <t>Fireblocks</t>
        </is>
      </c>
      <c r="D3003" t="inlineStr">
        <is>
          <t>https://www.linkedin.com/jobs/account-manager-jobs?trk=organization_guest-browse_jobs</t>
        </is>
      </c>
    </row>
    <row r="3004">
      <c r="A3004" t="inlineStr">
        <is>
          <t>2026-08-21 07:52:36</t>
        </is>
      </c>
      <c r="B3004" t="inlineStr">
        <is>
          <t>UPDATED</t>
        </is>
      </c>
      <c r="C3004" t="inlineStr">
        <is>
          <t>Ripple</t>
        </is>
      </c>
      <c r="D3004" t="inlineStr">
        <is>
          <t>https://www.linkedin.com/jobs/account-manager-jobs?trk=organization_guest-browse_jobs</t>
        </is>
      </c>
    </row>
    <row r="3005">
      <c r="A3005" t="inlineStr">
        <is>
          <t>2026-08-21 07:52:36</t>
        </is>
      </c>
      <c r="B3005" t="inlineStr">
        <is>
          <t>NEW</t>
        </is>
      </c>
      <c r="C3005" t="inlineStr">
        <is>
          <t>Paxos</t>
        </is>
      </c>
      <c r="D3005" t="inlineStr">
        <is>
          <t>https://www.linkedin.com/jobs/view/senior-technical-account-manager-at-paxos-4454063182?refId=1tm%2B3gwgeuLmKQN07WZM6g%3D%3D&amp;trackingId=lzV0I5OaenklIk7XdeU6dg%3D%3D</t>
        </is>
      </c>
    </row>
    <row r="3006">
      <c r="A3006" t="inlineStr">
        <is>
          <t>2026-08-21 07:52:36</t>
        </is>
      </c>
      <c r="B3006" t="inlineStr">
        <is>
          <t>NEW</t>
        </is>
      </c>
      <c r="C3006" t="inlineStr">
        <is>
          <t>Paxos</t>
        </is>
      </c>
      <c r="D3006" t="inlineStr">
        <is>
          <t>https://www.linkedin.com/jobs/view/senior-technical-account-manager-at-paxos-4454066137?refId=1tm%2B3gwgeuLmKQN07WZM6g%3D%3D&amp;trackingId=Z0FkGFp%2B5yDq0jBUYMyRZQ%3D%3D</t>
        </is>
      </c>
    </row>
    <row r="3007">
      <c r="A3007" t="inlineStr">
        <is>
          <t>2026-08-21 07:52:36</t>
        </is>
      </c>
      <c r="B3007" t="inlineStr">
        <is>
          <t>UPDATED</t>
        </is>
      </c>
      <c r="C3007" t="inlineStr">
        <is>
          <t>BVNK</t>
        </is>
      </c>
      <c r="D3007" t="inlineStr">
        <is>
          <t>https://www.bvnk.com/self-managed-payments</t>
        </is>
      </c>
    </row>
    <row r="3008">
      <c r="A3008" t="inlineStr">
        <is>
          <t>2026-08-21 07:52:36</t>
        </is>
      </c>
      <c r="B3008" t="inlineStr">
        <is>
          <t>UPDATED</t>
        </is>
      </c>
      <c r="C3008" t="inlineStr">
        <is>
          <t>BVNK</t>
        </is>
      </c>
      <c r="D3008" t="inlineStr">
        <is>
          <t>https://www.bvnk.com/self-managed-payments</t>
        </is>
      </c>
    </row>
    <row r="3009">
      <c r="A3009" t="inlineStr">
        <is>
          <t>2026-08-21 07:52:36</t>
        </is>
      </c>
      <c r="B3009" t="inlineStr">
        <is>
          <t>UPDATED</t>
        </is>
      </c>
      <c r="C3009" t="inlineStr">
        <is>
          <t>Triple-A</t>
        </is>
      </c>
      <c r="D3009" t="inlineStr">
        <is>
          <t>https://triple-a.io/case-studies</t>
        </is>
      </c>
    </row>
    <row r="3010">
      <c r="A3010" t="inlineStr">
        <is>
          <t>2026-08-21 07:52:36</t>
        </is>
      </c>
      <c r="B3010" t="inlineStr">
        <is>
          <t>UPDATED</t>
        </is>
      </c>
      <c r="C3010" t="inlineStr">
        <is>
          <t>Tazapay</t>
        </is>
      </c>
      <c r="D3010" t="inlineStr">
        <is>
          <t>https://www.tazapay.com/payment-methods</t>
        </is>
      </c>
    </row>
    <row r="3011">
      <c r="A3011" t="inlineStr">
        <is>
          <t>2026-08-21 07:52:36</t>
        </is>
      </c>
      <c r="B3011" t="inlineStr">
        <is>
          <t>UPDATED</t>
        </is>
      </c>
      <c r="C3011" t="inlineStr">
        <is>
          <t>Tazapay</t>
        </is>
      </c>
      <c r="D3011" t="inlineStr">
        <is>
          <t>https://www.tazapay.com/payment-methods</t>
        </is>
      </c>
    </row>
    <row r="3012">
      <c r="A3012" t="inlineStr">
        <is>
          <t>2026-08-21 07:52:36</t>
        </is>
      </c>
      <c r="B3012" t="inlineStr">
        <is>
          <t>UPDATED</t>
        </is>
      </c>
      <c r="C3012" t="inlineStr">
        <is>
          <t>Unlimit</t>
        </is>
      </c>
      <c r="D3012" t="inlineStr">
        <is>
          <t>https://www.baas.unlimit.com/payments/</t>
        </is>
      </c>
    </row>
    <row r="3013">
      <c r="A3013" t="inlineStr">
        <is>
          <t>2026-08-21 07:52:36</t>
        </is>
      </c>
      <c r="B3013" t="inlineStr">
        <is>
          <t>UPDATED</t>
        </is>
      </c>
      <c r="C3013" t="inlineStr">
        <is>
          <t>Unlimit</t>
        </is>
      </c>
      <c r="D3013" t="inlineStr">
        <is>
          <t>https://www.baas.unlimit.com/payments/</t>
        </is>
      </c>
    </row>
    <row r="3014">
      <c r="A3014" t="inlineStr">
        <is>
          <t>2026-08-21 07:52:36</t>
        </is>
      </c>
      <c r="B3014" t="inlineStr">
        <is>
          <t>UPDATED</t>
        </is>
      </c>
      <c r="C3014" t="inlineStr">
        <is>
          <t>Unlimit</t>
        </is>
      </c>
      <c r="D3014" t="inlineStr">
        <is>
          <t>https://jobs.lever.co/unlimit/296197b1-ce36-43e3-9f58-05084ff3b235</t>
        </is>
      </c>
    </row>
    <row r="3015">
      <c r="A3015" t="inlineStr">
        <is>
          <t>2026-08-21 07:52:36</t>
        </is>
      </c>
      <c r="B3015" t="inlineStr">
        <is>
          <t>UPDATED</t>
        </is>
      </c>
      <c r="C3015" t="inlineStr">
        <is>
          <t>Unlimit</t>
        </is>
      </c>
      <c r="D3015" t="inlineStr">
        <is>
          <t>https://jobs.lever.co/unlimit/1e5c58cd-f934-4d7b-a44a-4d202d62d07e</t>
        </is>
      </c>
    </row>
    <row r="3016">
      <c r="A3016" t="inlineStr">
        <is>
          <t>2026-08-21 07:52:36</t>
        </is>
      </c>
      <c r="B3016" t="inlineStr">
        <is>
          <t>UPDATED</t>
        </is>
      </c>
      <c r="C3016" t="inlineStr">
        <is>
          <t>Unlimit</t>
        </is>
      </c>
      <c r="D3016" t="inlineStr">
        <is>
          <t>https://jobs.lever.co/unlimit/fdd8016f-619e-43dc-80f5-a1f6e507a36b</t>
        </is>
      </c>
    </row>
    <row r="3017">
      <c r="A3017" t="inlineStr">
        <is>
          <t>2026-08-21 07:52:36</t>
        </is>
      </c>
      <c r="B3017" t="inlineStr">
        <is>
          <t>UPDATED</t>
        </is>
      </c>
      <c r="C3017" t="inlineStr">
        <is>
          <t>Unlimit</t>
        </is>
      </c>
      <c r="D3017" t="inlineStr">
        <is>
          <t>https://www.baas.unlimit.com/payments/</t>
        </is>
      </c>
    </row>
    <row r="3018">
      <c r="A3018" t="inlineStr">
        <is>
          <t>2026-08-21 07:52:36</t>
        </is>
      </c>
      <c r="B3018" t="inlineStr">
        <is>
          <t>UPDATED</t>
        </is>
      </c>
      <c r="C3018" t="inlineStr">
        <is>
          <t>Reap</t>
        </is>
      </c>
      <c r="D3018" t="inlineStr">
        <is>
          <t>https://www.reap.global/products/agentic-payments</t>
        </is>
      </c>
    </row>
    <row r="3019">
      <c r="A3019" t="inlineStr">
        <is>
          <t>2026-08-21 07:52:36</t>
        </is>
      </c>
      <c r="B3019" t="inlineStr">
        <is>
          <t>UPDATED</t>
        </is>
      </c>
      <c r="C3019" t="inlineStr">
        <is>
          <t>Reap</t>
        </is>
      </c>
      <c r="D3019" t="inlineStr">
        <is>
          <t>https://www.reap.global/products/agentic-payments</t>
        </is>
      </c>
    </row>
    <row r="3020">
      <c r="A3020" t="inlineStr">
        <is>
          <t>2026-08-21 07:52:36</t>
        </is>
      </c>
      <c r="B3020" t="inlineStr">
        <is>
          <t>UPDATED</t>
        </is>
      </c>
      <c r="C3020" t="inlineStr">
        <is>
          <t>Nevermined</t>
        </is>
      </c>
      <c r="D3020" t="inlineStr">
        <is>
          <t>https://nevermined.ai/facilitator</t>
        </is>
      </c>
    </row>
    <row r="3021">
      <c r="A3021" t="inlineStr">
        <is>
          <t>2026-08-21 07:52:36</t>
        </is>
      </c>
      <c r="B3021" t="inlineStr">
        <is>
          <t>UPDATED</t>
        </is>
      </c>
      <c r="C3021" t="inlineStr">
        <is>
          <t>Nevermined</t>
        </is>
      </c>
      <c r="D3021" t="inlineStr">
        <is>
          <t>https://nevermined.ai/glossary/agent-payments/</t>
        </is>
      </c>
    </row>
    <row r="3022">
      <c r="A3022" t="inlineStr">
        <is>
          <t>2026-08-21 07:52:36</t>
        </is>
      </c>
      <c r="B3022" t="inlineStr">
        <is>
          <t>UPDATED</t>
        </is>
      </c>
      <c r="C3022" t="inlineStr">
        <is>
          <t>Perplexity</t>
        </is>
      </c>
      <c r="D3022" t="inlineStr">
        <is>
          <t>https://www.linkedin.com/jobs/account-manager-jobs?trk=organization_guest-browse_jobs</t>
        </is>
      </c>
    </row>
    <row r="3023">
      <c r="A3023" t="inlineStr">
        <is>
          <t>2026-08-21 07:52:36</t>
        </is>
      </c>
      <c r="B3023" t="inlineStr">
        <is>
          <t>UPDATED</t>
        </is>
      </c>
      <c r="C3023" t="inlineStr">
        <is>
          <t>Wise</t>
        </is>
      </c>
      <c r="D3023" t="inlineStr">
        <is>
          <t>https://wise.jobs/job/customer-success-manager-in-austin-jid-3412</t>
        </is>
      </c>
    </row>
    <row r="3024">
      <c r="A3024" t="inlineStr">
        <is>
          <t>2026-08-21 07:52:36</t>
        </is>
      </c>
      <c r="B3024" t="inlineStr">
        <is>
          <t>UPDATED</t>
        </is>
      </c>
      <c r="C3024" t="inlineStr">
        <is>
          <t>Wise</t>
        </is>
      </c>
      <c r="D3024" t="inlineStr">
        <is>
          <t>https://wise.jobs/wise-platform</t>
        </is>
      </c>
    </row>
    <row r="3025">
      <c r="A3025" t="inlineStr">
        <is>
          <t>2026-08-21 07:52:37</t>
        </is>
      </c>
      <c r="B3025" t="inlineStr">
        <is>
          <t>SCAN_FAILED</t>
        </is>
      </c>
      <c r="C3025" t="inlineStr">
        <is>
          <t>Visa</t>
        </is>
      </c>
      <c r="D3025" t="inlineStr">
        <is>
          <t>https://jobs.visa.com/</t>
        </is>
      </c>
      <c r="E3025" t="inlineStr">
        <is>
          <t>('Connection aborted.', ConnectionResetError(104, 'Connection reset by peer'))</t>
        </is>
      </c>
    </row>
    <row r="3026">
      <c r="A3026" t="inlineStr">
        <is>
          <t>2026-08-21 07:52:37</t>
        </is>
      </c>
      <c r="B3026" t="inlineStr">
        <is>
          <t>SCAN_FAILED</t>
        </is>
      </c>
      <c r="C3026" t="inlineStr">
        <is>
          <t>Checkout.com</t>
        </is>
      </c>
      <c r="D3026" t="inlineStr">
        <is>
          <t>https://www.linkedin.com/company/checkout.com/jobs/</t>
        </is>
      </c>
      <c r="E3026" t="inlineStr">
        <is>
          <t>404 Client Error: Not Found for url: https://www.linkedin.com/company/checkout.com/jobs/</t>
        </is>
      </c>
    </row>
    <row r="3027">
      <c r="A3027" t="inlineStr">
        <is>
          <t>2026-08-21 07:52:37</t>
        </is>
      </c>
      <c r="B3027" t="inlineStr">
        <is>
          <t>SCAN_FAILED</t>
        </is>
      </c>
      <c r="C3027" t="inlineStr">
        <is>
          <t>Thunes</t>
        </is>
      </c>
      <c r="D3027" t="inlineStr">
        <is>
          <t>https://www.linkedin.com/company/thunes/jobs/</t>
        </is>
      </c>
      <c r="E3027" t="inlineStr">
        <is>
          <t>404 Client Error: Not Found for url: https://www.linkedin.com/company/thunes/jobs/</t>
        </is>
      </c>
    </row>
    <row r="3028">
      <c r="A3028" t="inlineStr">
        <is>
          <t>2026-08-21 07:52:37</t>
        </is>
      </c>
      <c r="B3028" t="inlineStr">
        <is>
          <t>SCAN_FAILED</t>
        </is>
      </c>
      <c r="C3028" t="inlineStr">
        <is>
          <t>Rapyd</t>
        </is>
      </c>
      <c r="D3028" t="inlineStr">
        <is>
          <t>https://www.linkedin.com/company/rapyd/jobs/</t>
        </is>
      </c>
      <c r="E3028" t="inlineStr">
        <is>
          <t>404 Client Error: Not Found for url: https://www.linkedin.com/company/rapyd/jobs/</t>
        </is>
      </c>
    </row>
    <row r="3029">
      <c r="A3029" t="inlineStr">
        <is>
          <t>2026-08-21 07:52:37</t>
        </is>
      </c>
      <c r="B3029" t="inlineStr">
        <is>
          <t>SCAN_FAILED</t>
        </is>
      </c>
      <c r="C3029" t="inlineStr">
        <is>
          <t>Circle</t>
        </is>
      </c>
      <c r="D3029" t="inlineStr">
        <is>
          <t>https://www.linkedin.com/company/circle/jobs/</t>
        </is>
      </c>
      <c r="E3029" t="inlineStr">
        <is>
          <t>404 Client Error: Not Found for url: https://www.linkedin.com/company/circle/jobs/</t>
        </is>
      </c>
    </row>
    <row r="3030">
      <c r="A3030" t="inlineStr">
        <is>
          <t>2026-08-21 07:52:37</t>
        </is>
      </c>
      <c r="B3030" t="inlineStr">
        <is>
          <t>SCAN_FAILED</t>
        </is>
      </c>
      <c r="C3030" t="inlineStr">
        <is>
          <t>BitPay</t>
        </is>
      </c>
      <c r="D3030" t="inlineStr">
        <is>
          <t>https://www.linkedin.com/company/bitpay/jobs/</t>
        </is>
      </c>
      <c r="E3030" t="inlineStr">
        <is>
          <t>404 Client Error: Not Found for url: https://www.linkedin.com/company/bitpay/jobs/</t>
        </is>
      </c>
    </row>
    <row r="3031">
      <c r="A3031" t="inlineStr">
        <is>
          <t>2026-08-21 07:52:37</t>
        </is>
      </c>
      <c r="B3031" t="inlineStr">
        <is>
          <t>SCAN_FAILED</t>
        </is>
      </c>
      <c r="C3031" t="inlineStr">
        <is>
          <t>OSL</t>
        </is>
      </c>
      <c r="D3031" t="inlineStr">
        <is>
          <t>https://osl.com/careers/</t>
        </is>
      </c>
      <c r="E3031" t="inlineStr">
        <is>
          <t>404 Client Error: Not Found for url: https://www.osl.com/hk-en/careers</t>
        </is>
      </c>
    </row>
    <row r="3032">
      <c r="A3032" t="inlineStr">
        <is>
          <t>2026-08-21 07:52:37</t>
        </is>
      </c>
      <c r="B3032" t="inlineStr">
        <is>
          <t>SCAN_FAILED</t>
        </is>
      </c>
      <c r="C3032" t="inlineStr">
        <is>
          <t>Unlimit</t>
        </is>
      </c>
      <c r="D3032" t="inlineStr">
        <is>
          <t>https://www.linkedin.com/company/unlimit/jobs/</t>
        </is>
      </c>
      <c r="E3032" t="inlineStr">
        <is>
          <t>404 Client Error: Not Found for url: https://www.linkedin.com/company/unlimit/jobs/</t>
        </is>
      </c>
    </row>
    <row r="3033">
      <c r="A3033" t="inlineStr">
        <is>
          <t>2026-08-21 07:52:37</t>
        </is>
      </c>
      <c r="B3033" t="inlineStr">
        <is>
          <t>SCAN_FAILED</t>
        </is>
      </c>
      <c r="C3033" t="inlineStr">
        <is>
          <t>Gate</t>
        </is>
      </c>
      <c r="D3033" t="inlineStr">
        <is>
          <t>https://www.gate.com/zh/careers</t>
        </is>
      </c>
      <c r="E3033" t="inlineStr">
        <is>
          <t>403 Client Error: Forbidden for url: https://www.gate.com/zh/careers</t>
        </is>
      </c>
    </row>
    <row r="3034">
      <c r="A3034" t="inlineStr">
        <is>
          <t>2026-08-21 07:52:37</t>
        </is>
      </c>
      <c r="B3034" t="inlineStr">
        <is>
          <t>SCAN_FAILED</t>
        </is>
      </c>
      <c r="C3034" t="inlineStr">
        <is>
          <t>Gate</t>
        </is>
      </c>
      <c r="D3034" t="inlineStr">
        <is>
          <t>https://www.linkedin.com/company/gateio/jobs/</t>
        </is>
      </c>
      <c r="E3034" t="inlineStr">
        <is>
          <t>429 Client Error: Too Many Requests for url: https://ky.linkedin.com/company/gateofficial/jobs</t>
        </is>
      </c>
    </row>
    <row r="3035">
      <c r="A3035" t="inlineStr">
        <is>
          <t>2026-08-21 07:52:37</t>
        </is>
      </c>
      <c r="B3035" t="inlineStr">
        <is>
          <t>SCAN_FAILED</t>
        </is>
      </c>
      <c r="C3035" t="inlineStr">
        <is>
          <t>Reap</t>
        </is>
      </c>
      <c r="D3035" t="inlineStr">
        <is>
          <t>https://www.linkedin.com/company/reapglobal/jobs/</t>
        </is>
      </c>
      <c r="E3035" t="inlineStr">
        <is>
          <t>429 Client Error: Too Many Requests for url: https://www.linkedin.com/company/reapglobal/jobs/</t>
        </is>
      </c>
    </row>
    <row r="3036">
      <c r="A3036" t="inlineStr">
        <is>
          <t>2026-08-21 07:52:37</t>
        </is>
      </c>
      <c r="B3036" t="inlineStr">
        <is>
          <t>SCAN_FAILED</t>
        </is>
      </c>
      <c r="C3036" t="inlineStr">
        <is>
          <t>Mesh</t>
        </is>
      </c>
      <c r="D3036" t="inlineStr">
        <is>
          <t>https://www.linkedin.com/company/meshconnect/jobs/</t>
        </is>
      </c>
      <c r="E3036" t="inlineStr">
        <is>
          <t>429 Client Error: Too Many Requests for url: https://www.linkedin.com/company/meshconnect/jobs/</t>
        </is>
      </c>
    </row>
    <row r="3037">
      <c r="A3037" t="inlineStr">
        <is>
          <t>2026-08-21 07:52:37</t>
        </is>
      </c>
      <c r="B3037" t="inlineStr">
        <is>
          <t>SCAN_FAILED</t>
        </is>
      </c>
      <c r="C3037" t="inlineStr">
        <is>
          <t>Skyfire</t>
        </is>
      </c>
      <c r="D3037" t="inlineStr">
        <is>
          <t>https://www.linkedin.com/company/skyfirexyz/jobs/</t>
        </is>
      </c>
      <c r="E3037" t="inlineStr">
        <is>
          <t>404 Client Error: Not Found for url: https://www.linkedin.com/company/skyfirexyz/jobs/</t>
        </is>
      </c>
    </row>
    <row r="3038">
      <c r="A3038" t="inlineStr">
        <is>
          <t>2026-08-21 07:52:37</t>
        </is>
      </c>
      <c r="B3038" t="inlineStr">
        <is>
          <t>SCAN_FAILED</t>
        </is>
      </c>
      <c r="C3038" t="inlineStr">
        <is>
          <t>Nevermined</t>
        </is>
      </c>
      <c r="D3038" t="inlineStr">
        <is>
          <t>https://www.linkedin.com/company/nevermined/jobs/</t>
        </is>
      </c>
      <c r="E3038" t="inlineStr">
        <is>
          <t>429 Client Error: Too Many Requests for url: https://www.linkedin.com/company/nevermined/jobs/</t>
        </is>
      </c>
    </row>
    <row r="3039">
      <c r="A3039" t="inlineStr">
        <is>
          <t>2026-08-21 07:52:37</t>
        </is>
      </c>
      <c r="B3039" t="inlineStr">
        <is>
          <t>SCAN_FAILED</t>
        </is>
      </c>
      <c r="C3039" t="inlineStr">
        <is>
          <t>OpenAI</t>
        </is>
      </c>
      <c r="D3039" t="inlineStr">
        <is>
          <t>https://www.linkedin.com/company/openai/jobs/</t>
        </is>
      </c>
      <c r="E3039" t="inlineStr">
        <is>
          <t>429 Client Error: Too Many Requests for url: https://www.linkedin.com/company/openai/jobs/</t>
        </is>
      </c>
    </row>
    <row r="3040">
      <c r="A3040" t="inlineStr">
        <is>
          <t>2026-08-21 07:52:37</t>
        </is>
      </c>
      <c r="B3040" t="inlineStr">
        <is>
          <t>SCAN_FAILED</t>
        </is>
      </c>
      <c r="C3040" t="inlineStr">
        <is>
          <t>Anthropic</t>
        </is>
      </c>
      <c r="D3040" t="inlineStr">
        <is>
          <t>https://www.linkedin.com/company/anthropic/jobs/</t>
        </is>
      </c>
      <c r="E3040" t="inlineStr">
        <is>
          <t>429 Client Error: Too Many Requests for url: https://www.linkedin.com/company/anthropic/jobs/</t>
        </is>
      </c>
    </row>
    <row r="3041">
      <c r="A3041" t="inlineStr">
        <is>
          <t>2026-08-21 07:52:37</t>
        </is>
      </c>
      <c r="B3041" t="inlineStr">
        <is>
          <t>SCAN_FAILED</t>
        </is>
      </c>
      <c r="C3041" t="inlineStr">
        <is>
          <t>Scale AI</t>
        </is>
      </c>
      <c r="D3041" t="inlineStr">
        <is>
          <t>https://www.linkedin.com/company/scaleai/jobs/</t>
        </is>
      </c>
      <c r="E3041" t="inlineStr">
        <is>
          <t>429 Client Error: Too Many Requests for url: https://www.linkedin.com/company/scaleai/jobs/</t>
        </is>
      </c>
    </row>
    <row r="3042">
      <c r="A3042" t="inlineStr">
        <is>
          <t>2026-08-22 07:50:53</t>
        </is>
      </c>
      <c r="B3042" t="inlineStr">
        <is>
          <t>UPDATED</t>
        </is>
      </c>
      <c r="C3042" t="inlineStr">
        <is>
          <t>Stripe</t>
        </is>
      </c>
      <c r="D3042" t="inlineStr">
        <is>
          <t>https://stripe.com/careers/listing/account-executive-enterprise-growth/7997146</t>
        </is>
      </c>
    </row>
    <row r="3043">
      <c r="A3043" t="inlineStr">
        <is>
          <t>2026-08-22 07:50:53</t>
        </is>
      </c>
      <c r="B3043" t="inlineStr">
        <is>
          <t>UPDATED</t>
        </is>
      </c>
      <c r="C3043" t="inlineStr">
        <is>
          <t>Stripe</t>
        </is>
      </c>
      <c r="D3043" t="inlineStr">
        <is>
          <t>https://www.linkedin.com/jobs/account-manager-jobs?trk=organization_guest-browse_jobs</t>
        </is>
      </c>
    </row>
    <row r="3044">
      <c r="A3044" t="inlineStr">
        <is>
          <t>2026-08-22 07:50:53</t>
        </is>
      </c>
      <c r="B3044" t="inlineStr">
        <is>
          <t>NEW</t>
        </is>
      </c>
      <c r="C3044" t="inlineStr">
        <is>
          <t>Adyen</t>
        </is>
      </c>
      <c r="D3044" t="inlineStr">
        <is>
          <t>https://se.linkedin.com/jobs/view/enterprise-account-manager-at-adyen-4456275819?refId=4m4yNE16g1fPgtSQpvSQ8A%3D%3D&amp;trackingId=eqAmHQmi7rhMLOtjxndRKg%3D%3D</t>
        </is>
      </c>
    </row>
    <row r="3045">
      <c r="A3045" t="inlineStr">
        <is>
          <t>2026-08-22 07:50:53</t>
        </is>
      </c>
      <c r="B3045" t="inlineStr">
        <is>
          <t>NEW</t>
        </is>
      </c>
      <c r="C3045" t="inlineStr">
        <is>
          <t>Adyen</t>
        </is>
      </c>
      <c r="D3045" t="inlineStr">
        <is>
          <t>https://de.linkedin.com/jobs/view/enterprise-business-development-representative-at-adyen-4418839494?refId=4m4yNE16g1fPgtSQpvSQ8A%3D%3D&amp;trackingId=ajf1xvvFJsN71Ywr0BW2%2BQ%3D%3D</t>
        </is>
      </c>
    </row>
    <row r="3046">
      <c r="A3046" t="inlineStr">
        <is>
          <t>2026-08-22 07:50:53</t>
        </is>
      </c>
      <c r="B3046" t="inlineStr">
        <is>
          <t>UPDATED</t>
        </is>
      </c>
      <c r="C3046" t="inlineStr">
        <is>
          <t>Adyen</t>
        </is>
      </c>
      <c r="D3046" t="inlineStr">
        <is>
          <t>https://www.linkedin.com/jobs/account-manager-jobs?trk=organization_guest-browse_jobs</t>
        </is>
      </c>
    </row>
    <row r="3047">
      <c r="A3047" t="inlineStr">
        <is>
          <t>2026-08-22 07:50:53</t>
        </is>
      </c>
      <c r="B3047" t="inlineStr">
        <is>
          <t>NEW</t>
        </is>
      </c>
      <c r="C3047" t="inlineStr">
        <is>
          <t>Visa</t>
        </is>
      </c>
      <c r="D3047" t="inlineStr">
        <is>
          <t>https://uk.linkedin.com/jobs/view/senior-product-manager-global-fx-cross-border-issuer-solutions-at-visa-4457534171?refId=4NHLL1VJBI5biqoGXAwcyg%3D%3D&amp;trackingId=NnSLUh2w0FNKW0qafoMPPg%3D%3D</t>
        </is>
      </c>
    </row>
    <row r="3048">
      <c r="A3048" t="inlineStr">
        <is>
          <t>2026-08-22 07:50:53</t>
        </is>
      </c>
      <c r="B3048" t="inlineStr">
        <is>
          <t>UPDATED</t>
        </is>
      </c>
      <c r="C3048" t="inlineStr">
        <is>
          <t>Visa</t>
        </is>
      </c>
      <c r="D3048" t="inlineStr">
        <is>
          <t>https://www.linkedin.com/jobs/account-manager-jobs?trk=organization_guest-browse_jobs</t>
        </is>
      </c>
    </row>
    <row r="3049">
      <c r="A3049" t="inlineStr">
        <is>
          <t>2026-08-22 07:50:53</t>
        </is>
      </c>
      <c r="B3049" t="inlineStr">
        <is>
          <t>UPDATED</t>
        </is>
      </c>
      <c r="C3049" t="inlineStr">
        <is>
          <t>Mastercard</t>
        </is>
      </c>
      <c r="D3049" t="inlineStr">
        <is>
          <t>https://www.linkedin.com/jobs/account-manager-jobs?trk=organization_guest-browse_jobs</t>
        </is>
      </c>
    </row>
    <row r="3050">
      <c r="A3050" t="inlineStr">
        <is>
          <t>2026-08-22 07:50:53</t>
        </is>
      </c>
      <c r="B3050" t="inlineStr">
        <is>
          <t>UPDATED</t>
        </is>
      </c>
      <c r="C3050" t="inlineStr">
        <is>
          <t>PayPal</t>
        </is>
      </c>
      <c r="D3050" t="inlineStr">
        <is>
          <t>https://www.linkedin.com/jobs/account-manager-jobs?trk=organization_guest-browse_jobs</t>
        </is>
      </c>
    </row>
    <row r="3051">
      <c r="A3051" t="inlineStr">
        <is>
          <t>2026-08-22 07:50:53</t>
        </is>
      </c>
      <c r="B3051" t="inlineStr">
        <is>
          <t>UPDATED</t>
        </is>
      </c>
      <c r="C3051" t="inlineStr">
        <is>
          <t>Payoneer</t>
        </is>
      </c>
      <c r="D3051" t="inlineStr">
        <is>
          <t>https://www.linkedin.com/jobs/account-manager-jobs?trk=organization_guest-browse_jobs</t>
        </is>
      </c>
    </row>
    <row r="3052">
      <c r="A3052" t="inlineStr">
        <is>
          <t>2026-08-22 07:50:53</t>
        </is>
      </c>
      <c r="B3052" t="inlineStr">
        <is>
          <t>NEW</t>
        </is>
      </c>
      <c r="C3052" t="inlineStr">
        <is>
          <t>Airwallex</t>
        </is>
      </c>
      <c r="D3052" t="inlineStr">
        <is>
          <t>https://careers.airwallex.com/job/05bc177f-3c70-452a-bfbb-e60b06c761d9/senior-manager-enterprise-strategy-gtm-apac/</t>
        </is>
      </c>
    </row>
    <row r="3053">
      <c r="A3053" t="inlineStr">
        <is>
          <t>2026-08-22 07:50:53</t>
        </is>
      </c>
      <c r="B3053" t="inlineStr">
        <is>
          <t>NEW</t>
        </is>
      </c>
      <c r="C3053" t="inlineStr">
        <is>
          <t>Airwallex</t>
        </is>
      </c>
      <c r="D3053" t="inlineStr">
        <is>
          <t>https://au.linkedin.com/jobs/view/sales-development-representative-sme-growth-partnerships-at-airwallex-4417689680?refId=0UHN1Su9ul9dxgHXk4U2Sg%3D%3D&amp;trackingId=5vbSdQflE6YNKHK6Shy%2B%2Bw%3D%3D</t>
        </is>
      </c>
    </row>
    <row r="3054">
      <c r="A3054" t="inlineStr">
        <is>
          <t>2026-08-22 07:50:53</t>
        </is>
      </c>
      <c r="B3054" t="inlineStr">
        <is>
          <t>UPDATED</t>
        </is>
      </c>
      <c r="C3054" t="inlineStr">
        <is>
          <t>Airwallex</t>
        </is>
      </c>
      <c r="D3054" t="inlineStr">
        <is>
          <t>https://www.linkedin.com/jobs/account-manager-jobs?trk=organization_guest-browse_jobs</t>
        </is>
      </c>
    </row>
    <row r="3055">
      <c r="A3055" t="inlineStr">
        <is>
          <t>2026-08-22 07:50:53</t>
        </is>
      </c>
      <c r="B3055" t="inlineStr">
        <is>
          <t>UPDATED</t>
        </is>
      </c>
      <c r="C3055" t="inlineStr">
        <is>
          <t>Nium</t>
        </is>
      </c>
      <c r="D3055" t="inlineStr">
        <is>
          <t>https://www.nium.com/solutions/marketplaces</t>
        </is>
      </c>
    </row>
    <row r="3056">
      <c r="A3056" t="inlineStr">
        <is>
          <t>2026-08-22 07:50:53</t>
        </is>
      </c>
      <c r="B3056" t="inlineStr">
        <is>
          <t>UPDATED</t>
        </is>
      </c>
      <c r="C3056" t="inlineStr">
        <is>
          <t>Nium</t>
        </is>
      </c>
      <c r="D3056" t="inlineStr">
        <is>
          <t>https://www.nium.com/solutions/airlines</t>
        </is>
      </c>
    </row>
    <row r="3057">
      <c r="A3057" t="inlineStr">
        <is>
          <t>2026-08-22 07:50:53</t>
        </is>
      </c>
      <c r="B3057" t="inlineStr">
        <is>
          <t>UPDATED</t>
        </is>
      </c>
      <c r="C3057" t="inlineStr">
        <is>
          <t>Nium</t>
        </is>
      </c>
      <c r="D3057" t="inlineStr">
        <is>
          <t>https://docs.nium.com/travel</t>
        </is>
      </c>
    </row>
    <row r="3058">
      <c r="A3058" t="inlineStr">
        <is>
          <t>2026-08-22 07:50:53</t>
        </is>
      </c>
      <c r="B3058" t="inlineStr">
        <is>
          <t>UPDATED</t>
        </is>
      </c>
      <c r="C3058" t="inlineStr">
        <is>
          <t>Nium</t>
        </is>
      </c>
      <c r="D3058" t="inlineStr">
        <is>
          <t>https://www.nium.com/solutions/marketplaces</t>
        </is>
      </c>
    </row>
    <row r="3059">
      <c r="A3059" t="inlineStr">
        <is>
          <t>2026-08-22 07:50:53</t>
        </is>
      </c>
      <c r="B3059" t="inlineStr">
        <is>
          <t>UPDATED</t>
        </is>
      </c>
      <c r="C3059" t="inlineStr">
        <is>
          <t>Nium</t>
        </is>
      </c>
      <c r="D3059" t="inlineStr">
        <is>
          <t>https://www.nium.com/solutions/airlines</t>
        </is>
      </c>
    </row>
    <row r="3060">
      <c r="A3060" t="inlineStr">
        <is>
          <t>2026-08-22 07:50:53</t>
        </is>
      </c>
      <c r="B3060" t="inlineStr">
        <is>
          <t>UPDATED</t>
        </is>
      </c>
      <c r="C3060" t="inlineStr">
        <is>
          <t>Nium</t>
        </is>
      </c>
      <c r="D3060" t="inlineStr">
        <is>
          <t>https://docs.nium.com/travel</t>
        </is>
      </c>
    </row>
    <row r="3061">
      <c r="A3061" t="inlineStr">
        <is>
          <t>2026-08-22 07:50:53</t>
        </is>
      </c>
      <c r="B3061" t="inlineStr">
        <is>
          <t>UPDATED</t>
        </is>
      </c>
      <c r="C3061" t="inlineStr">
        <is>
          <t>Nium</t>
        </is>
      </c>
      <c r="D3061" t="inlineStr">
        <is>
          <t>https://www.nium.com/cross-border-payments</t>
        </is>
      </c>
    </row>
    <row r="3062">
      <c r="A3062" t="inlineStr">
        <is>
          <t>2026-08-22 07:50:53</t>
        </is>
      </c>
      <c r="B3062" t="inlineStr">
        <is>
          <t>UPDATED</t>
        </is>
      </c>
      <c r="C3062" t="inlineStr">
        <is>
          <t>Nuvei</t>
        </is>
      </c>
      <c r="D3062" t="inlineStr">
        <is>
          <t>https://www.nuvei.com/payment-solution</t>
        </is>
      </c>
    </row>
    <row r="3063">
      <c r="A3063" t="inlineStr">
        <is>
          <t>2026-08-22 07:50:53</t>
        </is>
      </c>
      <c r="B3063" t="inlineStr">
        <is>
          <t>UPDATED</t>
        </is>
      </c>
      <c r="C3063" t="inlineStr">
        <is>
          <t>Nuvei</t>
        </is>
      </c>
      <c r="D3063" t="inlineStr">
        <is>
          <t>https://www.nuvei.com/solutions/crypto-digital-assets</t>
        </is>
      </c>
    </row>
    <row r="3064">
      <c r="A3064" t="inlineStr">
        <is>
          <t>2026-08-22 07:50:53</t>
        </is>
      </c>
      <c r="B3064" t="inlineStr">
        <is>
          <t>UPDATED</t>
        </is>
      </c>
      <c r="C3064" t="inlineStr">
        <is>
          <t>Nuvei</t>
        </is>
      </c>
      <c r="D3064" t="inlineStr">
        <is>
          <t>https://www.nuvei.com/use-cases/online-retail</t>
        </is>
      </c>
    </row>
    <row r="3065">
      <c r="A3065" t="inlineStr">
        <is>
          <t>2026-08-22 07:50:53</t>
        </is>
      </c>
      <c r="B3065" t="inlineStr">
        <is>
          <t>UPDATED</t>
        </is>
      </c>
      <c r="C3065" t="inlineStr">
        <is>
          <t>Nuvei</t>
        </is>
      </c>
      <c r="D3065" t="inlineStr">
        <is>
          <t>https://www.nuvei.com/use-cases/financial-services</t>
        </is>
      </c>
    </row>
    <row r="3066">
      <c r="A3066" t="inlineStr">
        <is>
          <t>2026-08-22 07:50:53</t>
        </is>
      </c>
      <c r="B3066" t="inlineStr">
        <is>
          <t>UPDATED</t>
        </is>
      </c>
      <c r="C3066" t="inlineStr">
        <is>
          <t>Nuvei</t>
        </is>
      </c>
      <c r="D3066" t="inlineStr">
        <is>
          <t>https://www.nuvei.com/use-cases/crypto-platforms-exchanges</t>
        </is>
      </c>
    </row>
    <row r="3067">
      <c r="A3067" t="inlineStr">
        <is>
          <t>2026-08-22 07:50:53</t>
        </is>
      </c>
      <c r="B3067" t="inlineStr">
        <is>
          <t>UPDATED</t>
        </is>
      </c>
      <c r="C3067" t="inlineStr">
        <is>
          <t>Nuvei</t>
        </is>
      </c>
      <c r="D3067" t="inlineStr">
        <is>
          <t>https://www.nuvei.com/use-cases/government</t>
        </is>
      </c>
    </row>
    <row r="3068">
      <c r="A3068" t="inlineStr">
        <is>
          <t>2026-08-22 07:50:53</t>
        </is>
      </c>
      <c r="B3068" t="inlineStr">
        <is>
          <t>UPDATED</t>
        </is>
      </c>
      <c r="C3068" t="inlineStr">
        <is>
          <t>Nuvei</t>
        </is>
      </c>
      <c r="D3068" t="inlineStr">
        <is>
          <t>https://www.nuvei.com/use-cases/small-medium-sized-businesses</t>
        </is>
      </c>
    </row>
    <row r="3069">
      <c r="A3069" t="inlineStr">
        <is>
          <t>2026-08-22 07:50:53</t>
        </is>
      </c>
      <c r="B3069" t="inlineStr">
        <is>
          <t>UPDATED</t>
        </is>
      </c>
      <c r="C3069" t="inlineStr">
        <is>
          <t>Nuvei</t>
        </is>
      </c>
      <c r="D3069" t="inlineStr">
        <is>
          <t>https://www.nuvei.com/solutions/issuing</t>
        </is>
      </c>
    </row>
    <row r="3070">
      <c r="A3070" t="inlineStr">
        <is>
          <t>2026-08-22 07:50:53</t>
        </is>
      </c>
      <c r="B3070" t="inlineStr">
        <is>
          <t>UPDATED</t>
        </is>
      </c>
      <c r="C3070" t="inlineStr">
        <is>
          <t>Nuvei</t>
        </is>
      </c>
      <c r="D3070" t="inlineStr">
        <is>
          <t>https://www.nuvei.com/solutions/real-time-payments</t>
        </is>
      </c>
    </row>
    <row r="3071">
      <c r="A3071" t="inlineStr">
        <is>
          <t>2026-08-22 07:50:53</t>
        </is>
      </c>
      <c r="B3071" t="inlineStr">
        <is>
          <t>UPDATED</t>
        </is>
      </c>
      <c r="C3071" t="inlineStr">
        <is>
          <t>Nuvei</t>
        </is>
      </c>
      <c r="D3071" t="inlineStr">
        <is>
          <t>https://www.nuvei.com/solutions/payment-orchestration</t>
        </is>
      </c>
    </row>
    <row r="3072">
      <c r="A3072" t="inlineStr">
        <is>
          <t>2026-08-22 07:50:53</t>
        </is>
      </c>
      <c r="B3072" t="inlineStr">
        <is>
          <t>UPDATED</t>
        </is>
      </c>
      <c r="C3072" t="inlineStr">
        <is>
          <t>Nuvei</t>
        </is>
      </c>
      <c r="D3072" t="inlineStr">
        <is>
          <t>https://www.nuvei.com/solutions/crypto-digital-assets</t>
        </is>
      </c>
    </row>
    <row r="3073">
      <c r="A3073" t="inlineStr">
        <is>
          <t>2026-08-22 07:50:53</t>
        </is>
      </c>
      <c r="B3073" t="inlineStr">
        <is>
          <t>UPDATED</t>
        </is>
      </c>
      <c r="C3073" t="inlineStr">
        <is>
          <t>Nuvei</t>
        </is>
      </c>
      <c r="D3073" t="inlineStr">
        <is>
          <t>https://www.nuvei.com/use-cases/healthcare-payment-solutions</t>
        </is>
      </c>
    </row>
    <row r="3074">
      <c r="A3074" t="inlineStr">
        <is>
          <t>2026-08-22 07:50:53</t>
        </is>
      </c>
      <c r="B3074" t="inlineStr">
        <is>
          <t>UPDATED</t>
        </is>
      </c>
      <c r="C3074" t="inlineStr">
        <is>
          <t>Nuvei</t>
        </is>
      </c>
      <c r="D3074" t="inlineStr">
        <is>
          <t>https://www.nuvei.com/use-cases/hospitality</t>
        </is>
      </c>
    </row>
    <row r="3075">
      <c r="A3075" t="inlineStr">
        <is>
          <t>2026-08-22 07:50:53</t>
        </is>
      </c>
      <c r="B3075" t="inlineStr">
        <is>
          <t>UPDATED</t>
        </is>
      </c>
      <c r="C3075" t="inlineStr">
        <is>
          <t>Nuvei</t>
        </is>
      </c>
      <c r="D3075" t="inlineStr">
        <is>
          <t>https://www.nuvei.com/use-cases/automotive</t>
        </is>
      </c>
    </row>
    <row r="3076">
      <c r="A3076" t="inlineStr">
        <is>
          <t>2026-08-22 07:50:53</t>
        </is>
      </c>
      <c r="B3076" t="inlineStr">
        <is>
          <t>UPDATED</t>
        </is>
      </c>
      <c r="C3076" t="inlineStr">
        <is>
          <t>Nuvei</t>
        </is>
      </c>
      <c r="D3076" t="inlineStr">
        <is>
          <t>https://www.nuvei.com/use-cases/grocery</t>
        </is>
      </c>
    </row>
    <row r="3077">
      <c r="A3077" t="inlineStr">
        <is>
          <t>2026-08-22 07:50:53</t>
        </is>
      </c>
      <c r="B3077" t="inlineStr">
        <is>
          <t>UPDATED</t>
        </is>
      </c>
      <c r="C3077" t="inlineStr">
        <is>
          <t>Nuvei</t>
        </is>
      </c>
      <c r="D3077" t="inlineStr">
        <is>
          <t>https://www.nuvei.com/use-cases/crypto-platforms-exchanges</t>
        </is>
      </c>
    </row>
    <row r="3078">
      <c r="A3078" t="inlineStr">
        <is>
          <t>2026-08-22 07:50:53</t>
        </is>
      </c>
      <c r="B3078" t="inlineStr">
        <is>
          <t>UPDATED</t>
        </is>
      </c>
      <c r="C3078" t="inlineStr">
        <is>
          <t>Nuvei</t>
        </is>
      </c>
      <c r="D3078" t="inlineStr">
        <is>
          <t>https://www.nuvei.com/use-cases/small-medium-sized-businesses</t>
        </is>
      </c>
    </row>
    <row r="3079">
      <c r="A3079" t="inlineStr">
        <is>
          <t>2026-08-22 07:50:53</t>
        </is>
      </c>
      <c r="B3079" t="inlineStr">
        <is>
          <t>UPDATED</t>
        </is>
      </c>
      <c r="C3079" t="inlineStr">
        <is>
          <t>Nuvei</t>
        </is>
      </c>
      <c r="D3079" t="inlineStr">
        <is>
          <t>https://www.nuvei.com/use-cases/government</t>
        </is>
      </c>
    </row>
    <row r="3080">
      <c r="A3080" t="inlineStr">
        <is>
          <t>2026-08-22 07:50:53</t>
        </is>
      </c>
      <c r="B3080" t="inlineStr">
        <is>
          <t>UPDATED</t>
        </is>
      </c>
      <c r="C3080" t="inlineStr">
        <is>
          <t>Nuvei</t>
        </is>
      </c>
      <c r="D3080" t="inlineStr">
        <is>
          <t>https://www.nuvei.com/use-cases/business-to-business</t>
        </is>
      </c>
    </row>
    <row r="3081">
      <c r="A3081" t="inlineStr">
        <is>
          <t>2026-08-22 07:50:53</t>
        </is>
      </c>
      <c r="B3081" t="inlineStr">
        <is>
          <t>UPDATED</t>
        </is>
      </c>
      <c r="C3081" t="inlineStr">
        <is>
          <t>Nuvei</t>
        </is>
      </c>
      <c r="D3081" t="inlineStr">
        <is>
          <t>https://www.nuvei.com/use-cases/financial-services</t>
        </is>
      </c>
    </row>
    <row r="3082">
      <c r="A3082" t="inlineStr">
        <is>
          <t>2026-08-22 07:50:53</t>
        </is>
      </c>
      <c r="B3082" t="inlineStr">
        <is>
          <t>UPDATED</t>
        </is>
      </c>
      <c r="C3082" t="inlineStr">
        <is>
          <t>Nuvei</t>
        </is>
      </c>
      <c r="D3082" t="inlineStr">
        <is>
          <t>https://www.nuvei.com/use-cases/online-gaming</t>
        </is>
      </c>
    </row>
    <row r="3083">
      <c r="A3083" t="inlineStr">
        <is>
          <t>2026-08-22 07:50:53</t>
        </is>
      </c>
      <c r="B3083" t="inlineStr">
        <is>
          <t>UPDATED</t>
        </is>
      </c>
      <c r="C3083" t="inlineStr">
        <is>
          <t>Nuvei</t>
        </is>
      </c>
      <c r="D3083" t="inlineStr">
        <is>
          <t>https://www.nuvei.com/use-cases/online-retail</t>
        </is>
      </c>
    </row>
    <row r="3084">
      <c r="A3084" t="inlineStr">
        <is>
          <t>2026-08-22 07:50:53</t>
        </is>
      </c>
      <c r="B3084" t="inlineStr">
        <is>
          <t>UPDATED</t>
        </is>
      </c>
      <c r="C3084" t="inlineStr">
        <is>
          <t>Nuvei</t>
        </is>
      </c>
      <c r="D3084" t="inlineStr">
        <is>
          <t>https://www.nuvei.com/use-cases/digital-content-subscriptions</t>
        </is>
      </c>
    </row>
    <row r="3085">
      <c r="A3085" t="inlineStr">
        <is>
          <t>2026-08-22 07:50:53</t>
        </is>
      </c>
      <c r="B3085" t="inlineStr">
        <is>
          <t>UPDATED</t>
        </is>
      </c>
      <c r="C3085" t="inlineStr">
        <is>
          <t>Nuvei</t>
        </is>
      </c>
      <c r="D3085" t="inlineStr">
        <is>
          <t>https://www.nuvei.com/posts/nuvei-and-blackline-partner-to-modernize-the-invoice-to-cash-process-through-embedded-payments</t>
        </is>
      </c>
    </row>
    <row r="3086">
      <c r="A3086" t="inlineStr">
        <is>
          <t>2026-08-22 07:50:53</t>
        </is>
      </c>
      <c r="B3086" t="inlineStr">
        <is>
          <t>UPDATED</t>
        </is>
      </c>
      <c r="C3086" t="inlineStr">
        <is>
          <t>Nuvei</t>
        </is>
      </c>
      <c r="D3086" t="inlineStr">
        <is>
          <t>https://www.nuvei.com/posts/nuvei-completes-first-party-in-agent-payment-with-visa-unveils-merchant-led-agentic-payments-strategy</t>
        </is>
      </c>
    </row>
    <row r="3087">
      <c r="A3087" t="inlineStr">
        <is>
          <t>2026-08-22 07:50:53</t>
        </is>
      </c>
      <c r="B3087" t="inlineStr">
        <is>
          <t>UPDATED</t>
        </is>
      </c>
      <c r="C3087" t="inlineStr">
        <is>
          <t>Nuvei</t>
        </is>
      </c>
      <c r="D3087" t="inlineStr">
        <is>
          <t>https://www.nuvei.com/posts/nuvei-to-acquire-payoneer-for-2-75-billion-creating-a-leading-global-platform-for-local-and-cross-border-commerce</t>
        </is>
      </c>
    </row>
    <row r="3088">
      <c r="A3088" t="inlineStr">
        <is>
          <t>2026-08-22 07:50:53</t>
        </is>
      </c>
      <c r="B3088" t="inlineStr">
        <is>
          <t>UPDATED</t>
        </is>
      </c>
      <c r="C3088" t="inlineStr">
        <is>
          <t>Nuvei</t>
        </is>
      </c>
      <c r="D3088" t="inlineStr">
        <is>
          <t>https://www.nuvei.com/posts/syspro-and-nuvei-partner-to-embed-integrated-payments-into-erp-for-manufacturing-and-distribution</t>
        </is>
      </c>
    </row>
    <row r="3089">
      <c r="A3089" t="inlineStr">
        <is>
          <t>2026-08-22 07:50:53</t>
        </is>
      </c>
      <c r="B3089" t="inlineStr">
        <is>
          <t>UPDATED</t>
        </is>
      </c>
      <c r="C3089" t="inlineStr">
        <is>
          <t>Nuvei</t>
        </is>
      </c>
      <c r="D3089" t="inlineStr">
        <is>
          <t>https://www.nuvei.com/posts/how-poland-pays-in-six-digits-what-blik-proves-about-local-payment-methods</t>
        </is>
      </c>
    </row>
    <row r="3090">
      <c r="A3090" t="inlineStr">
        <is>
          <t>2026-08-22 07:50:53</t>
        </is>
      </c>
      <c r="B3090" t="inlineStr">
        <is>
          <t>UPDATED</t>
        </is>
      </c>
      <c r="C3090" t="inlineStr">
        <is>
          <t>Nuvei</t>
        </is>
      </c>
      <c r="D3090" t="inlineStr">
        <is>
          <t>https://www.nuvei.com/posts/how-america-pays-what-1-000-us-shoppers-told-nuvei</t>
        </is>
      </c>
    </row>
    <row r="3091">
      <c r="A3091" t="inlineStr">
        <is>
          <t>2026-08-22 07:50:53</t>
        </is>
      </c>
      <c r="B3091" t="inlineStr">
        <is>
          <t>NEW</t>
        </is>
      </c>
      <c r="C3091" t="inlineStr">
        <is>
          <t>Nuvei</t>
        </is>
      </c>
      <c r="D3091" t="inlineStr">
        <is>
          <t>https://mx.linkedin.com/jobs/view/strategic-partnerships-manager-mexico-at-nuvei-4456012147?refId=AeyJP8SrGgRYnS9b3%2BM7MQ%3D%3D&amp;trackingId=OJm1xF5qZ0z9NwKwT8h0QA%3D%3D</t>
        </is>
      </c>
    </row>
    <row r="3092">
      <c r="A3092" t="inlineStr">
        <is>
          <t>2026-08-22 07:50:53</t>
        </is>
      </c>
      <c r="B3092" t="inlineStr">
        <is>
          <t>NEW</t>
        </is>
      </c>
      <c r="C3092" t="inlineStr">
        <is>
          <t>Nuvei</t>
        </is>
      </c>
      <c r="D3092" t="inlineStr">
        <is>
          <t>https://www.linkedin.com/jobs/view/senior-business-development-manager-enterprise-at-nuvei-4436801917?refId=AeyJP8SrGgRYnS9b3%2BM7MQ%3D%3D&amp;trackingId=UXtFXp5FaMykYmCJfMxATw%3D%3D</t>
        </is>
      </c>
    </row>
    <row r="3093">
      <c r="A3093" t="inlineStr">
        <is>
          <t>2026-08-22 07:50:53</t>
        </is>
      </c>
      <c r="B3093" t="inlineStr">
        <is>
          <t>UPDATED</t>
        </is>
      </c>
      <c r="C3093" t="inlineStr">
        <is>
          <t>Nuvei</t>
        </is>
      </c>
      <c r="D3093" t="inlineStr">
        <is>
          <t>https://www.linkedin.com/jobs/account-manager-jobs?trk=organization_guest-browse_jobs</t>
        </is>
      </c>
    </row>
    <row r="3094">
      <c r="A3094" t="inlineStr">
        <is>
          <t>2026-08-22 07:50:53</t>
        </is>
      </c>
      <c r="B3094" t="inlineStr">
        <is>
          <t>UPDATED</t>
        </is>
      </c>
      <c r="C3094" t="inlineStr">
        <is>
          <t>Thunes</t>
        </is>
      </c>
      <c r="D3094" t="inlineStr">
        <is>
          <t>https://www.thunes.com/cross-border-payments/</t>
        </is>
      </c>
    </row>
    <row r="3095">
      <c r="A3095" t="inlineStr">
        <is>
          <t>2026-08-22 07:50:53</t>
        </is>
      </c>
      <c r="B3095" t="inlineStr">
        <is>
          <t>UPDATED</t>
        </is>
      </c>
      <c r="C3095" t="inlineStr">
        <is>
          <t>Rapyd</t>
        </is>
      </c>
      <c r="D3095" t="inlineStr">
        <is>
          <t>https://www.rapyd.net/solutions/cross-border-payments-solutions/</t>
        </is>
      </c>
    </row>
    <row r="3096">
      <c r="A3096" t="inlineStr">
        <is>
          <t>2026-08-22 07:50:53</t>
        </is>
      </c>
      <c r="B3096" t="inlineStr">
        <is>
          <t>UPDATED</t>
        </is>
      </c>
      <c r="C3096" t="inlineStr">
        <is>
          <t>Coinbase</t>
        </is>
      </c>
      <c r="D3096" t="inlineStr">
        <is>
          <t>https://www.coinbase.com/developer-platform/paymentfirms</t>
        </is>
      </c>
    </row>
    <row r="3097">
      <c r="A3097" t="inlineStr">
        <is>
          <t>2026-08-22 07:50:53</t>
        </is>
      </c>
      <c r="B3097" t="inlineStr">
        <is>
          <t>UPDATED</t>
        </is>
      </c>
      <c r="C3097" t="inlineStr">
        <is>
          <t>Fireblocks</t>
        </is>
      </c>
      <c r="D3097" t="inlineStr">
        <is>
          <t>https://www.linkedin.com/jobs/business-development-representative-jobs?trk=organization_guest-browse_jobs</t>
        </is>
      </c>
    </row>
    <row r="3098">
      <c r="A3098" t="inlineStr">
        <is>
          <t>2026-08-22 07:50:53</t>
        </is>
      </c>
      <c r="B3098" t="inlineStr">
        <is>
          <t>UPDATED</t>
        </is>
      </c>
      <c r="C3098" t="inlineStr">
        <is>
          <t>Fireblocks</t>
        </is>
      </c>
      <c r="D3098" t="inlineStr">
        <is>
          <t>https://www.linkedin.com/jobs/account-manager-jobs?trk=organization_guest-browse_jobs</t>
        </is>
      </c>
    </row>
    <row r="3099">
      <c r="A3099" t="inlineStr">
        <is>
          <t>2026-08-22 07:50:53</t>
        </is>
      </c>
      <c r="B3099" t="inlineStr">
        <is>
          <t>UPDATED</t>
        </is>
      </c>
      <c r="C3099" t="inlineStr">
        <is>
          <t>Ripple</t>
        </is>
      </c>
      <c r="D3099" t="inlineStr">
        <is>
          <t>https://www.linkedin.com/jobs/account-manager-jobs?trk=organization_guest-browse_jobs</t>
        </is>
      </c>
    </row>
    <row r="3100">
      <c r="A3100" t="inlineStr">
        <is>
          <t>2026-08-22 07:50:53</t>
        </is>
      </c>
      <c r="B3100" t="inlineStr">
        <is>
          <t>NEW</t>
        </is>
      </c>
      <c r="C3100" t="inlineStr">
        <is>
          <t>Paxos</t>
        </is>
      </c>
      <c r="D3100" t="inlineStr">
        <is>
          <t>https://www.linkedin.com/jobs/view/senior-technical-account-manager-at-paxos-4454066137?refId=8nsh%2FJ4KPdKZv1M5pdn1PA%3D%3D&amp;trackingId=jW6wbXlDRegVDJzG2jKmIA%3D%3D</t>
        </is>
      </c>
    </row>
    <row r="3101">
      <c r="A3101" t="inlineStr">
        <is>
          <t>2026-08-22 07:50:53</t>
        </is>
      </c>
      <c r="B3101" t="inlineStr">
        <is>
          <t>NEW</t>
        </is>
      </c>
      <c r="C3101" t="inlineStr">
        <is>
          <t>Paxos</t>
        </is>
      </c>
      <c r="D3101" t="inlineStr">
        <is>
          <t>https://www.linkedin.com/jobs/view/senior-technical-account-manager-at-paxos-4454063182?refId=8nsh%2FJ4KPdKZv1M5pdn1PA%3D%3D&amp;trackingId=jguR5gj2%2BEbFakMCgkxxeg%3D%3D</t>
        </is>
      </c>
    </row>
    <row r="3102">
      <c r="A3102" t="inlineStr">
        <is>
          <t>2026-08-22 07:50:53</t>
        </is>
      </c>
      <c r="B3102" t="inlineStr">
        <is>
          <t>UPDATED</t>
        </is>
      </c>
      <c r="C3102" t="inlineStr">
        <is>
          <t>BVNK</t>
        </is>
      </c>
      <c r="D3102" t="inlineStr">
        <is>
          <t>https://www.bvnk.com/self-managed-payments</t>
        </is>
      </c>
    </row>
    <row r="3103">
      <c r="A3103" t="inlineStr">
        <is>
          <t>2026-08-22 07:50:53</t>
        </is>
      </c>
      <c r="B3103" t="inlineStr">
        <is>
          <t>UPDATED</t>
        </is>
      </c>
      <c r="C3103" t="inlineStr">
        <is>
          <t>BVNK</t>
        </is>
      </c>
      <c r="D3103" t="inlineStr">
        <is>
          <t>https://www.bvnk.com/self-managed-payments</t>
        </is>
      </c>
    </row>
    <row r="3104">
      <c r="A3104" t="inlineStr">
        <is>
          <t>2026-08-22 07:50:53</t>
        </is>
      </c>
      <c r="B3104" t="inlineStr">
        <is>
          <t>UPDATED</t>
        </is>
      </c>
      <c r="C3104" t="inlineStr">
        <is>
          <t>BVNK</t>
        </is>
      </c>
      <c r="D3104" t="inlineStr">
        <is>
          <t>https://www.linkedin.com/jobs/account-manager-jobs?trk=organization_guest_linkster_link</t>
        </is>
      </c>
    </row>
    <row r="3105">
      <c r="A3105" t="inlineStr">
        <is>
          <t>2026-08-22 07:50:53</t>
        </is>
      </c>
      <c r="B3105" t="inlineStr">
        <is>
          <t>UPDATED</t>
        </is>
      </c>
      <c r="C3105" t="inlineStr">
        <is>
          <t>BVNK</t>
        </is>
      </c>
      <c r="D3105" t="inlineStr">
        <is>
          <t>https://www.linkedin.com/jobs/business-development-specialist-jobs?trk=organization_guest_linkster_link</t>
        </is>
      </c>
    </row>
    <row r="3106">
      <c r="A3106" t="inlineStr">
        <is>
          <t>2026-08-22 07:50:53</t>
        </is>
      </c>
      <c r="B3106" t="inlineStr">
        <is>
          <t>UPDATED</t>
        </is>
      </c>
      <c r="C3106" t="inlineStr">
        <is>
          <t>Triple-A</t>
        </is>
      </c>
      <c r="D3106" t="inlineStr">
        <is>
          <t>https://triple-a.io/case-studies</t>
        </is>
      </c>
    </row>
    <row r="3107">
      <c r="A3107" t="inlineStr">
        <is>
          <t>2026-08-22 07:50:53</t>
        </is>
      </c>
      <c r="B3107" t="inlineStr">
        <is>
          <t>UPDATED</t>
        </is>
      </c>
      <c r="C3107" t="inlineStr">
        <is>
          <t>Tazapay</t>
        </is>
      </c>
      <c r="D3107" t="inlineStr">
        <is>
          <t>https://www.tazapay.com/payment-methods</t>
        </is>
      </c>
    </row>
    <row r="3108">
      <c r="A3108" t="inlineStr">
        <is>
          <t>2026-08-22 07:50:53</t>
        </is>
      </c>
      <c r="B3108" t="inlineStr">
        <is>
          <t>UPDATED</t>
        </is>
      </c>
      <c r="C3108" t="inlineStr">
        <is>
          <t>Tazapay</t>
        </is>
      </c>
      <c r="D3108" t="inlineStr">
        <is>
          <t>https://www.tazapay.com/payment-methods</t>
        </is>
      </c>
    </row>
    <row r="3109">
      <c r="A3109" t="inlineStr">
        <is>
          <t>2026-08-22 07:50:53</t>
        </is>
      </c>
      <c r="B3109" t="inlineStr">
        <is>
          <t>UPDATED</t>
        </is>
      </c>
      <c r="C3109" t="inlineStr">
        <is>
          <t>Unlimit</t>
        </is>
      </c>
      <c r="D3109" t="inlineStr">
        <is>
          <t>https://www.baas.unlimit.com/payments/</t>
        </is>
      </c>
    </row>
    <row r="3110">
      <c r="A3110" t="inlineStr">
        <is>
          <t>2026-08-22 07:50:53</t>
        </is>
      </c>
      <c r="B3110" t="inlineStr">
        <is>
          <t>UPDATED</t>
        </is>
      </c>
      <c r="C3110" t="inlineStr">
        <is>
          <t>Unlimit</t>
        </is>
      </c>
      <c r="D3110" t="inlineStr">
        <is>
          <t>https://www.baas.unlimit.com/payments/</t>
        </is>
      </c>
    </row>
    <row r="3111">
      <c r="A3111" t="inlineStr">
        <is>
          <t>2026-08-22 07:50:53</t>
        </is>
      </c>
      <c r="B3111" t="inlineStr">
        <is>
          <t>UPDATED</t>
        </is>
      </c>
      <c r="C3111" t="inlineStr">
        <is>
          <t>Unlimit</t>
        </is>
      </c>
      <c r="D3111" t="inlineStr">
        <is>
          <t>https://jobs.lever.co/unlimit/296197b1-ce36-43e3-9f58-05084ff3b235</t>
        </is>
      </c>
    </row>
    <row r="3112">
      <c r="A3112" t="inlineStr">
        <is>
          <t>2026-08-22 07:50:53</t>
        </is>
      </c>
      <c r="B3112" t="inlineStr">
        <is>
          <t>UPDATED</t>
        </is>
      </c>
      <c r="C3112" t="inlineStr">
        <is>
          <t>Unlimit</t>
        </is>
      </c>
      <c r="D3112" t="inlineStr">
        <is>
          <t>https://jobs.lever.co/unlimit/1e5c58cd-f934-4d7b-a44a-4d202d62d07e</t>
        </is>
      </c>
    </row>
    <row r="3113">
      <c r="A3113" t="inlineStr">
        <is>
          <t>2026-08-22 07:50:53</t>
        </is>
      </c>
      <c r="B3113" t="inlineStr">
        <is>
          <t>UPDATED</t>
        </is>
      </c>
      <c r="C3113" t="inlineStr">
        <is>
          <t>Unlimit</t>
        </is>
      </c>
      <c r="D3113" t="inlineStr">
        <is>
          <t>https://jobs.lever.co/unlimit/fdd8016f-619e-43dc-80f5-a1f6e507a36b</t>
        </is>
      </c>
    </row>
    <row r="3114">
      <c r="A3114" t="inlineStr">
        <is>
          <t>2026-08-22 07:50:53</t>
        </is>
      </c>
      <c r="B3114" t="inlineStr">
        <is>
          <t>NEW</t>
        </is>
      </c>
      <c r="C3114" t="inlineStr">
        <is>
          <t>Unlimit</t>
        </is>
      </c>
      <c r="D3114" t="inlineStr">
        <is>
          <t>https://jobs.lever.co/unlimit/98bda838-62a7-475e-8b8b-fbf1dbed7cb6</t>
        </is>
      </c>
    </row>
    <row r="3115">
      <c r="A3115" t="inlineStr">
        <is>
          <t>2026-08-22 07:50:53</t>
        </is>
      </c>
      <c r="B3115" t="inlineStr">
        <is>
          <t>UPDATED</t>
        </is>
      </c>
      <c r="C3115" t="inlineStr">
        <is>
          <t>Unlimit</t>
        </is>
      </c>
      <c r="D3115" t="inlineStr">
        <is>
          <t>https://www.baas.unlimit.com/payments/</t>
        </is>
      </c>
    </row>
    <row r="3116">
      <c r="A3116" t="inlineStr">
        <is>
          <t>2026-08-22 07:50:53</t>
        </is>
      </c>
      <c r="B3116" t="inlineStr">
        <is>
          <t>UPDATED</t>
        </is>
      </c>
      <c r="C3116" t="inlineStr">
        <is>
          <t>Reap</t>
        </is>
      </c>
      <c r="D3116" t="inlineStr">
        <is>
          <t>https://www.reap.global/products/agentic-payments</t>
        </is>
      </c>
    </row>
    <row r="3117">
      <c r="A3117" t="inlineStr">
        <is>
          <t>2026-08-22 07:50:53</t>
        </is>
      </c>
      <c r="B3117" t="inlineStr">
        <is>
          <t>UPDATED</t>
        </is>
      </c>
      <c r="C3117" t="inlineStr">
        <is>
          <t>Reap</t>
        </is>
      </c>
      <c r="D3117" t="inlineStr">
        <is>
          <t>https://www.reap.global/products/agentic-payments</t>
        </is>
      </c>
    </row>
    <row r="3118">
      <c r="A3118" t="inlineStr">
        <is>
          <t>2026-08-22 07:50:53</t>
        </is>
      </c>
      <c r="B3118" t="inlineStr">
        <is>
          <t>UPDATED</t>
        </is>
      </c>
      <c r="C3118" t="inlineStr">
        <is>
          <t>Nevermined</t>
        </is>
      </c>
      <c r="D3118" t="inlineStr">
        <is>
          <t>https://nevermined.ai/facilitator</t>
        </is>
      </c>
    </row>
    <row r="3119">
      <c r="A3119" t="inlineStr">
        <is>
          <t>2026-08-22 07:50:53</t>
        </is>
      </c>
      <c r="B3119" t="inlineStr">
        <is>
          <t>UPDATED</t>
        </is>
      </c>
      <c r="C3119" t="inlineStr">
        <is>
          <t>Nevermined</t>
        </is>
      </c>
      <c r="D3119" t="inlineStr">
        <is>
          <t>https://nevermined.ai/glossary/agent-payments/</t>
        </is>
      </c>
    </row>
    <row r="3120">
      <c r="A3120" t="inlineStr">
        <is>
          <t>2026-08-22 07:50:53</t>
        </is>
      </c>
      <c r="B3120" t="inlineStr">
        <is>
          <t>UPDATED</t>
        </is>
      </c>
      <c r="C3120" t="inlineStr">
        <is>
          <t>Wise</t>
        </is>
      </c>
      <c r="D3120" t="inlineStr">
        <is>
          <t>https://wise.jobs/job/customer-success-manager-in-austin-jid-3412</t>
        </is>
      </c>
    </row>
    <row r="3121">
      <c r="A3121" t="inlineStr">
        <is>
          <t>2026-08-22 07:50:53</t>
        </is>
      </c>
      <c r="B3121" t="inlineStr">
        <is>
          <t>UPDATED</t>
        </is>
      </c>
      <c r="C3121" t="inlineStr">
        <is>
          <t>Wise</t>
        </is>
      </c>
      <c r="D3121" t="inlineStr">
        <is>
          <t>https://wise.jobs/job/customer-success-manager-in-austin-jid-3412</t>
        </is>
      </c>
    </row>
    <row r="3122">
      <c r="A3122" t="inlineStr">
        <is>
          <t>2026-08-22 07:50:53</t>
        </is>
      </c>
      <c r="B3122" t="inlineStr">
        <is>
          <t>UPDATED</t>
        </is>
      </c>
      <c r="C3122" t="inlineStr">
        <is>
          <t>Wise</t>
        </is>
      </c>
      <c r="D3122" t="inlineStr">
        <is>
          <t>https://wise.jobs/job/customer-success-manager-in-austin-jid-3412</t>
        </is>
      </c>
    </row>
    <row r="3123">
      <c r="A3123" t="inlineStr">
        <is>
          <t>2026-08-22 07:50:53</t>
        </is>
      </c>
      <c r="B3123" t="inlineStr">
        <is>
          <t>UPDATED</t>
        </is>
      </c>
      <c r="C3123" t="inlineStr">
        <is>
          <t>Wise</t>
        </is>
      </c>
      <c r="D3123" t="inlineStr">
        <is>
          <t>https://wise.jobs/wise-platform</t>
        </is>
      </c>
    </row>
    <row r="3124">
      <c r="A3124" t="inlineStr">
        <is>
          <t>2026-08-22 07:50:53</t>
        </is>
      </c>
      <c r="B3124" t="inlineStr">
        <is>
          <t>SCAN_FAILED</t>
        </is>
      </c>
      <c r="C3124" t="inlineStr">
        <is>
          <t>Visa</t>
        </is>
      </c>
      <c r="D3124" t="inlineStr">
        <is>
          <t>https://jobs.visa.com/</t>
        </is>
      </c>
      <c r="E3124" t="inlineStr">
        <is>
          <t>('Connection aborted.', ConnectionResetError(104, 'Connection reset by peer'))</t>
        </is>
      </c>
    </row>
    <row r="3125">
      <c r="A3125" t="inlineStr">
        <is>
          <t>2026-08-22 07:50:53</t>
        </is>
      </c>
      <c r="B3125" t="inlineStr">
        <is>
          <t>SCAN_FAILED</t>
        </is>
      </c>
      <c r="C3125" t="inlineStr">
        <is>
          <t>Checkout.com</t>
        </is>
      </c>
      <c r="D3125" t="inlineStr">
        <is>
          <t>https://www.linkedin.com/company/checkout.com/jobs/</t>
        </is>
      </c>
      <c r="E3125" t="inlineStr">
        <is>
          <t>404 Client Error: Not Found for url: https://www.linkedin.com/company/checkout.com/jobs/</t>
        </is>
      </c>
    </row>
    <row r="3126">
      <c r="A3126" t="inlineStr">
        <is>
          <t>2026-08-22 07:50:53</t>
        </is>
      </c>
      <c r="B3126" t="inlineStr">
        <is>
          <t>SCAN_FAILED</t>
        </is>
      </c>
      <c r="C3126" t="inlineStr">
        <is>
          <t>Thunes</t>
        </is>
      </c>
      <c r="D3126" t="inlineStr">
        <is>
          <t>https://www.linkedin.com/company/thunes/jobs/</t>
        </is>
      </c>
      <c r="E3126" t="inlineStr">
        <is>
          <t>404 Client Error: Not Found for url: https://www.linkedin.com/company/thunes/jobs/</t>
        </is>
      </c>
    </row>
    <row r="3127">
      <c r="A3127" t="inlineStr">
        <is>
          <t>2026-08-22 07:50:53</t>
        </is>
      </c>
      <c r="B3127" t="inlineStr">
        <is>
          <t>SCAN_FAILED</t>
        </is>
      </c>
      <c r="C3127" t="inlineStr">
        <is>
          <t>Rapyd</t>
        </is>
      </c>
      <c r="D3127" t="inlineStr">
        <is>
          <t>https://www.linkedin.com/company/rapyd/jobs/</t>
        </is>
      </c>
      <c r="E3127" t="inlineStr">
        <is>
          <t>404 Client Error: Not Found for url: https://www.linkedin.com/company/rapyd/jobs/</t>
        </is>
      </c>
    </row>
    <row r="3128">
      <c r="A3128" t="inlineStr">
        <is>
          <t>2026-08-22 07:50:53</t>
        </is>
      </c>
      <c r="B3128" t="inlineStr">
        <is>
          <t>SCAN_FAILED</t>
        </is>
      </c>
      <c r="C3128" t="inlineStr">
        <is>
          <t>Circle</t>
        </is>
      </c>
      <c r="D3128" t="inlineStr">
        <is>
          <t>https://www.linkedin.com/company/circle/jobs/</t>
        </is>
      </c>
      <c r="E3128" t="inlineStr">
        <is>
          <t>404 Client Error: Not Found for url: https://www.linkedin.com/company/circle/jobs/</t>
        </is>
      </c>
    </row>
    <row r="3129">
      <c r="A3129" t="inlineStr">
        <is>
          <t>2026-08-22 07:50:53</t>
        </is>
      </c>
      <c r="B3129" t="inlineStr">
        <is>
          <t>SCAN_FAILED</t>
        </is>
      </c>
      <c r="C3129" t="inlineStr">
        <is>
          <t>BitPay</t>
        </is>
      </c>
      <c r="D3129" t="inlineStr">
        <is>
          <t>https://www.linkedin.com/company/bitpay/jobs/</t>
        </is>
      </c>
      <c r="E3129" t="inlineStr">
        <is>
          <t>404 Client Error: Not Found for url: https://www.linkedin.com/company/bitpay/jobs/</t>
        </is>
      </c>
    </row>
    <row r="3130">
      <c r="A3130" t="inlineStr">
        <is>
          <t>2026-08-22 07:50:53</t>
        </is>
      </c>
      <c r="B3130" t="inlineStr">
        <is>
          <t>SCAN_FAILED</t>
        </is>
      </c>
      <c r="C3130" t="inlineStr">
        <is>
          <t>Alchemy Pay</t>
        </is>
      </c>
      <c r="D3130" t="inlineStr">
        <is>
          <t>https://www.linkedin.com/company/alchemy-pay/jobs/</t>
        </is>
      </c>
      <c r="E3130" t="inlineStr">
        <is>
          <t>429 Client Error: Too Many Requests for url: https://www.linkedin.com/company/alchemy-pay/jobs/</t>
        </is>
      </c>
    </row>
    <row r="3131">
      <c r="A3131" t="inlineStr">
        <is>
          <t>2026-08-22 07:50:53</t>
        </is>
      </c>
      <c r="B3131" t="inlineStr">
        <is>
          <t>SCAN_FAILED</t>
        </is>
      </c>
      <c r="C3131" t="inlineStr">
        <is>
          <t>Triple-A</t>
        </is>
      </c>
      <c r="D3131" t="inlineStr">
        <is>
          <t>https://www.linkedin.com/company/triple-a-technologies/jobs/</t>
        </is>
      </c>
      <c r="E3131" t="inlineStr">
        <is>
          <t>429 Client Error: Too Many Requests for url: https://www.linkedin.com/company/triple-a-technologies/jobs/</t>
        </is>
      </c>
    </row>
    <row r="3132">
      <c r="A3132" t="inlineStr">
        <is>
          <t>2026-08-22 07:50:53</t>
        </is>
      </c>
      <c r="B3132" t="inlineStr">
        <is>
          <t>SCAN_FAILED</t>
        </is>
      </c>
      <c r="C3132" t="inlineStr">
        <is>
          <t>StraitsX</t>
        </is>
      </c>
      <c r="D3132" t="inlineStr">
        <is>
          <t>https://www.linkedin.com/company/straitsx/jobs/</t>
        </is>
      </c>
      <c r="E3132" t="inlineStr">
        <is>
          <t>429 Client Error: Too Many Requests for url: https://www.linkedin.com/company/straitsx/jobs/</t>
        </is>
      </c>
    </row>
    <row r="3133">
      <c r="A3133" t="inlineStr">
        <is>
          <t>2026-08-22 07:50:53</t>
        </is>
      </c>
      <c r="B3133" t="inlineStr">
        <is>
          <t>SCAN_FAILED</t>
        </is>
      </c>
      <c r="C3133" t="inlineStr">
        <is>
          <t>OSL</t>
        </is>
      </c>
      <c r="D3133" t="inlineStr">
        <is>
          <t>https://osl.com/careers/</t>
        </is>
      </c>
      <c r="E3133" t="inlineStr">
        <is>
          <t>404 Client Error: Not Found for url: https://www.osl.com/hk-en/careers</t>
        </is>
      </c>
    </row>
    <row r="3134">
      <c r="A3134" t="inlineStr">
        <is>
          <t>2026-08-22 07:50:53</t>
        </is>
      </c>
      <c r="B3134" t="inlineStr">
        <is>
          <t>SCAN_FAILED</t>
        </is>
      </c>
      <c r="C3134" t="inlineStr">
        <is>
          <t>OSL</t>
        </is>
      </c>
      <c r="D3134" t="inlineStr">
        <is>
          <t>https://www.linkedin.com/company/osldotcom/jobs/</t>
        </is>
      </c>
      <c r="E3134" t="inlineStr">
        <is>
          <t>429 Client Error: Too Many Requests for url: https://hk.linkedin.com/company/osldotcom</t>
        </is>
      </c>
    </row>
    <row r="3135">
      <c r="A3135" t="inlineStr">
        <is>
          <t>2026-08-22 07:50:53</t>
        </is>
      </c>
      <c r="B3135" t="inlineStr">
        <is>
          <t>SCAN_FAILED</t>
        </is>
      </c>
      <c r="C3135" t="inlineStr">
        <is>
          <t>Tazapay</t>
        </is>
      </c>
      <c r="D3135" t="inlineStr">
        <is>
          <t>https://www.linkedin.com/company/tazapay/jobs/</t>
        </is>
      </c>
      <c r="E3135" t="inlineStr">
        <is>
          <t>429 Client Error: Too Many Requests for url: https://www.linkedin.com/company/tazapay/jobs/</t>
        </is>
      </c>
    </row>
    <row r="3136">
      <c r="A3136" t="inlineStr">
        <is>
          <t>2026-08-22 07:50:53</t>
        </is>
      </c>
      <c r="B3136" t="inlineStr">
        <is>
          <t>SCAN_FAILED</t>
        </is>
      </c>
      <c r="C3136" t="inlineStr">
        <is>
          <t>Unlimit</t>
        </is>
      </c>
      <c r="D3136" t="inlineStr">
        <is>
          <t>https://www.linkedin.com/company/unlimit/jobs/</t>
        </is>
      </c>
      <c r="E3136" t="inlineStr">
        <is>
          <t>404 Client Error: Not Found for url: https://www.linkedin.com/company/unlimit/jobs/</t>
        </is>
      </c>
    </row>
    <row r="3137">
      <c r="A3137" t="inlineStr">
        <is>
          <t>2026-08-22 07:50:53</t>
        </is>
      </c>
      <c r="B3137" t="inlineStr">
        <is>
          <t>SCAN_FAILED</t>
        </is>
      </c>
      <c r="C3137" t="inlineStr">
        <is>
          <t>OKX</t>
        </is>
      </c>
      <c r="D3137" t="inlineStr">
        <is>
          <t>https://www.linkedin.com/company/okx/jobs/</t>
        </is>
      </c>
      <c r="E3137" t="inlineStr">
        <is>
          <t>429 Client Error: Too Many Requests for url: https://www.linkedin.com/company/okx/jobs/</t>
        </is>
      </c>
    </row>
    <row r="3138">
      <c r="A3138" t="inlineStr">
        <is>
          <t>2026-08-22 07:50:53</t>
        </is>
      </c>
      <c r="B3138" t="inlineStr">
        <is>
          <t>SCAN_FAILED</t>
        </is>
      </c>
      <c r="C3138" t="inlineStr">
        <is>
          <t>Gate</t>
        </is>
      </c>
      <c r="D3138" t="inlineStr">
        <is>
          <t>https://www.gate.com/zh/careers</t>
        </is>
      </c>
      <c r="E3138" t="inlineStr">
        <is>
          <t>403 Client Error: Forbidden for url: https://www.gate.com/zh/careers</t>
        </is>
      </c>
    </row>
    <row r="3139">
      <c r="A3139" t="inlineStr">
        <is>
          <t>2026-08-22 07:50:53</t>
        </is>
      </c>
      <c r="B3139" t="inlineStr">
        <is>
          <t>SCAN_FAILED</t>
        </is>
      </c>
      <c r="C3139" t="inlineStr">
        <is>
          <t>Gate</t>
        </is>
      </c>
      <c r="D3139" t="inlineStr">
        <is>
          <t>https://www.linkedin.com/company/gateio/jobs/</t>
        </is>
      </c>
      <c r="E3139" t="inlineStr">
        <is>
          <t>429 Client Error: Too Many Requests for url: https://www.linkedin.com/company/gateio/jobs/</t>
        </is>
      </c>
    </row>
    <row r="3140">
      <c r="A3140" t="inlineStr">
        <is>
          <t>2026-08-22 07:50:53</t>
        </is>
      </c>
      <c r="B3140" t="inlineStr">
        <is>
          <t>SCAN_FAILED</t>
        </is>
      </c>
      <c r="C3140" t="inlineStr">
        <is>
          <t>Reap</t>
        </is>
      </c>
      <c r="D3140" t="inlineStr">
        <is>
          <t>https://www.linkedin.com/company/reapglobal/jobs/</t>
        </is>
      </c>
      <c r="E3140" t="inlineStr">
        <is>
          <t>429 Client Error: Too Many Requests for url: https://www.linkedin.com/company/reapglobal/jobs/</t>
        </is>
      </c>
    </row>
    <row r="3141">
      <c r="A3141" t="inlineStr">
        <is>
          <t>2026-08-22 07:50:53</t>
        </is>
      </c>
      <c r="B3141" t="inlineStr">
        <is>
          <t>SCAN_FAILED</t>
        </is>
      </c>
      <c r="C3141" t="inlineStr">
        <is>
          <t>Mesh</t>
        </is>
      </c>
      <c r="D3141" t="inlineStr">
        <is>
          <t>https://www.linkedin.com/company/meshconnect/jobs/</t>
        </is>
      </c>
      <c r="E3141" t="inlineStr">
        <is>
          <t>429 Client Error: Too Many Requests for url: https://www.linkedin.com/company/meshconnect/jobs/</t>
        </is>
      </c>
    </row>
    <row r="3142">
      <c r="A3142" t="inlineStr">
        <is>
          <t>2026-08-22 07:50:53</t>
        </is>
      </c>
      <c r="B3142" t="inlineStr">
        <is>
          <t>SCAN_FAILED</t>
        </is>
      </c>
      <c r="C3142" t="inlineStr">
        <is>
          <t>MiniMax</t>
        </is>
      </c>
      <c r="D3142" t="inlineStr">
        <is>
          <t>https://www.linkedin.com/company/minimax-ai/jobs/</t>
        </is>
      </c>
      <c r="E3142" t="inlineStr">
        <is>
          <t>429 Client Error: Too Many Requests for url: https://sg.linkedin.com/company/minimax-ai</t>
        </is>
      </c>
    </row>
    <row r="3143">
      <c r="A3143" t="inlineStr">
        <is>
          <t>2026-08-22 07:50:53</t>
        </is>
      </c>
      <c r="B3143" t="inlineStr">
        <is>
          <t>SCAN_FAILED</t>
        </is>
      </c>
      <c r="C3143" t="inlineStr">
        <is>
          <t>Skyfire</t>
        </is>
      </c>
      <c r="D3143" t="inlineStr">
        <is>
          <t>https://www.linkedin.com/company/skyfirexyz/jobs/</t>
        </is>
      </c>
      <c r="E3143" t="inlineStr">
        <is>
          <t>429 Client Error: Too Many Requests for url: https://www.linkedin.com/company/skyfirexyz/jobs/</t>
        </is>
      </c>
    </row>
    <row r="3144">
      <c r="A3144" t="inlineStr">
        <is>
          <t>2026-08-22 07:50:53</t>
        </is>
      </c>
      <c r="B3144" t="inlineStr">
        <is>
          <t>SCAN_FAILED</t>
        </is>
      </c>
      <c r="C3144" t="inlineStr">
        <is>
          <t>Nevermined</t>
        </is>
      </c>
      <c r="D3144" t="inlineStr">
        <is>
          <t>https://www.linkedin.com/company/nevermined/jobs/</t>
        </is>
      </c>
      <c r="E3144" t="inlineStr">
        <is>
          <t>429 Client Error: Too Many Requests for url: https://www.linkedin.com/company/nevermined/jobs/</t>
        </is>
      </c>
    </row>
    <row r="3145">
      <c r="A3145" t="inlineStr">
        <is>
          <t>2026-08-22 07:50:53</t>
        </is>
      </c>
      <c r="B3145" t="inlineStr">
        <is>
          <t>SCAN_FAILED</t>
        </is>
      </c>
      <c r="C3145" t="inlineStr">
        <is>
          <t>OpenAI</t>
        </is>
      </c>
      <c r="D3145" t="inlineStr">
        <is>
          <t>https://www.linkedin.com/company/openai/jobs/</t>
        </is>
      </c>
      <c r="E3145" t="inlineStr">
        <is>
          <t>429 Client Error: Too Many Requests for url: https://www.linkedin.com/company/openai/jobs/</t>
        </is>
      </c>
    </row>
    <row r="3146">
      <c r="A3146" t="inlineStr">
        <is>
          <t>2026-08-22 07:50:53</t>
        </is>
      </c>
      <c r="B3146" t="inlineStr">
        <is>
          <t>SCAN_FAILED</t>
        </is>
      </c>
      <c r="C3146" t="inlineStr">
        <is>
          <t>Anthropic</t>
        </is>
      </c>
      <c r="D3146" t="inlineStr">
        <is>
          <t>https://www.linkedin.com/company/anthropic/jobs/</t>
        </is>
      </c>
      <c r="E3146" t="inlineStr">
        <is>
          <t>429 Client Error: Too Many Requests for url: https://www.linkedin.com/company/anthropic/jobs/</t>
        </is>
      </c>
    </row>
    <row r="3147">
      <c r="A3147" t="inlineStr">
        <is>
          <t>2026-08-22 07:50:53</t>
        </is>
      </c>
      <c r="B3147" t="inlineStr">
        <is>
          <t>SCAN_FAILED</t>
        </is>
      </c>
      <c r="C3147" t="inlineStr">
        <is>
          <t>Perplexity</t>
        </is>
      </c>
      <c r="D3147" t="inlineStr">
        <is>
          <t>https://www.linkedin.com/company/perplexity-ai/jobs/</t>
        </is>
      </c>
      <c r="E3147" t="inlineStr">
        <is>
          <t>429 Client Error: Too Many Requests for url: https://www.linkedin.com/company/perplexity-ai/jobs/</t>
        </is>
      </c>
    </row>
    <row r="3148">
      <c r="A3148" t="inlineStr">
        <is>
          <t>2026-08-22 07:50:53</t>
        </is>
      </c>
      <c r="B3148" t="inlineStr">
        <is>
          <t>SCAN_FAILED</t>
        </is>
      </c>
      <c r="C3148" t="inlineStr">
        <is>
          <t>Scale AI</t>
        </is>
      </c>
      <c r="D3148" t="inlineStr">
        <is>
          <t>https://www.linkedin.com/company/scaleai/jobs/</t>
        </is>
      </c>
      <c r="E3148" t="inlineStr">
        <is>
          <t>429 Client Error: Too Many Requests for url: https://www.linkedin.com/company/scaleai/jobs/</t>
        </is>
      </c>
    </row>
    <row r="3149">
      <c r="A3149" t="inlineStr">
        <is>
          <t>2026-08-22 07:50:53</t>
        </is>
      </c>
      <c r="B3149" t="inlineStr">
        <is>
          <t>SCAN_FAILED</t>
        </is>
      </c>
      <c r="C3149" t="inlineStr">
        <is>
          <t>Wise</t>
        </is>
      </c>
      <c r="D3149" t="inlineStr">
        <is>
          <t>https://www.linkedin.com/company/wise/jobs/</t>
        </is>
      </c>
      <c r="E3149" t="inlineStr">
        <is>
          <t>429 Client Error: Too Many Requests for url: https://www.linkedin.com/company/wise</t>
        </is>
      </c>
    </row>
    <row r="3150">
      <c r="A3150" t="inlineStr">
        <is>
          <t>2026-08-23 07:48:02</t>
        </is>
      </c>
      <c r="B3150" t="inlineStr">
        <is>
          <t>UPDATED</t>
        </is>
      </c>
      <c r="C3150" t="inlineStr">
        <is>
          <t>Stripe</t>
        </is>
      </c>
      <c r="D3150" t="inlineStr">
        <is>
          <t>https://stripe.com/careers/listing/account-executive-enterprise-growth/7997146</t>
        </is>
      </c>
    </row>
    <row r="3151">
      <c r="A3151" t="inlineStr">
        <is>
          <t>2026-08-23 07:48:02</t>
        </is>
      </c>
      <c r="B3151" t="inlineStr">
        <is>
          <t>UPDATED</t>
        </is>
      </c>
      <c r="C3151" t="inlineStr">
        <is>
          <t>Stripe</t>
        </is>
      </c>
      <c r="D3151" t="inlineStr">
        <is>
          <t>https://www.linkedin.com/jobs/account-manager-jobs?trk=organization_guest-browse_jobs</t>
        </is>
      </c>
    </row>
    <row r="3152">
      <c r="A3152" t="inlineStr">
        <is>
          <t>2026-08-23 07:48:02</t>
        </is>
      </c>
      <c r="B3152" t="inlineStr">
        <is>
          <t>NEW</t>
        </is>
      </c>
      <c r="C3152" t="inlineStr">
        <is>
          <t>Adyen</t>
        </is>
      </c>
      <c r="D3152" t="inlineStr">
        <is>
          <t>https://mx.linkedin.com/jobs/view/account-manager-at-adyen-4447413698?refId=t4ikGKZdlGRqUbTZYl2arg%3D%3D&amp;trackingId=NQj2sHT5npg5ryi8sPK5kA%3D%3D</t>
        </is>
      </c>
    </row>
    <row r="3153">
      <c r="A3153" t="inlineStr">
        <is>
          <t>2026-08-23 07:48:02</t>
        </is>
      </c>
      <c r="B3153" t="inlineStr">
        <is>
          <t>NEW</t>
        </is>
      </c>
      <c r="C3153" t="inlineStr">
        <is>
          <t>Adyen</t>
        </is>
      </c>
      <c r="D3153" t="inlineStr">
        <is>
          <t>https://uk.linkedin.com/jobs/view/account-manager-at-adyen-4447125551?refId=t4ikGKZdlGRqUbTZYl2arg%3D%3D&amp;trackingId=RA14HX6SFFKrXCS1%2FOBYdA%3D%3D</t>
        </is>
      </c>
    </row>
    <row r="3154">
      <c r="A3154" t="inlineStr">
        <is>
          <t>2026-08-23 07:48:02</t>
        </is>
      </c>
      <c r="B3154" t="inlineStr">
        <is>
          <t>UPDATED</t>
        </is>
      </c>
      <c r="C3154" t="inlineStr">
        <is>
          <t>Adyen</t>
        </is>
      </c>
      <c r="D3154" t="inlineStr">
        <is>
          <t>https://www.linkedin.com/jobs/account-manager-jobs?trk=organization_guest-browse_jobs</t>
        </is>
      </c>
    </row>
    <row r="3155">
      <c r="A3155" t="inlineStr">
        <is>
          <t>2026-08-23 07:48:02</t>
        </is>
      </c>
      <c r="B3155" t="inlineStr">
        <is>
          <t>UPDATED</t>
        </is>
      </c>
      <c r="C3155" t="inlineStr">
        <is>
          <t>Visa</t>
        </is>
      </c>
      <c r="D3155" t="inlineStr">
        <is>
          <t>https://www.linkedin.com/jobs/account-manager-jobs?trk=organization_guest-browse_jobs</t>
        </is>
      </c>
    </row>
    <row r="3156">
      <c r="A3156" t="inlineStr">
        <is>
          <t>2026-08-23 07:48:02</t>
        </is>
      </c>
      <c r="B3156" t="inlineStr">
        <is>
          <t>NEW</t>
        </is>
      </c>
      <c r="C3156" t="inlineStr">
        <is>
          <t>Mastercard</t>
        </is>
      </c>
      <c r="D3156" t="inlineStr">
        <is>
          <t>https://fr.linkedin.com/jobs/view/manager-account-management-%E2%80%93-acquiring-acceptance-at-mastercard-4445554261?refId=5p9k4WUZj1g%2FIQV4uwcz3w%3D%3D&amp;trackingId=Q%2B5ZYbLndX60BsDiv8RcrA%3D%3D</t>
        </is>
      </c>
    </row>
    <row r="3157">
      <c r="A3157" t="inlineStr">
        <is>
          <t>2026-08-23 07:48:02</t>
        </is>
      </c>
      <c r="B3157" t="inlineStr">
        <is>
          <t>UPDATED</t>
        </is>
      </c>
      <c r="C3157" t="inlineStr">
        <is>
          <t>Mastercard</t>
        </is>
      </c>
      <c r="D3157" t="inlineStr">
        <is>
          <t>https://www.linkedin.com/jobs/account-manager-jobs?trk=organization_guest-browse_jobs</t>
        </is>
      </c>
    </row>
    <row r="3158">
      <c r="A3158" t="inlineStr">
        <is>
          <t>2026-08-23 07:48:02</t>
        </is>
      </c>
      <c r="B3158" t="inlineStr">
        <is>
          <t>UPDATED</t>
        </is>
      </c>
      <c r="C3158" t="inlineStr">
        <is>
          <t>PayPal</t>
        </is>
      </c>
      <c r="D3158" t="inlineStr">
        <is>
          <t>https://www.linkedin.com/jobs/account-manager-jobs?trk=organization_guest-browse_jobs</t>
        </is>
      </c>
    </row>
    <row r="3159">
      <c r="A3159" t="inlineStr">
        <is>
          <t>2026-08-23 07:48:02</t>
        </is>
      </c>
      <c r="B3159" t="inlineStr">
        <is>
          <t>UPDATED</t>
        </is>
      </c>
      <c r="C3159" t="inlineStr">
        <is>
          <t>Payoneer</t>
        </is>
      </c>
      <c r="D3159" t="inlineStr">
        <is>
          <t>https://www.linkedin.com/jobs/account-manager-jobs?trk=organization_guest-browse_jobs</t>
        </is>
      </c>
    </row>
    <row r="3160">
      <c r="A3160" t="inlineStr">
        <is>
          <t>2026-08-23 07:48:02</t>
        </is>
      </c>
      <c r="B3160" t="inlineStr">
        <is>
          <t>NEW</t>
        </is>
      </c>
      <c r="C3160" t="inlineStr">
        <is>
          <t>Airwallex</t>
        </is>
      </c>
      <c r="D3160" t="inlineStr">
        <is>
          <t>https://cn.linkedin.com/jobs/view/gtm-partnerships-manager-b2b-sme-growth-at-airwallex-4399954443?refId=WlFr1B%2FgDNOwrwvhp1eaxg%3D%3D&amp;trackingId=TXrps8%2FJGGdr%2B2FXvdSa9A%3D%3D</t>
        </is>
      </c>
    </row>
    <row r="3161">
      <c r="A3161" t="inlineStr">
        <is>
          <t>2026-08-23 07:48:02</t>
        </is>
      </c>
      <c r="B3161" t="inlineStr">
        <is>
          <t>UPDATED</t>
        </is>
      </c>
      <c r="C3161" t="inlineStr">
        <is>
          <t>Airwallex</t>
        </is>
      </c>
      <c r="D3161" t="inlineStr">
        <is>
          <t>https://www.linkedin.com/jobs/account-manager-jobs?trk=organization_guest-browse_jobs</t>
        </is>
      </c>
    </row>
    <row r="3162">
      <c r="A3162" t="inlineStr">
        <is>
          <t>2026-08-23 07:48:02</t>
        </is>
      </c>
      <c r="B3162" t="inlineStr">
        <is>
          <t>UPDATED</t>
        </is>
      </c>
      <c r="C3162" t="inlineStr">
        <is>
          <t>Nium</t>
        </is>
      </c>
      <c r="D3162" t="inlineStr">
        <is>
          <t>https://www.nium.com/solutions/marketplaces</t>
        </is>
      </c>
    </row>
    <row r="3163">
      <c r="A3163" t="inlineStr">
        <is>
          <t>2026-08-23 07:48:02</t>
        </is>
      </c>
      <c r="B3163" t="inlineStr">
        <is>
          <t>UPDATED</t>
        </is>
      </c>
      <c r="C3163" t="inlineStr">
        <is>
          <t>Nium</t>
        </is>
      </c>
      <c r="D3163" t="inlineStr">
        <is>
          <t>https://www.nium.com/solutions/airlines</t>
        </is>
      </c>
    </row>
    <row r="3164">
      <c r="A3164" t="inlineStr">
        <is>
          <t>2026-08-23 07:48:02</t>
        </is>
      </c>
      <c r="B3164" t="inlineStr">
        <is>
          <t>UPDATED</t>
        </is>
      </c>
      <c r="C3164" t="inlineStr">
        <is>
          <t>Nium</t>
        </is>
      </c>
      <c r="D3164" t="inlineStr">
        <is>
          <t>https://docs.nium.com/travel</t>
        </is>
      </c>
    </row>
    <row r="3165">
      <c r="A3165" t="inlineStr">
        <is>
          <t>2026-08-23 07:48:02</t>
        </is>
      </c>
      <c r="B3165" t="inlineStr">
        <is>
          <t>UPDATED</t>
        </is>
      </c>
      <c r="C3165" t="inlineStr">
        <is>
          <t>Nium</t>
        </is>
      </c>
      <c r="D3165" t="inlineStr">
        <is>
          <t>https://www.nium.com/solutions/marketplaces</t>
        </is>
      </c>
    </row>
    <row r="3166">
      <c r="A3166" t="inlineStr">
        <is>
          <t>2026-08-23 07:48:02</t>
        </is>
      </c>
      <c r="B3166" t="inlineStr">
        <is>
          <t>UPDATED</t>
        </is>
      </c>
      <c r="C3166" t="inlineStr">
        <is>
          <t>Nium</t>
        </is>
      </c>
      <c r="D3166" t="inlineStr">
        <is>
          <t>https://www.nium.com/solutions/airlines</t>
        </is>
      </c>
    </row>
    <row r="3167">
      <c r="A3167" t="inlineStr">
        <is>
          <t>2026-08-23 07:48:02</t>
        </is>
      </c>
      <c r="B3167" t="inlineStr">
        <is>
          <t>UPDATED</t>
        </is>
      </c>
      <c r="C3167" t="inlineStr">
        <is>
          <t>Nium</t>
        </is>
      </c>
      <c r="D3167" t="inlineStr">
        <is>
          <t>https://docs.nium.com/travel</t>
        </is>
      </c>
    </row>
    <row r="3168">
      <c r="A3168" t="inlineStr">
        <is>
          <t>2026-08-23 07:48:02</t>
        </is>
      </c>
      <c r="B3168" t="inlineStr">
        <is>
          <t>UPDATED</t>
        </is>
      </c>
      <c r="C3168" t="inlineStr">
        <is>
          <t>Nium</t>
        </is>
      </c>
      <c r="D3168" t="inlineStr">
        <is>
          <t>https://www.nium.com/cross-border-payments</t>
        </is>
      </c>
    </row>
    <row r="3169">
      <c r="A3169" t="inlineStr">
        <is>
          <t>2026-08-23 07:48:02</t>
        </is>
      </c>
      <c r="B3169" t="inlineStr">
        <is>
          <t>UPDATED</t>
        </is>
      </c>
      <c r="C3169" t="inlineStr">
        <is>
          <t>Nuvei</t>
        </is>
      </c>
      <c r="D3169" t="inlineStr">
        <is>
          <t>https://www.nuvei.com/payment-solution</t>
        </is>
      </c>
    </row>
    <row r="3170">
      <c r="A3170" t="inlineStr">
        <is>
          <t>2026-08-23 07:48:02</t>
        </is>
      </c>
      <c r="B3170" t="inlineStr">
        <is>
          <t>UPDATED</t>
        </is>
      </c>
      <c r="C3170" t="inlineStr">
        <is>
          <t>Nuvei</t>
        </is>
      </c>
      <c r="D3170" t="inlineStr">
        <is>
          <t>https://www.nuvei.com/solutions/crypto-digital-assets</t>
        </is>
      </c>
    </row>
    <row r="3171">
      <c r="A3171" t="inlineStr">
        <is>
          <t>2026-08-23 07:48:02</t>
        </is>
      </c>
      <c r="B3171" t="inlineStr">
        <is>
          <t>UPDATED</t>
        </is>
      </c>
      <c r="C3171" t="inlineStr">
        <is>
          <t>Nuvei</t>
        </is>
      </c>
      <c r="D3171" t="inlineStr">
        <is>
          <t>https://www.nuvei.com/use-cases/online-retail</t>
        </is>
      </c>
    </row>
    <row r="3172">
      <c r="A3172" t="inlineStr">
        <is>
          <t>2026-08-23 07:48:02</t>
        </is>
      </c>
      <c r="B3172" t="inlineStr">
        <is>
          <t>UPDATED</t>
        </is>
      </c>
      <c r="C3172" t="inlineStr">
        <is>
          <t>Nuvei</t>
        </is>
      </c>
      <c r="D3172" t="inlineStr">
        <is>
          <t>https://www.nuvei.com/use-cases/financial-services</t>
        </is>
      </c>
    </row>
    <row r="3173">
      <c r="A3173" t="inlineStr">
        <is>
          <t>2026-08-23 07:48:02</t>
        </is>
      </c>
      <c r="B3173" t="inlineStr">
        <is>
          <t>UPDATED</t>
        </is>
      </c>
      <c r="C3173" t="inlineStr">
        <is>
          <t>Nuvei</t>
        </is>
      </c>
      <c r="D3173" t="inlineStr">
        <is>
          <t>https://www.nuvei.com/use-cases/crypto-platforms-exchanges</t>
        </is>
      </c>
    </row>
    <row r="3174">
      <c r="A3174" t="inlineStr">
        <is>
          <t>2026-08-23 07:48:02</t>
        </is>
      </c>
      <c r="B3174" t="inlineStr">
        <is>
          <t>UPDATED</t>
        </is>
      </c>
      <c r="C3174" t="inlineStr">
        <is>
          <t>Nuvei</t>
        </is>
      </c>
      <c r="D3174" t="inlineStr">
        <is>
          <t>https://www.nuvei.com/use-cases/government</t>
        </is>
      </c>
    </row>
    <row r="3175">
      <c r="A3175" t="inlineStr">
        <is>
          <t>2026-08-23 07:48:02</t>
        </is>
      </c>
      <c r="B3175" t="inlineStr">
        <is>
          <t>UPDATED</t>
        </is>
      </c>
      <c r="C3175" t="inlineStr">
        <is>
          <t>Nuvei</t>
        </is>
      </c>
      <c r="D3175" t="inlineStr">
        <is>
          <t>https://www.nuvei.com/use-cases/small-medium-sized-businesses</t>
        </is>
      </c>
    </row>
    <row r="3176">
      <c r="A3176" t="inlineStr">
        <is>
          <t>2026-08-23 07:48:02</t>
        </is>
      </c>
      <c r="B3176" t="inlineStr">
        <is>
          <t>UPDATED</t>
        </is>
      </c>
      <c r="C3176" t="inlineStr">
        <is>
          <t>Nuvei</t>
        </is>
      </c>
      <c r="D3176" t="inlineStr">
        <is>
          <t>https://www.nuvei.com/solutions/issuing</t>
        </is>
      </c>
    </row>
    <row r="3177">
      <c r="A3177" t="inlineStr">
        <is>
          <t>2026-08-23 07:48:02</t>
        </is>
      </c>
      <c r="B3177" t="inlineStr">
        <is>
          <t>UPDATED</t>
        </is>
      </c>
      <c r="C3177" t="inlineStr">
        <is>
          <t>Nuvei</t>
        </is>
      </c>
      <c r="D3177" t="inlineStr">
        <is>
          <t>https://www.nuvei.com/solutions/real-time-payments</t>
        </is>
      </c>
    </row>
    <row r="3178">
      <c r="A3178" t="inlineStr">
        <is>
          <t>2026-08-23 07:48:02</t>
        </is>
      </c>
      <c r="B3178" t="inlineStr">
        <is>
          <t>UPDATED</t>
        </is>
      </c>
      <c r="C3178" t="inlineStr">
        <is>
          <t>Nuvei</t>
        </is>
      </c>
      <c r="D3178" t="inlineStr">
        <is>
          <t>https://www.nuvei.com/solutions/payment-orchestration</t>
        </is>
      </c>
    </row>
    <row r="3179">
      <c r="A3179" t="inlineStr">
        <is>
          <t>2026-08-23 07:48:02</t>
        </is>
      </c>
      <c r="B3179" t="inlineStr">
        <is>
          <t>UPDATED</t>
        </is>
      </c>
      <c r="C3179" t="inlineStr">
        <is>
          <t>Nuvei</t>
        </is>
      </c>
      <c r="D3179" t="inlineStr">
        <is>
          <t>https://www.nuvei.com/solutions/crypto-digital-assets</t>
        </is>
      </c>
    </row>
    <row r="3180">
      <c r="A3180" t="inlineStr">
        <is>
          <t>2026-08-23 07:48:02</t>
        </is>
      </c>
      <c r="B3180" t="inlineStr">
        <is>
          <t>UPDATED</t>
        </is>
      </c>
      <c r="C3180" t="inlineStr">
        <is>
          <t>Nuvei</t>
        </is>
      </c>
      <c r="D3180" t="inlineStr">
        <is>
          <t>https://www.nuvei.com/use-cases/healthcare-payment-solutions</t>
        </is>
      </c>
    </row>
    <row r="3181">
      <c r="A3181" t="inlineStr">
        <is>
          <t>2026-08-23 07:48:02</t>
        </is>
      </c>
      <c r="B3181" t="inlineStr">
        <is>
          <t>UPDATED</t>
        </is>
      </c>
      <c r="C3181" t="inlineStr">
        <is>
          <t>Nuvei</t>
        </is>
      </c>
      <c r="D3181" t="inlineStr">
        <is>
          <t>https://www.nuvei.com/use-cases/hospitality</t>
        </is>
      </c>
    </row>
    <row r="3182">
      <c r="A3182" t="inlineStr">
        <is>
          <t>2026-08-23 07:48:02</t>
        </is>
      </c>
      <c r="B3182" t="inlineStr">
        <is>
          <t>UPDATED</t>
        </is>
      </c>
      <c r="C3182" t="inlineStr">
        <is>
          <t>Nuvei</t>
        </is>
      </c>
      <c r="D3182" t="inlineStr">
        <is>
          <t>https://www.nuvei.com/use-cases/automotive</t>
        </is>
      </c>
    </row>
    <row r="3183">
      <c r="A3183" t="inlineStr">
        <is>
          <t>2026-08-23 07:48:02</t>
        </is>
      </c>
      <c r="B3183" t="inlineStr">
        <is>
          <t>UPDATED</t>
        </is>
      </c>
      <c r="C3183" t="inlineStr">
        <is>
          <t>Nuvei</t>
        </is>
      </c>
      <c r="D3183" t="inlineStr">
        <is>
          <t>https://www.nuvei.com/use-cases/grocery</t>
        </is>
      </c>
    </row>
    <row r="3184">
      <c r="A3184" t="inlineStr">
        <is>
          <t>2026-08-23 07:48:02</t>
        </is>
      </c>
      <c r="B3184" t="inlineStr">
        <is>
          <t>UPDATED</t>
        </is>
      </c>
      <c r="C3184" t="inlineStr">
        <is>
          <t>Nuvei</t>
        </is>
      </c>
      <c r="D3184" t="inlineStr">
        <is>
          <t>https://www.nuvei.com/use-cases/crypto-platforms-exchanges</t>
        </is>
      </c>
    </row>
    <row r="3185">
      <c r="A3185" t="inlineStr">
        <is>
          <t>2026-08-23 07:48:02</t>
        </is>
      </c>
      <c r="B3185" t="inlineStr">
        <is>
          <t>UPDATED</t>
        </is>
      </c>
      <c r="C3185" t="inlineStr">
        <is>
          <t>Nuvei</t>
        </is>
      </c>
      <c r="D3185" t="inlineStr">
        <is>
          <t>https://www.nuvei.com/use-cases/small-medium-sized-businesses</t>
        </is>
      </c>
    </row>
    <row r="3186">
      <c r="A3186" t="inlineStr">
        <is>
          <t>2026-08-23 07:48:02</t>
        </is>
      </c>
      <c r="B3186" t="inlineStr">
        <is>
          <t>UPDATED</t>
        </is>
      </c>
      <c r="C3186" t="inlineStr">
        <is>
          <t>Nuvei</t>
        </is>
      </c>
      <c r="D3186" t="inlineStr">
        <is>
          <t>https://www.nuvei.com/use-cases/government</t>
        </is>
      </c>
    </row>
    <row r="3187">
      <c r="A3187" t="inlineStr">
        <is>
          <t>2026-08-23 07:48:02</t>
        </is>
      </c>
      <c r="B3187" t="inlineStr">
        <is>
          <t>UPDATED</t>
        </is>
      </c>
      <c r="C3187" t="inlineStr">
        <is>
          <t>Nuvei</t>
        </is>
      </c>
      <c r="D3187" t="inlineStr">
        <is>
          <t>https://www.nuvei.com/use-cases/business-to-business</t>
        </is>
      </c>
    </row>
    <row r="3188">
      <c r="A3188" t="inlineStr">
        <is>
          <t>2026-08-23 07:48:02</t>
        </is>
      </c>
      <c r="B3188" t="inlineStr">
        <is>
          <t>UPDATED</t>
        </is>
      </c>
      <c r="C3188" t="inlineStr">
        <is>
          <t>Nuvei</t>
        </is>
      </c>
      <c r="D3188" t="inlineStr">
        <is>
          <t>https://www.nuvei.com/use-cases/financial-services</t>
        </is>
      </c>
    </row>
    <row r="3189">
      <c r="A3189" t="inlineStr">
        <is>
          <t>2026-08-23 07:48:02</t>
        </is>
      </c>
      <c r="B3189" t="inlineStr">
        <is>
          <t>UPDATED</t>
        </is>
      </c>
      <c r="C3189" t="inlineStr">
        <is>
          <t>Nuvei</t>
        </is>
      </c>
      <c r="D3189" t="inlineStr">
        <is>
          <t>https://www.nuvei.com/use-cases/online-gaming</t>
        </is>
      </c>
    </row>
    <row r="3190">
      <c r="A3190" t="inlineStr">
        <is>
          <t>2026-08-23 07:48:02</t>
        </is>
      </c>
      <c r="B3190" t="inlineStr">
        <is>
          <t>UPDATED</t>
        </is>
      </c>
      <c r="C3190" t="inlineStr">
        <is>
          <t>Nuvei</t>
        </is>
      </c>
      <c r="D3190" t="inlineStr">
        <is>
          <t>https://www.nuvei.com/use-cases/online-retail</t>
        </is>
      </c>
    </row>
    <row r="3191">
      <c r="A3191" t="inlineStr">
        <is>
          <t>2026-08-23 07:48:02</t>
        </is>
      </c>
      <c r="B3191" t="inlineStr">
        <is>
          <t>UPDATED</t>
        </is>
      </c>
      <c r="C3191" t="inlineStr">
        <is>
          <t>Nuvei</t>
        </is>
      </c>
      <c r="D3191" t="inlineStr">
        <is>
          <t>https://www.nuvei.com/use-cases/digital-content-subscriptions</t>
        </is>
      </c>
    </row>
    <row r="3192">
      <c r="A3192" t="inlineStr">
        <is>
          <t>2026-08-23 07:48:02</t>
        </is>
      </c>
      <c r="B3192" t="inlineStr">
        <is>
          <t>UPDATED</t>
        </is>
      </c>
      <c r="C3192" t="inlineStr">
        <is>
          <t>Nuvei</t>
        </is>
      </c>
      <c r="D3192" t="inlineStr">
        <is>
          <t>https://www.nuvei.com/posts/nuvei-and-blackline-partner-to-modernize-the-invoice-to-cash-process-through-embedded-payments</t>
        </is>
      </c>
    </row>
    <row r="3193">
      <c r="A3193" t="inlineStr">
        <is>
          <t>2026-08-23 07:48:02</t>
        </is>
      </c>
      <c r="B3193" t="inlineStr">
        <is>
          <t>UPDATED</t>
        </is>
      </c>
      <c r="C3193" t="inlineStr">
        <is>
          <t>Nuvei</t>
        </is>
      </c>
      <c r="D3193" t="inlineStr">
        <is>
          <t>https://www.nuvei.com/posts/nuvei-completes-first-party-in-agent-payment-with-visa-unveils-merchant-led-agentic-payments-strategy</t>
        </is>
      </c>
    </row>
    <row r="3194">
      <c r="A3194" t="inlineStr">
        <is>
          <t>2026-08-23 07:48:02</t>
        </is>
      </c>
      <c r="B3194" t="inlineStr">
        <is>
          <t>UPDATED</t>
        </is>
      </c>
      <c r="C3194" t="inlineStr">
        <is>
          <t>Nuvei</t>
        </is>
      </c>
      <c r="D3194" t="inlineStr">
        <is>
          <t>https://www.nuvei.com/posts/nuvei-to-acquire-payoneer-for-2-75-billion-creating-a-leading-global-platform-for-local-and-cross-border-commerce</t>
        </is>
      </c>
    </row>
    <row r="3195">
      <c r="A3195" t="inlineStr">
        <is>
          <t>2026-08-23 07:48:02</t>
        </is>
      </c>
      <c r="B3195" t="inlineStr">
        <is>
          <t>UPDATED</t>
        </is>
      </c>
      <c r="C3195" t="inlineStr">
        <is>
          <t>Nuvei</t>
        </is>
      </c>
      <c r="D3195" t="inlineStr">
        <is>
          <t>https://www.nuvei.com/posts/syspro-and-nuvei-partner-to-embed-integrated-payments-into-erp-for-manufacturing-and-distribution</t>
        </is>
      </c>
    </row>
    <row r="3196">
      <c r="A3196" t="inlineStr">
        <is>
          <t>2026-08-23 07:48:02</t>
        </is>
      </c>
      <c r="B3196" t="inlineStr">
        <is>
          <t>UPDATED</t>
        </is>
      </c>
      <c r="C3196" t="inlineStr">
        <is>
          <t>Nuvei</t>
        </is>
      </c>
      <c r="D3196" t="inlineStr">
        <is>
          <t>https://www.nuvei.com/posts/how-poland-pays-in-six-digits-what-blik-proves-about-local-payment-methods</t>
        </is>
      </c>
    </row>
    <row r="3197">
      <c r="A3197" t="inlineStr">
        <is>
          <t>2026-08-23 07:48:02</t>
        </is>
      </c>
      <c r="B3197" t="inlineStr">
        <is>
          <t>UPDATED</t>
        </is>
      </c>
      <c r="C3197" t="inlineStr">
        <is>
          <t>Nuvei</t>
        </is>
      </c>
      <c r="D3197" t="inlineStr">
        <is>
          <t>https://www.nuvei.com/posts/how-america-pays-what-1-000-us-shoppers-told-nuvei</t>
        </is>
      </c>
    </row>
    <row r="3198">
      <c r="A3198" t="inlineStr">
        <is>
          <t>2026-08-23 07:48:02</t>
        </is>
      </c>
      <c r="B3198" t="inlineStr">
        <is>
          <t>UPDATED</t>
        </is>
      </c>
      <c r="C3198" t="inlineStr">
        <is>
          <t>Rapyd</t>
        </is>
      </c>
      <c r="D3198" t="inlineStr">
        <is>
          <t>https://www.rapyd.net/solutions/cross-border-payments-solutions/</t>
        </is>
      </c>
    </row>
    <row r="3199">
      <c r="A3199" t="inlineStr">
        <is>
          <t>2026-08-23 07:48:02</t>
        </is>
      </c>
      <c r="B3199" t="inlineStr">
        <is>
          <t>UPDATED</t>
        </is>
      </c>
      <c r="C3199" t="inlineStr">
        <is>
          <t>Coinbase</t>
        </is>
      </c>
      <c r="D3199" t="inlineStr">
        <is>
          <t>https://www.coinbase.com/developer-platform/paymentfirms</t>
        </is>
      </c>
    </row>
    <row r="3200">
      <c r="A3200" t="inlineStr">
        <is>
          <t>2026-08-23 07:48:02</t>
        </is>
      </c>
      <c r="B3200" t="inlineStr">
        <is>
          <t>UPDATED</t>
        </is>
      </c>
      <c r="C3200" t="inlineStr">
        <is>
          <t>BVNK</t>
        </is>
      </c>
      <c r="D3200" t="inlineStr">
        <is>
          <t>https://www.bvnk.com/self-managed-payments</t>
        </is>
      </c>
    </row>
    <row r="3201">
      <c r="A3201" t="inlineStr">
        <is>
          <t>2026-08-23 07:48:02</t>
        </is>
      </c>
      <c r="B3201" t="inlineStr">
        <is>
          <t>UPDATED</t>
        </is>
      </c>
      <c r="C3201" t="inlineStr">
        <is>
          <t>BVNK</t>
        </is>
      </c>
      <c r="D3201" t="inlineStr">
        <is>
          <t>https://www.bvnk.com/self-managed-payments</t>
        </is>
      </c>
    </row>
    <row r="3202">
      <c r="A3202" t="inlineStr">
        <is>
          <t>2026-08-23 07:48:02</t>
        </is>
      </c>
      <c r="B3202" t="inlineStr">
        <is>
          <t>UPDATED</t>
        </is>
      </c>
      <c r="C3202" t="inlineStr">
        <is>
          <t>Triple-A</t>
        </is>
      </c>
      <c r="D3202" t="inlineStr">
        <is>
          <t>https://triple-a.io/case-studies</t>
        </is>
      </c>
    </row>
    <row r="3203">
      <c r="A3203" t="inlineStr">
        <is>
          <t>2026-08-23 07:48:02</t>
        </is>
      </c>
      <c r="B3203" t="inlineStr">
        <is>
          <t>UPDATED</t>
        </is>
      </c>
      <c r="C3203" t="inlineStr">
        <is>
          <t>Tazapay</t>
        </is>
      </c>
      <c r="D3203" t="inlineStr">
        <is>
          <t>https://www.tazapay.com/payment-methods</t>
        </is>
      </c>
    </row>
    <row r="3204">
      <c r="A3204" t="inlineStr">
        <is>
          <t>2026-08-23 07:48:02</t>
        </is>
      </c>
      <c r="B3204" t="inlineStr">
        <is>
          <t>UPDATED</t>
        </is>
      </c>
      <c r="C3204" t="inlineStr">
        <is>
          <t>Tazapay</t>
        </is>
      </c>
      <c r="D3204" t="inlineStr">
        <is>
          <t>https://www.tazapay.com/payment-methods</t>
        </is>
      </c>
    </row>
    <row r="3205">
      <c r="A3205" t="inlineStr">
        <is>
          <t>2026-08-23 07:48:02</t>
        </is>
      </c>
      <c r="B3205" t="inlineStr">
        <is>
          <t>UPDATED</t>
        </is>
      </c>
      <c r="C3205" t="inlineStr">
        <is>
          <t>Unlimit</t>
        </is>
      </c>
      <c r="D3205" t="inlineStr">
        <is>
          <t>https://www.baas.unlimit.com/payments/</t>
        </is>
      </c>
    </row>
    <row r="3206">
      <c r="A3206" t="inlineStr">
        <is>
          <t>2026-08-23 07:48:02</t>
        </is>
      </c>
      <c r="B3206" t="inlineStr">
        <is>
          <t>UPDATED</t>
        </is>
      </c>
      <c r="C3206" t="inlineStr">
        <is>
          <t>Unlimit</t>
        </is>
      </c>
      <c r="D3206" t="inlineStr">
        <is>
          <t>https://www.baas.unlimit.com/payments/</t>
        </is>
      </c>
    </row>
    <row r="3207">
      <c r="A3207" t="inlineStr">
        <is>
          <t>2026-08-23 07:48:02</t>
        </is>
      </c>
      <c r="B3207" t="inlineStr">
        <is>
          <t>UPDATED</t>
        </is>
      </c>
      <c r="C3207" t="inlineStr">
        <is>
          <t>Unlimit</t>
        </is>
      </c>
      <c r="D3207" t="inlineStr">
        <is>
          <t>https://jobs.lever.co/unlimit/296197b1-ce36-43e3-9f58-05084ff3b235</t>
        </is>
      </c>
    </row>
    <row r="3208">
      <c r="A3208" t="inlineStr">
        <is>
          <t>2026-08-23 07:48:02</t>
        </is>
      </c>
      <c r="B3208" t="inlineStr">
        <is>
          <t>UPDATED</t>
        </is>
      </c>
      <c r="C3208" t="inlineStr">
        <is>
          <t>Unlimit</t>
        </is>
      </c>
      <c r="D3208" t="inlineStr">
        <is>
          <t>https://jobs.lever.co/unlimit/1e5c58cd-f934-4d7b-a44a-4d202d62d07e</t>
        </is>
      </c>
    </row>
    <row r="3209">
      <c r="A3209" t="inlineStr">
        <is>
          <t>2026-08-23 07:48:02</t>
        </is>
      </c>
      <c r="B3209" t="inlineStr">
        <is>
          <t>UPDATED</t>
        </is>
      </c>
      <c r="C3209" t="inlineStr">
        <is>
          <t>Unlimit</t>
        </is>
      </c>
      <c r="D3209" t="inlineStr">
        <is>
          <t>https://jobs.lever.co/unlimit/fdd8016f-619e-43dc-80f5-a1f6e507a36b</t>
        </is>
      </c>
    </row>
    <row r="3210">
      <c r="A3210" t="inlineStr">
        <is>
          <t>2026-08-23 07:48:02</t>
        </is>
      </c>
      <c r="B3210" t="inlineStr">
        <is>
          <t>UPDATED</t>
        </is>
      </c>
      <c r="C3210" t="inlineStr">
        <is>
          <t>Unlimit</t>
        </is>
      </c>
      <c r="D3210" t="inlineStr">
        <is>
          <t>https://jobs.lever.co/unlimit/98bda838-62a7-475e-8b8b-fbf1dbed7cb6</t>
        </is>
      </c>
    </row>
    <row r="3211">
      <c r="A3211" t="inlineStr">
        <is>
          <t>2026-08-23 07:48:02</t>
        </is>
      </c>
      <c r="B3211" t="inlineStr">
        <is>
          <t>UPDATED</t>
        </is>
      </c>
      <c r="C3211" t="inlineStr">
        <is>
          <t>Unlimit</t>
        </is>
      </c>
      <c r="D3211" t="inlineStr">
        <is>
          <t>https://www.baas.unlimit.com/payments/</t>
        </is>
      </c>
    </row>
    <row r="3212">
      <c r="A3212" t="inlineStr">
        <is>
          <t>2026-08-23 07:48:02</t>
        </is>
      </c>
      <c r="B3212" t="inlineStr">
        <is>
          <t>UPDATED</t>
        </is>
      </c>
      <c r="C3212" t="inlineStr">
        <is>
          <t>Reap</t>
        </is>
      </c>
      <c r="D3212" t="inlineStr">
        <is>
          <t>https://www.reap.global/products/agentic-payments</t>
        </is>
      </c>
    </row>
    <row r="3213">
      <c r="A3213" t="inlineStr">
        <is>
          <t>2026-08-23 07:48:02</t>
        </is>
      </c>
      <c r="B3213" t="inlineStr">
        <is>
          <t>UPDATED</t>
        </is>
      </c>
      <c r="C3213" t="inlineStr">
        <is>
          <t>Reap</t>
        </is>
      </c>
      <c r="D3213" t="inlineStr">
        <is>
          <t>https://www.reap.global/products/agentic-payments</t>
        </is>
      </c>
    </row>
    <row r="3214">
      <c r="A3214" t="inlineStr">
        <is>
          <t>2026-08-23 07:48:02</t>
        </is>
      </c>
      <c r="B3214" t="inlineStr">
        <is>
          <t>UPDATED</t>
        </is>
      </c>
      <c r="C3214" t="inlineStr">
        <is>
          <t>Nevermined</t>
        </is>
      </c>
      <c r="D3214" t="inlineStr">
        <is>
          <t>https://nevermined.ai/facilitator</t>
        </is>
      </c>
    </row>
    <row r="3215">
      <c r="A3215" t="inlineStr">
        <is>
          <t>2026-08-23 07:48:02</t>
        </is>
      </c>
      <c r="B3215" t="inlineStr">
        <is>
          <t>UPDATED</t>
        </is>
      </c>
      <c r="C3215" t="inlineStr">
        <is>
          <t>Nevermined</t>
        </is>
      </c>
      <c r="D3215" t="inlineStr">
        <is>
          <t>https://nevermined.ai/glossary/agent-payments/</t>
        </is>
      </c>
    </row>
    <row r="3216">
      <c r="A3216" t="inlineStr">
        <is>
          <t>2026-08-23 07:48:02</t>
        </is>
      </c>
      <c r="B3216" t="inlineStr">
        <is>
          <t>UPDATED</t>
        </is>
      </c>
      <c r="C3216" t="inlineStr">
        <is>
          <t>Perplexity</t>
        </is>
      </c>
      <c r="D3216" t="inlineStr">
        <is>
          <t>https://www.linkedin.com/jobs/account-manager-jobs?trk=organization_guest-browse_jobs</t>
        </is>
      </c>
    </row>
    <row r="3217">
      <c r="A3217" t="inlineStr">
        <is>
          <t>2026-08-23 07:48:02</t>
        </is>
      </c>
      <c r="B3217" t="inlineStr">
        <is>
          <t>UPDATED</t>
        </is>
      </c>
      <c r="C3217" t="inlineStr">
        <is>
          <t>Wise</t>
        </is>
      </c>
      <c r="D3217" t="inlineStr">
        <is>
          <t>https://wise.jobs/job/customer-success-manager-in-austin-jid-3412</t>
        </is>
      </c>
    </row>
    <row r="3218">
      <c r="A3218" t="inlineStr">
        <is>
          <t>2026-08-23 07:48:02</t>
        </is>
      </c>
      <c r="B3218" t="inlineStr">
        <is>
          <t>UPDATED</t>
        </is>
      </c>
      <c r="C3218" t="inlineStr">
        <is>
          <t>Wise</t>
        </is>
      </c>
      <c r="D3218" t="inlineStr">
        <is>
          <t>https://wise.jobs/job/customer-success-manager-in-austin-jid-3412</t>
        </is>
      </c>
    </row>
    <row r="3219">
      <c r="A3219" t="inlineStr">
        <is>
          <t>2026-08-23 07:48:02</t>
        </is>
      </c>
      <c r="B3219" t="inlineStr">
        <is>
          <t>UPDATED</t>
        </is>
      </c>
      <c r="C3219" t="inlineStr">
        <is>
          <t>Wise</t>
        </is>
      </c>
      <c r="D3219" t="inlineStr">
        <is>
          <t>https://wise.jobs/job/customer-success-manager-in-austin-jid-3412</t>
        </is>
      </c>
    </row>
    <row r="3220">
      <c r="A3220" t="inlineStr">
        <is>
          <t>2026-08-23 07:48:02</t>
        </is>
      </c>
      <c r="B3220" t="inlineStr">
        <is>
          <t>UPDATED</t>
        </is>
      </c>
      <c r="C3220" t="inlineStr">
        <is>
          <t>Wise</t>
        </is>
      </c>
      <c r="D3220" t="inlineStr">
        <is>
          <t>https://wise.jobs/wise-platform</t>
        </is>
      </c>
    </row>
    <row r="3221">
      <c r="A3221" t="inlineStr">
        <is>
          <t>2026-08-23 07:48:03</t>
        </is>
      </c>
      <c r="B3221" t="inlineStr">
        <is>
          <t>SCAN_FAILED</t>
        </is>
      </c>
      <c r="C3221" t="inlineStr">
        <is>
          <t>Visa</t>
        </is>
      </c>
      <c r="D3221" t="inlineStr">
        <is>
          <t>https://jobs.visa.com/</t>
        </is>
      </c>
      <c r="E3221" t="inlineStr">
        <is>
          <t>('Connection aborted.', ConnectionResetError(104, 'Connection reset by peer'))</t>
        </is>
      </c>
    </row>
    <row r="3222">
      <c r="A3222" t="inlineStr">
        <is>
          <t>2026-08-23 07:48:03</t>
        </is>
      </c>
      <c r="B3222" t="inlineStr">
        <is>
          <t>SCAN_FAILED</t>
        </is>
      </c>
      <c r="C3222" t="inlineStr">
        <is>
          <t>Checkout.com</t>
        </is>
      </c>
      <c r="D3222" t="inlineStr">
        <is>
          <t>https://www.linkedin.com/company/checkout.com/jobs/</t>
        </is>
      </c>
      <c r="E3222" t="inlineStr">
        <is>
          <t>429 Client Error: Too Many Requests for url: https://www.linkedin.com/company/checkout.com/jobs/</t>
        </is>
      </c>
    </row>
    <row r="3223">
      <c r="A3223" t="inlineStr">
        <is>
          <t>2026-08-23 07:48:03</t>
        </is>
      </c>
      <c r="B3223" t="inlineStr">
        <is>
          <t>SCAN_FAILED</t>
        </is>
      </c>
      <c r="C3223" t="inlineStr">
        <is>
          <t>dLocal</t>
        </is>
      </c>
      <c r="D3223" t="inlineStr">
        <is>
          <t>https://www.linkedin.com/company/dlocal/jobs/</t>
        </is>
      </c>
      <c r="E3223" t="inlineStr">
        <is>
          <t>429 Client Error: Too Many Requests for url: https://www.linkedin.com/company/dlocal/jobs/</t>
        </is>
      </c>
    </row>
    <row r="3224">
      <c r="A3224" t="inlineStr">
        <is>
          <t>2026-08-23 07:48:03</t>
        </is>
      </c>
      <c r="B3224" t="inlineStr">
        <is>
          <t>SCAN_FAILED</t>
        </is>
      </c>
      <c r="C3224" t="inlineStr">
        <is>
          <t>Nuvei</t>
        </is>
      </c>
      <c r="D3224" t="inlineStr">
        <is>
          <t>https://www.linkedin.com/company/nuvei/jobs/</t>
        </is>
      </c>
      <c r="E3224" t="inlineStr">
        <is>
          <t>429 Client Error: Too Many Requests for url: https://www.linkedin.com/company/nuvei/jobs/</t>
        </is>
      </c>
    </row>
    <row r="3225">
      <c r="A3225" t="inlineStr">
        <is>
          <t>2026-08-23 07:48:03</t>
        </is>
      </c>
      <c r="B3225" t="inlineStr">
        <is>
          <t>SCAN_FAILED</t>
        </is>
      </c>
      <c r="C3225" t="inlineStr">
        <is>
          <t>Thunes</t>
        </is>
      </c>
      <c r="D3225" t="inlineStr">
        <is>
          <t>https://www.linkedin.com/company/thunes/jobs/</t>
        </is>
      </c>
      <c r="E3225" t="inlineStr">
        <is>
          <t>429 Client Error: Too Many Requests for url: https://www.linkedin.com/company/thunes/jobs/</t>
        </is>
      </c>
    </row>
    <row r="3226">
      <c r="A3226" t="inlineStr">
        <is>
          <t>2026-08-23 07:48:03</t>
        </is>
      </c>
      <c r="B3226" t="inlineStr">
        <is>
          <t>SCAN_FAILED</t>
        </is>
      </c>
      <c r="C3226" t="inlineStr">
        <is>
          <t>Rapyd</t>
        </is>
      </c>
      <c r="D3226" t="inlineStr">
        <is>
          <t>https://www.linkedin.com/company/rapyd/jobs/</t>
        </is>
      </c>
      <c r="E3226" t="inlineStr">
        <is>
          <t>429 Client Error: Too Many Requests for url: https://www.linkedin.com/company/rapyd/jobs/</t>
        </is>
      </c>
    </row>
    <row r="3227">
      <c r="A3227" t="inlineStr">
        <is>
          <t>2026-08-23 07:48:03</t>
        </is>
      </c>
      <c r="B3227" t="inlineStr">
        <is>
          <t>SCAN_FAILED</t>
        </is>
      </c>
      <c r="C3227" t="inlineStr">
        <is>
          <t>Circle</t>
        </is>
      </c>
      <c r="D3227" t="inlineStr">
        <is>
          <t>https://www.linkedin.com/company/circle/jobs/</t>
        </is>
      </c>
      <c r="E3227" t="inlineStr">
        <is>
          <t>429 Client Error: Too Many Requests for url: https://www.linkedin.com/company/circle/jobs/</t>
        </is>
      </c>
    </row>
    <row r="3228">
      <c r="A3228" t="inlineStr">
        <is>
          <t>2026-08-23 07:48:03</t>
        </is>
      </c>
      <c r="B3228" t="inlineStr">
        <is>
          <t>SCAN_FAILED</t>
        </is>
      </c>
      <c r="C3228" t="inlineStr">
        <is>
          <t>Coinbase</t>
        </is>
      </c>
      <c r="D3228" t="inlineStr">
        <is>
          <t>https://www.linkedin.com/company/coinbase/jobs/</t>
        </is>
      </c>
      <c r="E3228" t="inlineStr">
        <is>
          <t>429 Client Error: Too Many Requests for url: https://www.linkedin.com/company/coinbase/jobs/</t>
        </is>
      </c>
    </row>
    <row r="3229">
      <c r="A3229" t="inlineStr">
        <is>
          <t>2026-08-23 07:48:03</t>
        </is>
      </c>
      <c r="B3229" t="inlineStr">
        <is>
          <t>SCAN_FAILED</t>
        </is>
      </c>
      <c r="C3229" t="inlineStr">
        <is>
          <t>Fireblocks</t>
        </is>
      </c>
      <c r="D3229" t="inlineStr">
        <is>
          <t>https://www.linkedin.com/company/fireblocks/jobs/</t>
        </is>
      </c>
      <c r="E3229" t="inlineStr">
        <is>
          <t>429 Client Error: Too Many Requests for url: https://www.linkedin.com/company/fireblocks/jobs/</t>
        </is>
      </c>
    </row>
    <row r="3230">
      <c r="A3230" t="inlineStr">
        <is>
          <t>2026-08-23 07:48:03</t>
        </is>
      </c>
      <c r="B3230" t="inlineStr">
        <is>
          <t>SCAN_FAILED</t>
        </is>
      </c>
      <c r="C3230" t="inlineStr">
        <is>
          <t>Ripple</t>
        </is>
      </c>
      <c r="D3230" t="inlineStr">
        <is>
          <t>https://www.linkedin.com/company/ripple/jobs/</t>
        </is>
      </c>
      <c r="E3230" t="inlineStr">
        <is>
          <t>429 Client Error: Too Many Requests for url: https://www.linkedin.com/company/ripple/jobs/</t>
        </is>
      </c>
    </row>
    <row r="3231">
      <c r="A3231" t="inlineStr">
        <is>
          <t>2026-08-23 07:48:03</t>
        </is>
      </c>
      <c r="B3231" t="inlineStr">
        <is>
          <t>SCAN_FAILED</t>
        </is>
      </c>
      <c r="C3231" t="inlineStr">
        <is>
          <t>Paxos</t>
        </is>
      </c>
      <c r="D3231" t="inlineStr">
        <is>
          <t>https://www.linkedin.com/company/paxos/jobs/</t>
        </is>
      </c>
      <c r="E3231" t="inlineStr">
        <is>
          <t>429 Client Error: Too Many Requests for url: https://www.linkedin.com/company/paxos/jobs/</t>
        </is>
      </c>
    </row>
    <row r="3232">
      <c r="A3232" t="inlineStr">
        <is>
          <t>2026-08-23 07:48:03</t>
        </is>
      </c>
      <c r="B3232" t="inlineStr">
        <is>
          <t>SCAN_FAILED</t>
        </is>
      </c>
      <c r="C3232" t="inlineStr">
        <is>
          <t>BVNK</t>
        </is>
      </c>
      <c r="D3232" t="inlineStr">
        <is>
          <t>https://www.linkedin.com/company/bvnk/jobs/</t>
        </is>
      </c>
      <c r="E3232" t="inlineStr">
        <is>
          <t>429 Client Error: Too Many Requests for url: https://www.linkedin.com/company/bvnk/jobs/</t>
        </is>
      </c>
    </row>
    <row r="3233">
      <c r="A3233" t="inlineStr">
        <is>
          <t>2026-08-23 07:48:03</t>
        </is>
      </c>
      <c r="B3233" t="inlineStr">
        <is>
          <t>SCAN_FAILED</t>
        </is>
      </c>
      <c r="C3233" t="inlineStr">
        <is>
          <t>BitPay</t>
        </is>
      </c>
      <c r="D3233" t="inlineStr">
        <is>
          <t>https://www.linkedin.com/company/bitpay/jobs/</t>
        </is>
      </c>
      <c r="E3233" t="inlineStr">
        <is>
          <t>429 Client Error: Too Many Requests for url: https://www.linkedin.com/company/bitpay/jobs/</t>
        </is>
      </c>
    </row>
    <row r="3234">
      <c r="A3234" t="inlineStr">
        <is>
          <t>2026-08-23 07:48:03</t>
        </is>
      </c>
      <c r="B3234" t="inlineStr">
        <is>
          <t>SCAN_FAILED</t>
        </is>
      </c>
      <c r="C3234" t="inlineStr">
        <is>
          <t>Alchemy Pay</t>
        </is>
      </c>
      <c r="D3234" t="inlineStr">
        <is>
          <t>https://www.linkedin.com/company/alchemy-pay/jobs/</t>
        </is>
      </c>
      <c r="E3234" t="inlineStr">
        <is>
          <t>429 Client Error: Too Many Requests for url: https://www.linkedin.com/company/alchemy-pay/jobs/</t>
        </is>
      </c>
    </row>
    <row r="3235">
      <c r="A3235" t="inlineStr">
        <is>
          <t>2026-08-23 07:48:03</t>
        </is>
      </c>
      <c r="B3235" t="inlineStr">
        <is>
          <t>SCAN_FAILED</t>
        </is>
      </c>
      <c r="C3235" t="inlineStr">
        <is>
          <t>Triple-A</t>
        </is>
      </c>
      <c r="D3235" t="inlineStr">
        <is>
          <t>https://www.linkedin.com/company/triple-a-technologies/jobs/</t>
        </is>
      </c>
      <c r="E3235" t="inlineStr">
        <is>
          <t>429 Client Error: Too Many Requests for url: https://www.linkedin.com/company/triple-a-technologies/jobs/</t>
        </is>
      </c>
    </row>
    <row r="3236">
      <c r="A3236" t="inlineStr">
        <is>
          <t>2026-08-23 07:48:03</t>
        </is>
      </c>
      <c r="B3236" t="inlineStr">
        <is>
          <t>SCAN_FAILED</t>
        </is>
      </c>
      <c r="C3236" t="inlineStr">
        <is>
          <t>StraitsX</t>
        </is>
      </c>
      <c r="D3236" t="inlineStr">
        <is>
          <t>https://www.linkedin.com/company/straitsx/jobs/</t>
        </is>
      </c>
      <c r="E3236" t="inlineStr">
        <is>
          <t>429 Client Error: Too Many Requests for url: https://www.linkedin.com/company/straitsx/jobs/</t>
        </is>
      </c>
    </row>
    <row r="3237">
      <c r="A3237" t="inlineStr">
        <is>
          <t>2026-08-23 07:48:03</t>
        </is>
      </c>
      <c r="B3237" t="inlineStr">
        <is>
          <t>SCAN_FAILED</t>
        </is>
      </c>
      <c r="C3237" t="inlineStr">
        <is>
          <t>OSL</t>
        </is>
      </c>
      <c r="D3237" t="inlineStr">
        <is>
          <t>https://osl.com/careers/</t>
        </is>
      </c>
      <c r="E3237" t="inlineStr">
        <is>
          <t>404 Client Error: Not Found for url: https://www.osl.com/hk-en/careers</t>
        </is>
      </c>
    </row>
    <row r="3238">
      <c r="A3238" t="inlineStr">
        <is>
          <t>2026-08-23 07:48:03</t>
        </is>
      </c>
      <c r="B3238" t="inlineStr">
        <is>
          <t>SCAN_FAILED</t>
        </is>
      </c>
      <c r="C3238" t="inlineStr">
        <is>
          <t>OSL</t>
        </is>
      </c>
      <c r="D3238" t="inlineStr">
        <is>
          <t>https://www.linkedin.com/company/osldotcom/jobs/</t>
        </is>
      </c>
      <c r="E3238" t="inlineStr">
        <is>
          <t>429 Client Error: Too Many Requests for url: https://www.linkedin.com/company/osldotcom/jobs/</t>
        </is>
      </c>
    </row>
    <row r="3239">
      <c r="A3239" t="inlineStr">
        <is>
          <t>2026-08-23 07:48:03</t>
        </is>
      </c>
      <c r="B3239" t="inlineStr">
        <is>
          <t>SCAN_FAILED</t>
        </is>
      </c>
      <c r="C3239" t="inlineStr">
        <is>
          <t>Tazapay</t>
        </is>
      </c>
      <c r="D3239" t="inlineStr">
        <is>
          <t>https://www.linkedin.com/company/tazapay/jobs/</t>
        </is>
      </c>
      <c r="E3239" t="inlineStr">
        <is>
          <t>429 Client Error: Too Many Requests for url: https://www.linkedin.com/company/tazapay/jobs/</t>
        </is>
      </c>
    </row>
    <row r="3240">
      <c r="A3240" t="inlineStr">
        <is>
          <t>2026-08-23 07:48:03</t>
        </is>
      </c>
      <c r="B3240" t="inlineStr">
        <is>
          <t>SCAN_FAILED</t>
        </is>
      </c>
      <c r="C3240" t="inlineStr">
        <is>
          <t>Unlimit</t>
        </is>
      </c>
      <c r="D3240" t="inlineStr">
        <is>
          <t>https://www.linkedin.com/company/unlimit/jobs/</t>
        </is>
      </c>
      <c r="E3240" t="inlineStr">
        <is>
          <t>429 Client Error: Too Many Requests for url: https://www.linkedin.com/company/unlimit/jobs/</t>
        </is>
      </c>
    </row>
    <row r="3241">
      <c r="A3241" t="inlineStr">
        <is>
          <t>2026-08-23 07:48:03</t>
        </is>
      </c>
      <c r="B3241" t="inlineStr">
        <is>
          <t>SCAN_FAILED</t>
        </is>
      </c>
      <c r="C3241" t="inlineStr">
        <is>
          <t>OKX</t>
        </is>
      </c>
      <c r="D3241" t="inlineStr">
        <is>
          <t>https://www.linkedin.com/company/okx/jobs/</t>
        </is>
      </c>
      <c r="E3241" t="inlineStr">
        <is>
          <t>429 Client Error: Too Many Requests for url: https://www.linkedin.com/company/okx/jobs/</t>
        </is>
      </c>
    </row>
    <row r="3242">
      <c r="A3242" t="inlineStr">
        <is>
          <t>2026-08-23 07:48:03</t>
        </is>
      </c>
      <c r="B3242" t="inlineStr">
        <is>
          <t>SCAN_FAILED</t>
        </is>
      </c>
      <c r="C3242" t="inlineStr">
        <is>
          <t>Gate</t>
        </is>
      </c>
      <c r="D3242" t="inlineStr">
        <is>
          <t>https://www.gate.com/zh/careers</t>
        </is>
      </c>
      <c r="E3242" t="inlineStr">
        <is>
          <t>403 Client Error: Forbidden for url: https://www.gate.com/zh/careers</t>
        </is>
      </c>
    </row>
    <row r="3243">
      <c r="A3243" t="inlineStr">
        <is>
          <t>2026-08-23 07:48:03</t>
        </is>
      </c>
      <c r="B3243" t="inlineStr">
        <is>
          <t>SCAN_FAILED</t>
        </is>
      </c>
      <c r="C3243" t="inlineStr">
        <is>
          <t>Gate</t>
        </is>
      </c>
      <c r="D3243" t="inlineStr">
        <is>
          <t>https://www.linkedin.com/company/gateio/jobs/</t>
        </is>
      </c>
      <c r="E3243" t="inlineStr">
        <is>
          <t>429 Client Error: Too Many Requests for url: https://www.linkedin.com/company/gateio/jobs/</t>
        </is>
      </c>
    </row>
    <row r="3244">
      <c r="A3244" t="inlineStr">
        <is>
          <t>2026-08-23 07:48:03</t>
        </is>
      </c>
      <c r="B3244" t="inlineStr">
        <is>
          <t>SCAN_FAILED</t>
        </is>
      </c>
      <c r="C3244" t="inlineStr">
        <is>
          <t>Reap</t>
        </is>
      </c>
      <c r="D3244" t="inlineStr">
        <is>
          <t>https://www.linkedin.com/company/reapglobal/jobs/</t>
        </is>
      </c>
      <c r="E3244" t="inlineStr">
        <is>
          <t>429 Client Error: Too Many Requests for url: https://www.linkedin.com/company/reapglobal/jobs/</t>
        </is>
      </c>
    </row>
    <row r="3245">
      <c r="A3245" t="inlineStr">
        <is>
          <t>2026-08-23 07:48:03</t>
        </is>
      </c>
      <c r="B3245" t="inlineStr">
        <is>
          <t>SCAN_FAILED</t>
        </is>
      </c>
      <c r="C3245" t="inlineStr">
        <is>
          <t>Mesh</t>
        </is>
      </c>
      <c r="D3245" t="inlineStr">
        <is>
          <t>https://www.linkedin.com/company/meshconnect/jobs/</t>
        </is>
      </c>
      <c r="E3245" t="inlineStr">
        <is>
          <t>429 Client Error: Too Many Requests for url: https://www.linkedin.com/company/meshconnect/jobs/</t>
        </is>
      </c>
    </row>
    <row r="3246">
      <c r="A3246" t="inlineStr">
        <is>
          <t>2026-08-23 07:48:03</t>
        </is>
      </c>
      <c r="B3246" t="inlineStr">
        <is>
          <t>SCAN_FAILED</t>
        </is>
      </c>
      <c r="C3246" t="inlineStr">
        <is>
          <t>MiniMax</t>
        </is>
      </c>
      <c r="D3246" t="inlineStr">
        <is>
          <t>https://www.linkedin.com/company/minimax-ai/jobs/</t>
        </is>
      </c>
      <c r="E3246" t="inlineStr">
        <is>
          <t>429 Client Error: Too Many Requests for url: https://www.linkedin.com/company/minimax-ai/jobs/</t>
        </is>
      </c>
    </row>
    <row r="3247">
      <c r="A3247" t="inlineStr">
        <is>
          <t>2026-08-23 07:48:03</t>
        </is>
      </c>
      <c r="B3247" t="inlineStr">
        <is>
          <t>SCAN_FAILED</t>
        </is>
      </c>
      <c r="C3247" t="inlineStr">
        <is>
          <t>Skyfire</t>
        </is>
      </c>
      <c r="D3247" t="inlineStr">
        <is>
          <t>https://www.linkedin.com/company/skyfirexyz/jobs/</t>
        </is>
      </c>
      <c r="E3247" t="inlineStr">
        <is>
          <t>429 Client Error: Too Many Requests for url: https://www.linkedin.com/company/skyfirexyz/jobs/</t>
        </is>
      </c>
    </row>
    <row r="3248">
      <c r="A3248" t="inlineStr">
        <is>
          <t>2026-08-23 07:48:03</t>
        </is>
      </c>
      <c r="B3248" t="inlineStr">
        <is>
          <t>SCAN_FAILED</t>
        </is>
      </c>
      <c r="C3248" t="inlineStr">
        <is>
          <t>Nevermined</t>
        </is>
      </c>
      <c r="D3248" t="inlineStr">
        <is>
          <t>https://www.linkedin.com/company/nevermined/jobs/</t>
        </is>
      </c>
      <c r="E3248" t="inlineStr">
        <is>
          <t>429 Client Error: Too Many Requests for url: https://www.linkedin.com/company/nevermined/jobs/</t>
        </is>
      </c>
    </row>
    <row r="3249">
      <c r="A3249" t="inlineStr">
        <is>
          <t>2026-08-23 07:48:03</t>
        </is>
      </c>
      <c r="B3249" t="inlineStr">
        <is>
          <t>SCAN_FAILED</t>
        </is>
      </c>
      <c r="C3249" t="inlineStr">
        <is>
          <t>OpenAI</t>
        </is>
      </c>
      <c r="D3249" t="inlineStr">
        <is>
          <t>https://www.linkedin.com/company/openai/jobs/</t>
        </is>
      </c>
      <c r="E3249" t="inlineStr">
        <is>
          <t>429 Client Error: Too Many Requests for url: https://www.linkedin.com/company/openai/jobs/</t>
        </is>
      </c>
    </row>
    <row r="3250">
      <c r="A3250" t="inlineStr">
        <is>
          <t>2026-08-23 07:48:03</t>
        </is>
      </c>
      <c r="B3250" t="inlineStr">
        <is>
          <t>SCAN_FAILED</t>
        </is>
      </c>
      <c r="C3250" t="inlineStr">
        <is>
          <t>Anthropic</t>
        </is>
      </c>
      <c r="D3250" t="inlineStr">
        <is>
          <t>https://www.linkedin.com/company/anthropic/jobs/</t>
        </is>
      </c>
      <c r="E3250" t="inlineStr">
        <is>
          <t>429 Client Error: Too Many Requests for url: https://www.linkedin.com/company/anthropic/jobs/</t>
        </is>
      </c>
    </row>
    <row r="3251">
      <c r="A3251" t="inlineStr">
        <is>
          <t>2026-08-23 07:48:03</t>
        </is>
      </c>
      <c r="B3251" t="inlineStr">
        <is>
          <t>SCAN_FAILED</t>
        </is>
      </c>
      <c r="C3251" t="inlineStr">
        <is>
          <t>Scale AI</t>
        </is>
      </c>
      <c r="D3251" t="inlineStr">
        <is>
          <t>https://www.linkedin.com/company/scaleai/jobs/</t>
        </is>
      </c>
      <c r="E3251" t="inlineStr">
        <is>
          <t>429 Client Error: Too Many Requests for url: https://www.linkedin.com/company/scaleai/jobs/</t>
        </is>
      </c>
    </row>
    <row r="3252">
      <c r="A3252" t="inlineStr">
        <is>
          <t>2026-08-23 07:48:03</t>
        </is>
      </c>
      <c r="B3252" t="inlineStr">
        <is>
          <t>SCAN_FAILED</t>
        </is>
      </c>
      <c r="C3252" t="inlineStr">
        <is>
          <t>Wise</t>
        </is>
      </c>
      <c r="D3252" t="inlineStr">
        <is>
          <t>https://www.linkedin.com/company/wise/jobs/</t>
        </is>
      </c>
      <c r="E3252" t="inlineStr">
        <is>
          <t>429 Client Error: Too Many Requests for url: https://www.linkedin.com/company/wise</t>
        </is>
      </c>
    </row>
    <row r="3253">
      <c r="A3253" t="inlineStr">
        <is>
          <t>2026-08-24 07:47:59</t>
        </is>
      </c>
      <c r="B3253" t="inlineStr">
        <is>
          <t>UPDATED</t>
        </is>
      </c>
      <c r="C3253" t="inlineStr">
        <is>
          <t>Stripe</t>
        </is>
      </c>
      <c r="D3253" t="inlineStr">
        <is>
          <t>https://stripe.com/careers/listing/account-executive-enterprise-growth/7997146</t>
        </is>
      </c>
    </row>
    <row r="3254">
      <c r="A3254" t="inlineStr">
        <is>
          <t>2026-08-24 07:47:59</t>
        </is>
      </c>
      <c r="B3254" t="inlineStr">
        <is>
          <t>UPDATED</t>
        </is>
      </c>
      <c r="C3254" t="inlineStr">
        <is>
          <t>Stripe</t>
        </is>
      </c>
      <c r="D3254" t="inlineStr">
        <is>
          <t>https://www.linkedin.com/jobs/account-manager-jobs?trk=organization_guest-browse_jobs</t>
        </is>
      </c>
    </row>
    <row r="3255">
      <c r="A3255" t="inlineStr">
        <is>
          <t>2026-08-24 07:47:59</t>
        </is>
      </c>
      <c r="B3255" t="inlineStr">
        <is>
          <t>NEW</t>
        </is>
      </c>
      <c r="C3255" t="inlineStr">
        <is>
          <t>Adyen</t>
        </is>
      </c>
      <c r="D3255" t="inlineStr">
        <is>
          <t>https://se.linkedin.com/jobs/view/account-manager-at-adyen-4456808722?refId=aQdClyP%2BYkMrZBsC%2BmVMHQ%3D%3D&amp;trackingId=9XCrIooYdJDD6CuWGgYmqA%3D%3D</t>
        </is>
      </c>
    </row>
    <row r="3256">
      <c r="A3256" t="inlineStr">
        <is>
          <t>2026-08-24 07:47:59</t>
        </is>
      </c>
      <c r="B3256" t="inlineStr">
        <is>
          <t>NEW</t>
        </is>
      </c>
      <c r="C3256" t="inlineStr">
        <is>
          <t>Adyen</t>
        </is>
      </c>
      <c r="D3256" t="inlineStr">
        <is>
          <t>https://in.linkedin.com/jobs/view/payment-partnerships-lead-at-adyen-4390163388?refId=aQdClyP%2BYkMrZBsC%2BmVMHQ%3D%3D&amp;trackingId=JxSISQ9aBWriNpWI6Z0TTg%3D%3D</t>
        </is>
      </c>
    </row>
    <row r="3257">
      <c r="A3257" t="inlineStr">
        <is>
          <t>2026-08-24 07:47:59</t>
        </is>
      </c>
      <c r="B3257" t="inlineStr">
        <is>
          <t>UPDATED</t>
        </is>
      </c>
      <c r="C3257" t="inlineStr">
        <is>
          <t>Adyen</t>
        </is>
      </c>
      <c r="D3257" t="inlineStr">
        <is>
          <t>https://www.linkedin.com/jobs/account-manager-jobs?trk=organization_guest-browse_jobs</t>
        </is>
      </c>
    </row>
    <row r="3258">
      <c r="A3258" t="inlineStr">
        <is>
          <t>2026-08-24 07:47:59</t>
        </is>
      </c>
      <c r="B3258" t="inlineStr">
        <is>
          <t>UPDATED</t>
        </is>
      </c>
      <c r="C3258" t="inlineStr">
        <is>
          <t>Visa</t>
        </is>
      </c>
      <c r="D3258" t="inlineStr">
        <is>
          <t>https://www.linkedin.com/jobs/account-manager-jobs?trk=organization_guest-browse_jobs</t>
        </is>
      </c>
    </row>
    <row r="3259">
      <c r="A3259" t="inlineStr">
        <is>
          <t>2026-08-24 07:47:59</t>
        </is>
      </c>
      <c r="B3259" t="inlineStr">
        <is>
          <t>NEW</t>
        </is>
      </c>
      <c r="C3259" t="inlineStr">
        <is>
          <t>Mastercard</t>
        </is>
      </c>
      <c r="D3259" t="inlineStr">
        <is>
          <t>https://fr.linkedin.com/jobs/view/manager-account-management-%E2%80%93-acquiring-acceptance-at-mastercard-4445554261?refId=MsO2uSBqv02wESk%2FIDct%2Fw%3D%3D&amp;trackingId=Ja%2FkK4ftlRNcXOJesPLixg%3D%3D</t>
        </is>
      </c>
    </row>
    <row r="3260">
      <c r="A3260" t="inlineStr">
        <is>
          <t>2026-08-24 07:47:59</t>
        </is>
      </c>
      <c r="B3260" t="inlineStr">
        <is>
          <t>UPDATED</t>
        </is>
      </c>
      <c r="C3260" t="inlineStr">
        <is>
          <t>Mastercard</t>
        </is>
      </c>
      <c r="D3260" t="inlineStr">
        <is>
          <t>https://www.linkedin.com/jobs/account-manager-jobs?trk=organization_guest-browse_jobs</t>
        </is>
      </c>
    </row>
    <row r="3261">
      <c r="A3261" t="inlineStr">
        <is>
          <t>2026-08-24 07:47:59</t>
        </is>
      </c>
      <c r="B3261" t="inlineStr">
        <is>
          <t>UPDATED</t>
        </is>
      </c>
      <c r="C3261" t="inlineStr">
        <is>
          <t>PayPal</t>
        </is>
      </c>
      <c r="D3261" t="inlineStr">
        <is>
          <t>https://www.linkedin.com/jobs/account-manager-jobs?trk=organization_guest-browse_jobs</t>
        </is>
      </c>
    </row>
    <row r="3262">
      <c r="A3262" t="inlineStr">
        <is>
          <t>2026-08-24 07:47:59</t>
        </is>
      </c>
      <c r="B3262" t="inlineStr">
        <is>
          <t>UPDATED</t>
        </is>
      </c>
      <c r="C3262" t="inlineStr">
        <is>
          <t>Payoneer</t>
        </is>
      </c>
      <c r="D3262" t="inlineStr">
        <is>
          <t>https://www.linkedin.com/jobs/account-manager-jobs?trk=organization_guest-browse_jobs</t>
        </is>
      </c>
    </row>
    <row r="3263">
      <c r="A3263" t="inlineStr">
        <is>
          <t>2026-08-24 07:47:59</t>
        </is>
      </c>
      <c r="B3263" t="inlineStr">
        <is>
          <t>NEW</t>
        </is>
      </c>
      <c r="C3263" t="inlineStr">
        <is>
          <t>Airwallex</t>
        </is>
      </c>
      <c r="D3263" t="inlineStr">
        <is>
          <t>https://careers.airwallex.com/job/2c0631c2-2c45-452c-9b73-c48ac8e13736/account-manager-japan/</t>
        </is>
      </c>
    </row>
    <row r="3264">
      <c r="A3264" t="inlineStr">
        <is>
          <t>2026-08-24 07:47:59</t>
        </is>
      </c>
      <c r="B3264" t="inlineStr">
        <is>
          <t>NEW</t>
        </is>
      </c>
      <c r="C3264" t="inlineStr">
        <is>
          <t>Airwallex</t>
        </is>
      </c>
      <c r="D3264" t="inlineStr">
        <is>
          <t>https://careers.airwallex.com/job/4c2b2ec8-91ae-4579-bd9d-72dc381a0f2a/scaled-customer-success-manager-amer/</t>
        </is>
      </c>
    </row>
    <row r="3265">
      <c r="A3265" t="inlineStr">
        <is>
          <t>2026-08-24 07:47:59</t>
        </is>
      </c>
      <c r="B3265" t="inlineStr">
        <is>
          <t>NEW</t>
        </is>
      </c>
      <c r="C3265" t="inlineStr">
        <is>
          <t>Airwallex</t>
        </is>
      </c>
      <c r="D3265" t="inlineStr">
        <is>
          <t>https://au.linkedin.com/jobs/view/sales-development-representative-sme-growth-partnerships-at-airwallex-4417688657?refId=AnMwRlIQt12z9HWOMAN79Q%3D%3D&amp;trackingId=%2FIjV3Cbod3xqXaavVBcf7w%3D%3D</t>
        </is>
      </c>
    </row>
    <row r="3266">
      <c r="A3266" t="inlineStr">
        <is>
          <t>2026-08-24 07:47:59</t>
        </is>
      </c>
      <c r="B3266" t="inlineStr">
        <is>
          <t>UPDATED</t>
        </is>
      </c>
      <c r="C3266" t="inlineStr">
        <is>
          <t>Airwallex</t>
        </is>
      </c>
      <c r="D3266" t="inlineStr">
        <is>
          <t>https://www.linkedin.com/jobs/account-manager-jobs?trk=organization_guest-browse_jobs</t>
        </is>
      </c>
    </row>
    <row r="3267">
      <c r="A3267" t="inlineStr">
        <is>
          <t>2026-08-24 07:47:59</t>
        </is>
      </c>
      <c r="B3267" t="inlineStr">
        <is>
          <t>UPDATED</t>
        </is>
      </c>
      <c r="C3267" t="inlineStr">
        <is>
          <t>Nium</t>
        </is>
      </c>
      <c r="D3267" t="inlineStr">
        <is>
          <t>https://www.nium.com/solutions/marketplaces</t>
        </is>
      </c>
    </row>
    <row r="3268">
      <c r="A3268" t="inlineStr">
        <is>
          <t>2026-08-24 07:47:59</t>
        </is>
      </c>
      <c r="B3268" t="inlineStr">
        <is>
          <t>UPDATED</t>
        </is>
      </c>
      <c r="C3268" t="inlineStr">
        <is>
          <t>Nium</t>
        </is>
      </c>
      <c r="D3268" t="inlineStr">
        <is>
          <t>https://www.nium.com/solutions/airlines</t>
        </is>
      </c>
    </row>
    <row r="3269">
      <c r="A3269" t="inlineStr">
        <is>
          <t>2026-08-24 07:47:59</t>
        </is>
      </c>
      <c r="B3269" t="inlineStr">
        <is>
          <t>UPDATED</t>
        </is>
      </c>
      <c r="C3269" t="inlineStr">
        <is>
          <t>Nium</t>
        </is>
      </c>
      <c r="D3269" t="inlineStr">
        <is>
          <t>https://docs.nium.com/travel</t>
        </is>
      </c>
    </row>
    <row r="3270">
      <c r="A3270" t="inlineStr">
        <is>
          <t>2026-08-24 07:47:59</t>
        </is>
      </c>
      <c r="B3270" t="inlineStr">
        <is>
          <t>UPDATED</t>
        </is>
      </c>
      <c r="C3270" t="inlineStr">
        <is>
          <t>Nium</t>
        </is>
      </c>
      <c r="D3270" t="inlineStr">
        <is>
          <t>https://www.nium.com/solutions/marketplaces</t>
        </is>
      </c>
    </row>
    <row r="3271">
      <c r="A3271" t="inlineStr">
        <is>
          <t>2026-08-24 07:47:59</t>
        </is>
      </c>
      <c r="B3271" t="inlineStr">
        <is>
          <t>UPDATED</t>
        </is>
      </c>
      <c r="C3271" t="inlineStr">
        <is>
          <t>Nium</t>
        </is>
      </c>
      <c r="D3271" t="inlineStr">
        <is>
          <t>https://www.nium.com/solutions/airlines</t>
        </is>
      </c>
    </row>
    <row r="3272">
      <c r="A3272" t="inlineStr">
        <is>
          <t>2026-08-24 07:47:59</t>
        </is>
      </c>
      <c r="B3272" t="inlineStr">
        <is>
          <t>UPDATED</t>
        </is>
      </c>
      <c r="C3272" t="inlineStr">
        <is>
          <t>Nium</t>
        </is>
      </c>
      <c r="D3272" t="inlineStr">
        <is>
          <t>https://docs.nium.com/travel</t>
        </is>
      </c>
    </row>
    <row r="3273">
      <c r="A3273" t="inlineStr">
        <is>
          <t>2026-08-24 07:47:59</t>
        </is>
      </c>
      <c r="B3273" t="inlineStr">
        <is>
          <t>UPDATED</t>
        </is>
      </c>
      <c r="C3273" t="inlineStr">
        <is>
          <t>Nium</t>
        </is>
      </c>
      <c r="D3273" t="inlineStr">
        <is>
          <t>https://www.nium.com/cross-border-payments</t>
        </is>
      </c>
    </row>
    <row r="3274">
      <c r="A3274" t="inlineStr">
        <is>
          <t>2026-08-24 07:47:59</t>
        </is>
      </c>
      <c r="B3274" t="inlineStr">
        <is>
          <t>UPDATED</t>
        </is>
      </c>
      <c r="C3274" t="inlineStr">
        <is>
          <t>Nuvei</t>
        </is>
      </c>
      <c r="D3274" t="inlineStr">
        <is>
          <t>https://www.nuvei.com/payment-solution</t>
        </is>
      </c>
    </row>
    <row r="3275">
      <c r="A3275" t="inlineStr">
        <is>
          <t>2026-08-24 07:47:59</t>
        </is>
      </c>
      <c r="B3275" t="inlineStr">
        <is>
          <t>UPDATED</t>
        </is>
      </c>
      <c r="C3275" t="inlineStr">
        <is>
          <t>Nuvei</t>
        </is>
      </c>
      <c r="D3275" t="inlineStr">
        <is>
          <t>https://www.nuvei.com/solutions/crypto-digital-assets</t>
        </is>
      </c>
    </row>
    <row r="3276">
      <c r="A3276" t="inlineStr">
        <is>
          <t>2026-08-24 07:47:59</t>
        </is>
      </c>
      <c r="B3276" t="inlineStr">
        <is>
          <t>UPDATED</t>
        </is>
      </c>
      <c r="C3276" t="inlineStr">
        <is>
          <t>Nuvei</t>
        </is>
      </c>
      <c r="D3276" t="inlineStr">
        <is>
          <t>https://www.nuvei.com/use-cases/online-retail</t>
        </is>
      </c>
    </row>
    <row r="3277">
      <c r="A3277" t="inlineStr">
        <is>
          <t>2026-08-24 07:47:59</t>
        </is>
      </c>
      <c r="B3277" t="inlineStr">
        <is>
          <t>UPDATED</t>
        </is>
      </c>
      <c r="C3277" t="inlineStr">
        <is>
          <t>Nuvei</t>
        </is>
      </c>
      <c r="D3277" t="inlineStr">
        <is>
          <t>https://www.nuvei.com/use-cases/financial-services</t>
        </is>
      </c>
    </row>
    <row r="3278">
      <c r="A3278" t="inlineStr">
        <is>
          <t>2026-08-24 07:47:59</t>
        </is>
      </c>
      <c r="B3278" t="inlineStr">
        <is>
          <t>UPDATED</t>
        </is>
      </c>
      <c r="C3278" t="inlineStr">
        <is>
          <t>Nuvei</t>
        </is>
      </c>
      <c r="D3278" t="inlineStr">
        <is>
          <t>https://www.nuvei.com/use-cases/crypto-platforms-exchanges</t>
        </is>
      </c>
    </row>
    <row r="3279">
      <c r="A3279" t="inlineStr">
        <is>
          <t>2026-08-24 07:47:59</t>
        </is>
      </c>
      <c r="B3279" t="inlineStr">
        <is>
          <t>UPDATED</t>
        </is>
      </c>
      <c r="C3279" t="inlineStr">
        <is>
          <t>Nuvei</t>
        </is>
      </c>
      <c r="D3279" t="inlineStr">
        <is>
          <t>https://www.nuvei.com/use-cases/government</t>
        </is>
      </c>
    </row>
    <row r="3280">
      <c r="A3280" t="inlineStr">
        <is>
          <t>2026-08-24 07:47:59</t>
        </is>
      </c>
      <c r="B3280" t="inlineStr">
        <is>
          <t>UPDATED</t>
        </is>
      </c>
      <c r="C3280" t="inlineStr">
        <is>
          <t>Nuvei</t>
        </is>
      </c>
      <c r="D3280" t="inlineStr">
        <is>
          <t>https://www.nuvei.com/use-cases/small-medium-sized-businesses</t>
        </is>
      </c>
    </row>
    <row r="3281">
      <c r="A3281" t="inlineStr">
        <is>
          <t>2026-08-24 07:47:59</t>
        </is>
      </c>
      <c r="B3281" t="inlineStr">
        <is>
          <t>UPDATED</t>
        </is>
      </c>
      <c r="C3281" t="inlineStr">
        <is>
          <t>Nuvei</t>
        </is>
      </c>
      <c r="D3281" t="inlineStr">
        <is>
          <t>https://www.nuvei.com/solutions/issuing</t>
        </is>
      </c>
    </row>
    <row r="3282">
      <c r="A3282" t="inlineStr">
        <is>
          <t>2026-08-24 07:47:59</t>
        </is>
      </c>
      <c r="B3282" t="inlineStr">
        <is>
          <t>UPDATED</t>
        </is>
      </c>
      <c r="C3282" t="inlineStr">
        <is>
          <t>Nuvei</t>
        </is>
      </c>
      <c r="D3282" t="inlineStr">
        <is>
          <t>https://www.nuvei.com/solutions/real-time-payments</t>
        </is>
      </c>
    </row>
    <row r="3283">
      <c r="A3283" t="inlineStr">
        <is>
          <t>2026-08-24 07:47:59</t>
        </is>
      </c>
      <c r="B3283" t="inlineStr">
        <is>
          <t>UPDATED</t>
        </is>
      </c>
      <c r="C3283" t="inlineStr">
        <is>
          <t>Nuvei</t>
        </is>
      </c>
      <c r="D3283" t="inlineStr">
        <is>
          <t>https://www.nuvei.com/solutions/payment-orchestration</t>
        </is>
      </c>
    </row>
    <row r="3284">
      <c r="A3284" t="inlineStr">
        <is>
          <t>2026-08-24 07:47:59</t>
        </is>
      </c>
      <c r="B3284" t="inlineStr">
        <is>
          <t>UPDATED</t>
        </is>
      </c>
      <c r="C3284" t="inlineStr">
        <is>
          <t>Nuvei</t>
        </is>
      </c>
      <c r="D3284" t="inlineStr">
        <is>
          <t>https://www.nuvei.com/solutions/crypto-digital-assets</t>
        </is>
      </c>
    </row>
    <row r="3285">
      <c r="A3285" t="inlineStr">
        <is>
          <t>2026-08-24 07:47:59</t>
        </is>
      </c>
      <c r="B3285" t="inlineStr">
        <is>
          <t>UPDATED</t>
        </is>
      </c>
      <c r="C3285" t="inlineStr">
        <is>
          <t>Nuvei</t>
        </is>
      </c>
      <c r="D3285" t="inlineStr">
        <is>
          <t>https://www.nuvei.com/use-cases/healthcare-payment-solutions</t>
        </is>
      </c>
    </row>
    <row r="3286">
      <c r="A3286" t="inlineStr">
        <is>
          <t>2026-08-24 07:47:59</t>
        </is>
      </c>
      <c r="B3286" t="inlineStr">
        <is>
          <t>UPDATED</t>
        </is>
      </c>
      <c r="C3286" t="inlineStr">
        <is>
          <t>Nuvei</t>
        </is>
      </c>
      <c r="D3286" t="inlineStr">
        <is>
          <t>https://www.nuvei.com/use-cases/hospitality</t>
        </is>
      </c>
    </row>
    <row r="3287">
      <c r="A3287" t="inlineStr">
        <is>
          <t>2026-08-24 07:47:59</t>
        </is>
      </c>
      <c r="B3287" t="inlineStr">
        <is>
          <t>UPDATED</t>
        </is>
      </c>
      <c r="C3287" t="inlineStr">
        <is>
          <t>Nuvei</t>
        </is>
      </c>
      <c r="D3287" t="inlineStr">
        <is>
          <t>https://www.nuvei.com/use-cases/automotive</t>
        </is>
      </c>
    </row>
    <row r="3288">
      <c r="A3288" t="inlineStr">
        <is>
          <t>2026-08-24 07:47:59</t>
        </is>
      </c>
      <c r="B3288" t="inlineStr">
        <is>
          <t>UPDATED</t>
        </is>
      </c>
      <c r="C3288" t="inlineStr">
        <is>
          <t>Nuvei</t>
        </is>
      </c>
      <c r="D3288" t="inlineStr">
        <is>
          <t>https://www.nuvei.com/use-cases/grocery</t>
        </is>
      </c>
    </row>
    <row r="3289">
      <c r="A3289" t="inlineStr">
        <is>
          <t>2026-08-24 07:47:59</t>
        </is>
      </c>
      <c r="B3289" t="inlineStr">
        <is>
          <t>UPDATED</t>
        </is>
      </c>
      <c r="C3289" t="inlineStr">
        <is>
          <t>Nuvei</t>
        </is>
      </c>
      <c r="D3289" t="inlineStr">
        <is>
          <t>https://www.nuvei.com/use-cases/crypto-platforms-exchanges</t>
        </is>
      </c>
    </row>
    <row r="3290">
      <c r="A3290" t="inlineStr">
        <is>
          <t>2026-08-24 07:47:59</t>
        </is>
      </c>
      <c r="B3290" t="inlineStr">
        <is>
          <t>UPDATED</t>
        </is>
      </c>
      <c r="C3290" t="inlineStr">
        <is>
          <t>Nuvei</t>
        </is>
      </c>
      <c r="D3290" t="inlineStr">
        <is>
          <t>https://www.nuvei.com/use-cases/small-medium-sized-businesses</t>
        </is>
      </c>
    </row>
    <row r="3291">
      <c r="A3291" t="inlineStr">
        <is>
          <t>2026-08-24 07:47:59</t>
        </is>
      </c>
      <c r="B3291" t="inlineStr">
        <is>
          <t>UPDATED</t>
        </is>
      </c>
      <c r="C3291" t="inlineStr">
        <is>
          <t>Nuvei</t>
        </is>
      </c>
      <c r="D3291" t="inlineStr">
        <is>
          <t>https://www.nuvei.com/use-cases/government</t>
        </is>
      </c>
    </row>
    <row r="3292">
      <c r="A3292" t="inlineStr">
        <is>
          <t>2026-08-24 07:47:59</t>
        </is>
      </c>
      <c r="B3292" t="inlineStr">
        <is>
          <t>UPDATED</t>
        </is>
      </c>
      <c r="C3292" t="inlineStr">
        <is>
          <t>Nuvei</t>
        </is>
      </c>
      <c r="D3292" t="inlineStr">
        <is>
          <t>https://www.nuvei.com/use-cases/business-to-business</t>
        </is>
      </c>
    </row>
    <row r="3293">
      <c r="A3293" t="inlineStr">
        <is>
          <t>2026-08-24 07:47:59</t>
        </is>
      </c>
      <c r="B3293" t="inlineStr">
        <is>
          <t>UPDATED</t>
        </is>
      </c>
      <c r="C3293" t="inlineStr">
        <is>
          <t>Nuvei</t>
        </is>
      </c>
      <c r="D3293" t="inlineStr">
        <is>
          <t>https://www.nuvei.com/use-cases/financial-services</t>
        </is>
      </c>
    </row>
    <row r="3294">
      <c r="A3294" t="inlineStr">
        <is>
          <t>2026-08-24 07:47:59</t>
        </is>
      </c>
      <c r="B3294" t="inlineStr">
        <is>
          <t>UPDATED</t>
        </is>
      </c>
      <c r="C3294" t="inlineStr">
        <is>
          <t>Nuvei</t>
        </is>
      </c>
      <c r="D3294" t="inlineStr">
        <is>
          <t>https://www.nuvei.com/use-cases/online-gaming</t>
        </is>
      </c>
    </row>
    <row r="3295">
      <c r="A3295" t="inlineStr">
        <is>
          <t>2026-08-24 07:47:59</t>
        </is>
      </c>
      <c r="B3295" t="inlineStr">
        <is>
          <t>UPDATED</t>
        </is>
      </c>
      <c r="C3295" t="inlineStr">
        <is>
          <t>Nuvei</t>
        </is>
      </c>
      <c r="D3295" t="inlineStr">
        <is>
          <t>https://www.nuvei.com/use-cases/online-retail</t>
        </is>
      </c>
    </row>
    <row r="3296">
      <c r="A3296" t="inlineStr">
        <is>
          <t>2026-08-24 07:47:59</t>
        </is>
      </c>
      <c r="B3296" t="inlineStr">
        <is>
          <t>UPDATED</t>
        </is>
      </c>
      <c r="C3296" t="inlineStr">
        <is>
          <t>Nuvei</t>
        </is>
      </c>
      <c r="D3296" t="inlineStr">
        <is>
          <t>https://www.nuvei.com/use-cases/digital-content-subscriptions</t>
        </is>
      </c>
    </row>
    <row r="3297">
      <c r="A3297" t="inlineStr">
        <is>
          <t>2026-08-24 07:47:59</t>
        </is>
      </c>
      <c r="B3297" t="inlineStr">
        <is>
          <t>UPDATED</t>
        </is>
      </c>
      <c r="C3297" t="inlineStr">
        <is>
          <t>Nuvei</t>
        </is>
      </c>
      <c r="D3297" t="inlineStr">
        <is>
          <t>https://www.nuvei.com/posts/nuvei-and-blackline-partner-to-modernize-the-invoice-to-cash-process-through-embedded-payments</t>
        </is>
      </c>
    </row>
    <row r="3298">
      <c r="A3298" t="inlineStr">
        <is>
          <t>2026-08-24 07:47:59</t>
        </is>
      </c>
      <c r="B3298" t="inlineStr">
        <is>
          <t>UPDATED</t>
        </is>
      </c>
      <c r="C3298" t="inlineStr">
        <is>
          <t>Nuvei</t>
        </is>
      </c>
      <c r="D3298" t="inlineStr">
        <is>
          <t>https://www.nuvei.com/posts/nuvei-completes-first-party-in-agent-payment-with-visa-unveils-merchant-led-agentic-payments-strategy</t>
        </is>
      </c>
    </row>
    <row r="3299">
      <c r="A3299" t="inlineStr">
        <is>
          <t>2026-08-24 07:47:59</t>
        </is>
      </c>
      <c r="B3299" t="inlineStr">
        <is>
          <t>UPDATED</t>
        </is>
      </c>
      <c r="C3299" t="inlineStr">
        <is>
          <t>Nuvei</t>
        </is>
      </c>
      <c r="D3299" t="inlineStr">
        <is>
          <t>https://www.nuvei.com/posts/nuvei-to-acquire-payoneer-for-2-75-billion-creating-a-leading-global-platform-for-local-and-cross-border-commerce</t>
        </is>
      </c>
    </row>
    <row r="3300">
      <c r="A3300" t="inlineStr">
        <is>
          <t>2026-08-24 07:47:59</t>
        </is>
      </c>
      <c r="B3300" t="inlineStr">
        <is>
          <t>UPDATED</t>
        </is>
      </c>
      <c r="C3300" t="inlineStr">
        <is>
          <t>Nuvei</t>
        </is>
      </c>
      <c r="D3300" t="inlineStr">
        <is>
          <t>https://www.nuvei.com/posts/syspro-and-nuvei-partner-to-embed-integrated-payments-into-erp-for-manufacturing-and-distribution</t>
        </is>
      </c>
    </row>
    <row r="3301">
      <c r="A3301" t="inlineStr">
        <is>
          <t>2026-08-24 07:47:59</t>
        </is>
      </c>
      <c r="B3301" t="inlineStr">
        <is>
          <t>UPDATED</t>
        </is>
      </c>
      <c r="C3301" t="inlineStr">
        <is>
          <t>Nuvei</t>
        </is>
      </c>
      <c r="D3301" t="inlineStr">
        <is>
          <t>https://www.nuvei.com/posts/how-poland-pays-in-six-digits-what-blik-proves-about-local-payment-methods</t>
        </is>
      </c>
    </row>
    <row r="3302">
      <c r="A3302" t="inlineStr">
        <is>
          <t>2026-08-24 07:47:59</t>
        </is>
      </c>
      <c r="B3302" t="inlineStr">
        <is>
          <t>UPDATED</t>
        </is>
      </c>
      <c r="C3302" t="inlineStr">
        <is>
          <t>Nuvei</t>
        </is>
      </c>
      <c r="D3302" t="inlineStr">
        <is>
          <t>https://www.nuvei.com/posts/how-america-pays-what-1-000-us-shoppers-told-nuvei</t>
        </is>
      </c>
    </row>
    <row r="3303">
      <c r="A3303" t="inlineStr">
        <is>
          <t>2026-08-24 07:47:59</t>
        </is>
      </c>
      <c r="B3303" t="inlineStr">
        <is>
          <t>NEW</t>
        </is>
      </c>
      <c r="C3303" t="inlineStr">
        <is>
          <t>Nuvei</t>
        </is>
      </c>
      <c r="D3303" t="inlineStr">
        <is>
          <t>https://mx.linkedin.com/jobs/view/strategic-partnerships-manager-mexico-at-nuvei-4456012147?refId=VepUX2LV5MLNV37%2BmKg%2FKQ%3D%3D&amp;trackingId=Kk4gQwShlcDZPEJQHlbvUg%3D%3D</t>
        </is>
      </c>
    </row>
    <row r="3304">
      <c r="A3304" t="inlineStr">
        <is>
          <t>2026-08-24 07:47:59</t>
        </is>
      </c>
      <c r="B3304" t="inlineStr">
        <is>
          <t>UPDATED</t>
        </is>
      </c>
      <c r="C3304" t="inlineStr">
        <is>
          <t>Nuvei</t>
        </is>
      </c>
      <c r="D3304" t="inlineStr">
        <is>
          <t>https://www.linkedin.com/jobs/account-manager-jobs?trk=organization_guest-browse_jobs</t>
        </is>
      </c>
    </row>
    <row r="3305">
      <c r="A3305" t="inlineStr">
        <is>
          <t>2026-08-24 07:47:59</t>
        </is>
      </c>
      <c r="B3305" t="inlineStr">
        <is>
          <t>UPDATED</t>
        </is>
      </c>
      <c r="C3305" t="inlineStr">
        <is>
          <t>Thunes</t>
        </is>
      </c>
      <c r="D3305" t="inlineStr">
        <is>
          <t>https://www.thunes.com/cross-border-payments/</t>
        </is>
      </c>
    </row>
    <row r="3306">
      <c r="A3306" t="inlineStr">
        <is>
          <t>2026-08-24 07:47:59</t>
        </is>
      </c>
      <c r="B3306" t="inlineStr">
        <is>
          <t>UPDATED</t>
        </is>
      </c>
      <c r="C3306" t="inlineStr">
        <is>
          <t>Rapyd</t>
        </is>
      </c>
      <c r="D3306" t="inlineStr">
        <is>
          <t>https://www.rapyd.net/solutions/cross-border-payments-solutions/</t>
        </is>
      </c>
    </row>
    <row r="3307">
      <c r="A3307" t="inlineStr">
        <is>
          <t>2026-08-24 07:47:59</t>
        </is>
      </c>
      <c r="B3307" t="inlineStr">
        <is>
          <t>UPDATED</t>
        </is>
      </c>
      <c r="C3307" t="inlineStr">
        <is>
          <t>Coinbase</t>
        </is>
      </c>
      <c r="D3307" t="inlineStr">
        <is>
          <t>https://www.coinbase.com/developer-platform/paymentfirms</t>
        </is>
      </c>
    </row>
    <row r="3308">
      <c r="A3308" t="inlineStr">
        <is>
          <t>2026-08-24 07:47:59</t>
        </is>
      </c>
      <c r="B3308" t="inlineStr">
        <is>
          <t>UPDATED</t>
        </is>
      </c>
      <c r="C3308" t="inlineStr">
        <is>
          <t>BVNK</t>
        </is>
      </c>
      <c r="D3308" t="inlineStr">
        <is>
          <t>https://www.bvnk.com/self-managed-payments</t>
        </is>
      </c>
    </row>
    <row r="3309">
      <c r="A3309" t="inlineStr">
        <is>
          <t>2026-08-24 07:47:59</t>
        </is>
      </c>
      <c r="B3309" t="inlineStr">
        <is>
          <t>UPDATED</t>
        </is>
      </c>
      <c r="C3309" t="inlineStr">
        <is>
          <t>BVNK</t>
        </is>
      </c>
      <c r="D3309" t="inlineStr">
        <is>
          <t>https://www.bvnk.com/self-managed-payments</t>
        </is>
      </c>
    </row>
    <row r="3310">
      <c r="A3310" t="inlineStr">
        <is>
          <t>2026-08-24 07:47:59</t>
        </is>
      </c>
      <c r="B3310" t="inlineStr">
        <is>
          <t>UPDATED</t>
        </is>
      </c>
      <c r="C3310" t="inlineStr">
        <is>
          <t>Triple-A</t>
        </is>
      </c>
      <c r="D3310" t="inlineStr">
        <is>
          <t>https://triple-a.io/case-studies</t>
        </is>
      </c>
    </row>
    <row r="3311">
      <c r="A3311" t="inlineStr">
        <is>
          <t>2026-08-24 07:47:59</t>
        </is>
      </c>
      <c r="B3311" t="inlineStr">
        <is>
          <t>UPDATED</t>
        </is>
      </c>
      <c r="C3311" t="inlineStr">
        <is>
          <t>Tazapay</t>
        </is>
      </c>
      <c r="D3311" t="inlineStr">
        <is>
          <t>https://www.tazapay.com/payment-methods</t>
        </is>
      </c>
    </row>
    <row r="3312">
      <c r="A3312" t="inlineStr">
        <is>
          <t>2026-08-24 07:47:59</t>
        </is>
      </c>
      <c r="B3312" t="inlineStr">
        <is>
          <t>UPDATED</t>
        </is>
      </c>
      <c r="C3312" t="inlineStr">
        <is>
          <t>Tazapay</t>
        </is>
      </c>
      <c r="D3312" t="inlineStr">
        <is>
          <t>https://www.tazapay.com/payment-methods</t>
        </is>
      </c>
    </row>
    <row r="3313">
      <c r="A3313" t="inlineStr">
        <is>
          <t>2026-08-24 07:47:59</t>
        </is>
      </c>
      <c r="B3313" t="inlineStr">
        <is>
          <t>UPDATED</t>
        </is>
      </c>
      <c r="C3313" t="inlineStr">
        <is>
          <t>Unlimit</t>
        </is>
      </c>
      <c r="D3313" t="inlineStr">
        <is>
          <t>https://www.baas.unlimit.com/payments/</t>
        </is>
      </c>
    </row>
    <row r="3314">
      <c r="A3314" t="inlineStr">
        <is>
          <t>2026-08-24 07:47:59</t>
        </is>
      </c>
      <c r="B3314" t="inlineStr">
        <is>
          <t>UPDATED</t>
        </is>
      </c>
      <c r="C3314" t="inlineStr">
        <is>
          <t>Unlimit</t>
        </is>
      </c>
      <c r="D3314" t="inlineStr">
        <is>
          <t>https://www.baas.unlimit.com/payments/</t>
        </is>
      </c>
    </row>
    <row r="3315">
      <c r="A3315" t="inlineStr">
        <is>
          <t>2026-08-24 07:47:59</t>
        </is>
      </c>
      <c r="B3315" t="inlineStr">
        <is>
          <t>UPDATED</t>
        </is>
      </c>
      <c r="C3315" t="inlineStr">
        <is>
          <t>Unlimit</t>
        </is>
      </c>
      <c r="D3315" t="inlineStr">
        <is>
          <t>https://jobs.lever.co/unlimit/296197b1-ce36-43e3-9f58-05084ff3b235</t>
        </is>
      </c>
    </row>
    <row r="3316">
      <c r="A3316" t="inlineStr">
        <is>
          <t>2026-08-24 07:47:59</t>
        </is>
      </c>
      <c r="B3316" t="inlineStr">
        <is>
          <t>UPDATED</t>
        </is>
      </c>
      <c r="C3316" t="inlineStr">
        <is>
          <t>Unlimit</t>
        </is>
      </c>
      <c r="D3316" t="inlineStr">
        <is>
          <t>https://jobs.lever.co/unlimit/1e5c58cd-f934-4d7b-a44a-4d202d62d07e</t>
        </is>
      </c>
    </row>
    <row r="3317">
      <c r="A3317" t="inlineStr">
        <is>
          <t>2026-08-24 07:47:59</t>
        </is>
      </c>
      <c r="B3317" t="inlineStr">
        <is>
          <t>UPDATED</t>
        </is>
      </c>
      <c r="C3317" t="inlineStr">
        <is>
          <t>Unlimit</t>
        </is>
      </c>
      <c r="D3317" t="inlineStr">
        <is>
          <t>https://jobs.lever.co/unlimit/fdd8016f-619e-43dc-80f5-a1f6e507a36b</t>
        </is>
      </c>
    </row>
    <row r="3318">
      <c r="A3318" t="inlineStr">
        <is>
          <t>2026-08-24 07:47:59</t>
        </is>
      </c>
      <c r="B3318" t="inlineStr">
        <is>
          <t>UPDATED</t>
        </is>
      </c>
      <c r="C3318" t="inlineStr">
        <is>
          <t>Unlimit</t>
        </is>
      </c>
      <c r="D3318" t="inlineStr">
        <is>
          <t>https://jobs.lever.co/unlimit/98bda838-62a7-475e-8b8b-fbf1dbed7cb6</t>
        </is>
      </c>
    </row>
    <row r="3319">
      <c r="A3319" t="inlineStr">
        <is>
          <t>2026-08-24 07:47:59</t>
        </is>
      </c>
      <c r="B3319" t="inlineStr">
        <is>
          <t>UPDATED</t>
        </is>
      </c>
      <c r="C3319" t="inlineStr">
        <is>
          <t>Unlimit</t>
        </is>
      </c>
      <c r="D3319" t="inlineStr">
        <is>
          <t>https://www.baas.unlimit.com/payments/</t>
        </is>
      </c>
    </row>
    <row r="3320">
      <c r="A3320" t="inlineStr">
        <is>
          <t>2026-08-24 07:47:59</t>
        </is>
      </c>
      <c r="B3320" t="inlineStr">
        <is>
          <t>UPDATED</t>
        </is>
      </c>
      <c r="C3320" t="inlineStr">
        <is>
          <t>Reap</t>
        </is>
      </c>
      <c r="D3320" t="inlineStr">
        <is>
          <t>https://www.reap.global/products/agentic-payments</t>
        </is>
      </c>
    </row>
    <row r="3321">
      <c r="A3321" t="inlineStr">
        <is>
          <t>2026-08-24 07:47:59</t>
        </is>
      </c>
      <c r="B3321" t="inlineStr">
        <is>
          <t>UPDATED</t>
        </is>
      </c>
      <c r="C3321" t="inlineStr">
        <is>
          <t>Reap</t>
        </is>
      </c>
      <c r="D3321" t="inlineStr">
        <is>
          <t>https://www.reap.global/products/agentic-payments</t>
        </is>
      </c>
    </row>
    <row r="3322">
      <c r="A3322" t="inlineStr">
        <is>
          <t>2026-08-24 07:47:59</t>
        </is>
      </c>
      <c r="B3322" t="inlineStr">
        <is>
          <t>UPDATED</t>
        </is>
      </c>
      <c r="C3322" t="inlineStr">
        <is>
          <t>Nevermined</t>
        </is>
      </c>
      <c r="D3322" t="inlineStr">
        <is>
          <t>https://nevermined.ai/facilitator</t>
        </is>
      </c>
    </row>
    <row r="3323">
      <c r="A3323" t="inlineStr">
        <is>
          <t>2026-08-24 07:47:59</t>
        </is>
      </c>
      <c r="B3323" t="inlineStr">
        <is>
          <t>UPDATED</t>
        </is>
      </c>
      <c r="C3323" t="inlineStr">
        <is>
          <t>Nevermined</t>
        </is>
      </c>
      <c r="D3323" t="inlineStr">
        <is>
          <t>https://nevermined.ai/glossary/agent-payments/</t>
        </is>
      </c>
    </row>
    <row r="3324">
      <c r="A3324" t="inlineStr">
        <is>
          <t>2026-08-24 07:47:59</t>
        </is>
      </c>
      <c r="B3324" t="inlineStr">
        <is>
          <t>UPDATED</t>
        </is>
      </c>
      <c r="C3324" t="inlineStr">
        <is>
          <t>Wise</t>
        </is>
      </c>
      <c r="D3324" t="inlineStr">
        <is>
          <t>https://wise.jobs/job/customer-success-manager-in-austin-jid-3412</t>
        </is>
      </c>
    </row>
    <row r="3325">
      <c r="A3325" t="inlineStr">
        <is>
          <t>2026-08-24 07:47:59</t>
        </is>
      </c>
      <c r="B3325" t="inlineStr">
        <is>
          <t>UPDATED</t>
        </is>
      </c>
      <c r="C3325" t="inlineStr">
        <is>
          <t>Wise</t>
        </is>
      </c>
      <c r="D3325" t="inlineStr">
        <is>
          <t>https://wise.jobs/job/customer-success-manager-in-austin-jid-3412</t>
        </is>
      </c>
    </row>
    <row r="3326">
      <c r="A3326" t="inlineStr">
        <is>
          <t>2026-08-24 07:47:59</t>
        </is>
      </c>
      <c r="B3326" t="inlineStr">
        <is>
          <t>UPDATED</t>
        </is>
      </c>
      <c r="C3326" t="inlineStr">
        <is>
          <t>Wise</t>
        </is>
      </c>
      <c r="D3326" t="inlineStr">
        <is>
          <t>https://wise.jobs/job/customer-success-manager-in-austin-jid-3412</t>
        </is>
      </c>
    </row>
    <row r="3327">
      <c r="A3327" t="inlineStr">
        <is>
          <t>2026-08-24 07:47:59</t>
        </is>
      </c>
      <c r="B3327" t="inlineStr">
        <is>
          <t>UPDATED</t>
        </is>
      </c>
      <c r="C3327" t="inlineStr">
        <is>
          <t>Wise</t>
        </is>
      </c>
      <c r="D3327" t="inlineStr">
        <is>
          <t>https://wise.jobs/wise-platform</t>
        </is>
      </c>
    </row>
    <row r="3328">
      <c r="A3328" t="inlineStr">
        <is>
          <t>2026-08-24 07:48:00</t>
        </is>
      </c>
      <c r="B3328" t="inlineStr">
        <is>
          <t>SCAN_FAILED</t>
        </is>
      </c>
      <c r="C3328" t="inlineStr">
        <is>
          <t>Visa</t>
        </is>
      </c>
      <c r="D3328" t="inlineStr">
        <is>
          <t>https://jobs.visa.com/</t>
        </is>
      </c>
      <c r="E3328" t="inlineStr">
        <is>
          <t>('Connection aborted.', ConnectionResetError(104, 'Connection reset by peer'))</t>
        </is>
      </c>
    </row>
    <row r="3329">
      <c r="A3329" t="inlineStr">
        <is>
          <t>2026-08-24 07:48:00</t>
        </is>
      </c>
      <c r="B3329" t="inlineStr">
        <is>
          <t>SCAN_FAILED</t>
        </is>
      </c>
      <c r="C3329" t="inlineStr">
        <is>
          <t>Checkout.com</t>
        </is>
      </c>
      <c r="D3329" t="inlineStr">
        <is>
          <t>https://www.linkedin.com/company/checkout.com/jobs/</t>
        </is>
      </c>
      <c r="E3329" t="inlineStr">
        <is>
          <t>404 Client Error: Not Found for url: https://www.linkedin.com/company/checkout.com/jobs/</t>
        </is>
      </c>
    </row>
    <row r="3330">
      <c r="A3330" t="inlineStr">
        <is>
          <t>2026-08-24 07:48:00</t>
        </is>
      </c>
      <c r="B3330" t="inlineStr">
        <is>
          <t>SCAN_FAILED</t>
        </is>
      </c>
      <c r="C3330" t="inlineStr">
        <is>
          <t>Thunes</t>
        </is>
      </c>
      <c r="D3330" t="inlineStr">
        <is>
          <t>https://www.linkedin.com/company/thunes/jobs/</t>
        </is>
      </c>
      <c r="E3330" t="inlineStr">
        <is>
          <t>429 Client Error: Too Many Requests for url: https://www.linkedin.com/company/thunes/jobs/</t>
        </is>
      </c>
    </row>
    <row r="3331">
      <c r="A3331" t="inlineStr">
        <is>
          <t>2026-08-24 07:48:00</t>
        </is>
      </c>
      <c r="B3331" t="inlineStr">
        <is>
          <t>SCAN_FAILED</t>
        </is>
      </c>
      <c r="C3331" t="inlineStr">
        <is>
          <t>Rapyd</t>
        </is>
      </c>
      <c r="D3331" t="inlineStr">
        <is>
          <t>https://www.linkedin.com/company/rapyd/jobs/</t>
        </is>
      </c>
      <c r="E3331" t="inlineStr">
        <is>
          <t>429 Client Error: Too Many Requests for url: https://www.linkedin.com/company/rapyd/jobs/</t>
        </is>
      </c>
    </row>
    <row r="3332">
      <c r="A3332" t="inlineStr">
        <is>
          <t>2026-08-24 07:48:00</t>
        </is>
      </c>
      <c r="B3332" t="inlineStr">
        <is>
          <t>SCAN_FAILED</t>
        </is>
      </c>
      <c r="C3332" t="inlineStr">
        <is>
          <t>Circle</t>
        </is>
      </c>
      <c r="D3332" t="inlineStr">
        <is>
          <t>https://www.linkedin.com/company/circle/jobs/</t>
        </is>
      </c>
      <c r="E3332" t="inlineStr">
        <is>
          <t>429 Client Error: Too Many Requests for url: https://www.linkedin.com/company/circle/jobs/</t>
        </is>
      </c>
    </row>
    <row r="3333">
      <c r="A3333" t="inlineStr">
        <is>
          <t>2026-08-24 07:48:00</t>
        </is>
      </c>
      <c r="B3333" t="inlineStr">
        <is>
          <t>SCAN_FAILED</t>
        </is>
      </c>
      <c r="C3333" t="inlineStr">
        <is>
          <t>Coinbase</t>
        </is>
      </c>
      <c r="D3333" t="inlineStr">
        <is>
          <t>https://www.linkedin.com/company/coinbase/jobs/</t>
        </is>
      </c>
      <c r="E3333" t="inlineStr">
        <is>
          <t>429 Client Error: Too Many Requests for url: https://www.linkedin.com/company/coinbase/jobs/</t>
        </is>
      </c>
    </row>
    <row r="3334">
      <c r="A3334" t="inlineStr">
        <is>
          <t>2026-08-24 07:48:00</t>
        </is>
      </c>
      <c r="B3334" t="inlineStr">
        <is>
          <t>SCAN_FAILED</t>
        </is>
      </c>
      <c r="C3334" t="inlineStr">
        <is>
          <t>Fireblocks</t>
        </is>
      </c>
      <c r="D3334" t="inlineStr">
        <is>
          <t>https://www.linkedin.com/company/fireblocks/jobs/</t>
        </is>
      </c>
      <c r="E3334" t="inlineStr">
        <is>
          <t>429 Client Error: Too Many Requests for url: https://www.linkedin.com/company/fireblocks/jobs/</t>
        </is>
      </c>
    </row>
    <row r="3335">
      <c r="A3335" t="inlineStr">
        <is>
          <t>2026-08-24 07:48:00</t>
        </is>
      </c>
      <c r="B3335" t="inlineStr">
        <is>
          <t>SCAN_FAILED</t>
        </is>
      </c>
      <c r="C3335" t="inlineStr">
        <is>
          <t>Ripple</t>
        </is>
      </c>
      <c r="D3335" t="inlineStr">
        <is>
          <t>https://www.linkedin.com/company/ripple/jobs/</t>
        </is>
      </c>
      <c r="E3335" t="inlineStr">
        <is>
          <t>429 Client Error: Too Many Requests for url: https://www.linkedin.com/company/ripple/jobs/</t>
        </is>
      </c>
    </row>
    <row r="3336">
      <c r="A3336" t="inlineStr">
        <is>
          <t>2026-08-24 07:48:00</t>
        </is>
      </c>
      <c r="B3336" t="inlineStr">
        <is>
          <t>SCAN_FAILED</t>
        </is>
      </c>
      <c r="C3336" t="inlineStr">
        <is>
          <t>Paxos</t>
        </is>
      </c>
      <c r="D3336" t="inlineStr">
        <is>
          <t>https://www.linkedin.com/company/paxos/jobs/</t>
        </is>
      </c>
      <c r="E3336" t="inlineStr">
        <is>
          <t>429 Client Error: Too Many Requests for url: https://www.linkedin.com/company/paxos/jobs/</t>
        </is>
      </c>
    </row>
    <row r="3337">
      <c r="A3337" t="inlineStr">
        <is>
          <t>2026-08-24 07:48:00</t>
        </is>
      </c>
      <c r="B3337" t="inlineStr">
        <is>
          <t>SCAN_FAILED</t>
        </is>
      </c>
      <c r="C3337" t="inlineStr">
        <is>
          <t>BVNK</t>
        </is>
      </c>
      <c r="D3337" t="inlineStr">
        <is>
          <t>https://www.linkedin.com/company/bvnk/jobs/</t>
        </is>
      </c>
      <c r="E3337" t="inlineStr">
        <is>
          <t>429 Client Error: Too Many Requests for url: https://www.linkedin.com/company/bvnk/jobs/</t>
        </is>
      </c>
    </row>
    <row r="3338">
      <c r="A3338" t="inlineStr">
        <is>
          <t>2026-08-24 07:48:00</t>
        </is>
      </c>
      <c r="B3338" t="inlineStr">
        <is>
          <t>SCAN_FAILED</t>
        </is>
      </c>
      <c r="C3338" t="inlineStr">
        <is>
          <t>BitPay</t>
        </is>
      </c>
      <c r="D3338" t="inlineStr">
        <is>
          <t>https://www.linkedin.com/company/bitpay/jobs/</t>
        </is>
      </c>
      <c r="E3338" t="inlineStr">
        <is>
          <t>404 Client Error: Not Found for url: https://www.linkedin.com/company/bitpay/jobs/</t>
        </is>
      </c>
    </row>
    <row r="3339">
      <c r="A3339" t="inlineStr">
        <is>
          <t>2026-08-24 07:48:00</t>
        </is>
      </c>
      <c r="B3339" t="inlineStr">
        <is>
          <t>SCAN_FAILED</t>
        </is>
      </c>
      <c r="C3339" t="inlineStr">
        <is>
          <t>Alchemy Pay</t>
        </is>
      </c>
      <c r="D3339" t="inlineStr">
        <is>
          <t>https://www.linkedin.com/company/alchemy-pay/jobs/</t>
        </is>
      </c>
      <c r="E3339" t="inlineStr">
        <is>
          <t>429 Client Error: Too Many Requests for url: https://www.linkedin.com/company/alchemy-pay/jobs/</t>
        </is>
      </c>
    </row>
    <row r="3340">
      <c r="A3340" t="inlineStr">
        <is>
          <t>2026-08-24 07:48:00</t>
        </is>
      </c>
      <c r="B3340" t="inlineStr">
        <is>
          <t>SCAN_FAILED</t>
        </is>
      </c>
      <c r="C3340" t="inlineStr">
        <is>
          <t>Triple-A</t>
        </is>
      </c>
      <c r="D3340" t="inlineStr">
        <is>
          <t>https://www.linkedin.com/company/triple-a-technologies/jobs/</t>
        </is>
      </c>
      <c r="E3340" t="inlineStr">
        <is>
          <t>429 Client Error: Too Many Requests for url: https://www.linkedin.com/company/triple-a-technologies/jobs/</t>
        </is>
      </c>
    </row>
    <row r="3341">
      <c r="A3341" t="inlineStr">
        <is>
          <t>2026-08-24 07:48:00</t>
        </is>
      </c>
      <c r="B3341" t="inlineStr">
        <is>
          <t>SCAN_FAILED</t>
        </is>
      </c>
      <c r="C3341" t="inlineStr">
        <is>
          <t>StraitsX</t>
        </is>
      </c>
      <c r="D3341" t="inlineStr">
        <is>
          <t>https://www.linkedin.com/company/straitsx/jobs/</t>
        </is>
      </c>
      <c r="E3341" t="inlineStr">
        <is>
          <t>429 Client Error: Too Many Requests for url: https://www.linkedin.com/company/straitsx/jobs/</t>
        </is>
      </c>
    </row>
    <row r="3342">
      <c r="A3342" t="inlineStr">
        <is>
          <t>2026-08-24 07:48:00</t>
        </is>
      </c>
      <c r="B3342" t="inlineStr">
        <is>
          <t>SCAN_FAILED</t>
        </is>
      </c>
      <c r="C3342" t="inlineStr">
        <is>
          <t>OSL</t>
        </is>
      </c>
      <c r="D3342" t="inlineStr">
        <is>
          <t>https://osl.com/careers/</t>
        </is>
      </c>
      <c r="E3342" t="inlineStr">
        <is>
          <t>404 Client Error: Not Found for url: https://www.osl.com/hk-en/careers</t>
        </is>
      </c>
    </row>
    <row r="3343">
      <c r="A3343" t="inlineStr">
        <is>
          <t>2026-08-24 07:48:00</t>
        </is>
      </c>
      <c r="B3343" t="inlineStr">
        <is>
          <t>SCAN_FAILED</t>
        </is>
      </c>
      <c r="C3343" t="inlineStr">
        <is>
          <t>OSL</t>
        </is>
      </c>
      <c r="D3343" t="inlineStr">
        <is>
          <t>https://www.linkedin.com/company/osldotcom/jobs/</t>
        </is>
      </c>
      <c r="E3343" t="inlineStr">
        <is>
          <t>429 Client Error: Too Many Requests for url: https://www.linkedin.com/company/osldotcom/jobs/</t>
        </is>
      </c>
    </row>
    <row r="3344">
      <c r="A3344" t="inlineStr">
        <is>
          <t>2026-08-24 07:48:00</t>
        </is>
      </c>
      <c r="B3344" t="inlineStr">
        <is>
          <t>SCAN_FAILED</t>
        </is>
      </c>
      <c r="C3344" t="inlineStr">
        <is>
          <t>Tazapay</t>
        </is>
      </c>
      <c r="D3344" t="inlineStr">
        <is>
          <t>https://www.linkedin.com/company/tazapay/jobs/</t>
        </is>
      </c>
      <c r="E3344" t="inlineStr">
        <is>
          <t>429 Client Error: Too Many Requests for url: https://www.linkedin.com/company/tazapay/jobs/</t>
        </is>
      </c>
    </row>
    <row r="3345">
      <c r="A3345" t="inlineStr">
        <is>
          <t>2026-08-24 07:48:00</t>
        </is>
      </c>
      <c r="B3345" t="inlineStr">
        <is>
          <t>SCAN_FAILED</t>
        </is>
      </c>
      <c r="C3345" t="inlineStr">
        <is>
          <t>Unlimit</t>
        </is>
      </c>
      <c r="D3345" t="inlineStr">
        <is>
          <t>https://www.linkedin.com/company/unlimit/jobs/</t>
        </is>
      </c>
      <c r="E3345" t="inlineStr">
        <is>
          <t>429 Client Error: Too Many Requests for url: https://www.linkedin.com/company/unlimit/jobs/</t>
        </is>
      </c>
    </row>
    <row r="3346">
      <c r="A3346" t="inlineStr">
        <is>
          <t>2026-08-24 07:48:00</t>
        </is>
      </c>
      <c r="B3346" t="inlineStr">
        <is>
          <t>SCAN_FAILED</t>
        </is>
      </c>
      <c r="C3346" t="inlineStr">
        <is>
          <t>OKX</t>
        </is>
      </c>
      <c r="D3346" t="inlineStr">
        <is>
          <t>https://www.linkedin.com/company/okx/jobs/</t>
        </is>
      </c>
      <c r="E3346" t="inlineStr">
        <is>
          <t>429 Client Error: Too Many Requests for url: https://www.linkedin.com/company/okx/jobs/</t>
        </is>
      </c>
    </row>
    <row r="3347">
      <c r="A3347" t="inlineStr">
        <is>
          <t>2026-08-24 07:48:00</t>
        </is>
      </c>
      <c r="B3347" t="inlineStr">
        <is>
          <t>SCAN_FAILED</t>
        </is>
      </c>
      <c r="C3347" t="inlineStr">
        <is>
          <t>Gate</t>
        </is>
      </c>
      <c r="D3347" t="inlineStr">
        <is>
          <t>https://www.gate.com/zh/careers</t>
        </is>
      </c>
      <c r="E3347" t="inlineStr">
        <is>
          <t>403 Client Error: Forbidden for url: https://www.gate.com/zh/careers</t>
        </is>
      </c>
    </row>
    <row r="3348">
      <c r="A3348" t="inlineStr">
        <is>
          <t>2026-08-24 07:48:00</t>
        </is>
      </c>
      <c r="B3348" t="inlineStr">
        <is>
          <t>SCAN_FAILED</t>
        </is>
      </c>
      <c r="C3348" t="inlineStr">
        <is>
          <t>Gate</t>
        </is>
      </c>
      <c r="D3348" t="inlineStr">
        <is>
          <t>https://www.linkedin.com/company/gateio/jobs/</t>
        </is>
      </c>
      <c r="E3348" t="inlineStr">
        <is>
          <t>429 Client Error: Too Many Requests for url: https://www.linkedin.com/company/gateio/jobs/</t>
        </is>
      </c>
    </row>
    <row r="3349">
      <c r="A3349" t="inlineStr">
        <is>
          <t>2026-08-24 07:48:00</t>
        </is>
      </c>
      <c r="B3349" t="inlineStr">
        <is>
          <t>SCAN_FAILED</t>
        </is>
      </c>
      <c r="C3349" t="inlineStr">
        <is>
          <t>Reap</t>
        </is>
      </c>
      <c r="D3349" t="inlineStr">
        <is>
          <t>https://www.linkedin.com/company/reapglobal/jobs/</t>
        </is>
      </c>
      <c r="E3349" t="inlineStr">
        <is>
          <t>429 Client Error: Too Many Requests for url: https://www.linkedin.com/company/reapglobal/jobs/</t>
        </is>
      </c>
    </row>
    <row r="3350">
      <c r="A3350" t="inlineStr">
        <is>
          <t>2026-08-24 07:48:00</t>
        </is>
      </c>
      <c r="B3350" t="inlineStr">
        <is>
          <t>SCAN_FAILED</t>
        </is>
      </c>
      <c r="C3350" t="inlineStr">
        <is>
          <t>Mesh</t>
        </is>
      </c>
      <c r="D3350" t="inlineStr">
        <is>
          <t>https://www.linkedin.com/company/meshconnect/jobs/</t>
        </is>
      </c>
      <c r="E3350" t="inlineStr">
        <is>
          <t>429 Client Error: Too Many Requests for url: https://www.linkedin.com/company/meshconnect/jobs/</t>
        </is>
      </c>
    </row>
    <row r="3351">
      <c r="A3351" t="inlineStr">
        <is>
          <t>2026-08-24 07:48:00</t>
        </is>
      </c>
      <c r="B3351" t="inlineStr">
        <is>
          <t>SCAN_FAILED</t>
        </is>
      </c>
      <c r="C3351" t="inlineStr">
        <is>
          <t>MiniMax</t>
        </is>
      </c>
      <c r="D3351" t="inlineStr">
        <is>
          <t>https://www.linkedin.com/company/minimax-ai/jobs/</t>
        </is>
      </c>
      <c r="E3351" t="inlineStr">
        <is>
          <t>429 Client Error: Too Many Requests for url: https://www.linkedin.com/company/minimax-ai/jobs/</t>
        </is>
      </c>
    </row>
    <row r="3352">
      <c r="A3352" t="inlineStr">
        <is>
          <t>2026-08-24 07:48:00</t>
        </is>
      </c>
      <c r="B3352" t="inlineStr">
        <is>
          <t>SCAN_FAILED</t>
        </is>
      </c>
      <c r="C3352" t="inlineStr">
        <is>
          <t>Skyfire</t>
        </is>
      </c>
      <c r="D3352" t="inlineStr">
        <is>
          <t>https://www.linkedin.com/company/skyfirexyz/jobs/</t>
        </is>
      </c>
      <c r="E3352" t="inlineStr">
        <is>
          <t>429 Client Error: Too Many Requests for url: https://www.linkedin.com/company/skyfirexyz/jobs/</t>
        </is>
      </c>
    </row>
    <row r="3353">
      <c r="A3353" t="inlineStr">
        <is>
          <t>2026-08-24 07:48:00</t>
        </is>
      </c>
      <c r="B3353" t="inlineStr">
        <is>
          <t>SCAN_FAILED</t>
        </is>
      </c>
      <c r="C3353" t="inlineStr">
        <is>
          <t>Nevermined</t>
        </is>
      </c>
      <c r="D3353" t="inlineStr">
        <is>
          <t>https://www.linkedin.com/company/nevermined/jobs/</t>
        </is>
      </c>
      <c r="E3353" t="inlineStr">
        <is>
          <t>429 Client Error: Too Many Requests for url: https://www.linkedin.com/company/nevermined/jobs/</t>
        </is>
      </c>
    </row>
    <row r="3354">
      <c r="A3354" t="inlineStr">
        <is>
          <t>2026-08-24 07:48:00</t>
        </is>
      </c>
      <c r="B3354" t="inlineStr">
        <is>
          <t>SCAN_FAILED</t>
        </is>
      </c>
      <c r="C3354" t="inlineStr">
        <is>
          <t>OpenAI</t>
        </is>
      </c>
      <c r="D3354" t="inlineStr">
        <is>
          <t>https://www.linkedin.com/company/openai/jobs/</t>
        </is>
      </c>
      <c r="E3354" t="inlineStr">
        <is>
          <t>429 Client Error: Too Many Requests for url: https://www.linkedin.com/company/openai/jobs/</t>
        </is>
      </c>
    </row>
    <row r="3355">
      <c r="A3355" t="inlineStr">
        <is>
          <t>2026-08-24 07:48:00</t>
        </is>
      </c>
      <c r="B3355" t="inlineStr">
        <is>
          <t>SCAN_FAILED</t>
        </is>
      </c>
      <c r="C3355" t="inlineStr">
        <is>
          <t>Anthropic</t>
        </is>
      </c>
      <c r="D3355" t="inlineStr">
        <is>
          <t>https://www.linkedin.com/company/anthropic/jobs/</t>
        </is>
      </c>
      <c r="E3355" t="inlineStr">
        <is>
          <t>429 Client Error: Too Many Requests for url: https://www.linkedin.com/company/anthropic/jobs/</t>
        </is>
      </c>
    </row>
    <row r="3356">
      <c r="A3356" t="inlineStr">
        <is>
          <t>2026-08-24 07:48:00</t>
        </is>
      </c>
      <c r="B3356" t="inlineStr">
        <is>
          <t>SCAN_FAILED</t>
        </is>
      </c>
      <c r="C3356" t="inlineStr">
        <is>
          <t>Perplexity</t>
        </is>
      </c>
      <c r="D3356" t="inlineStr">
        <is>
          <t>https://www.linkedin.com/company/perplexity-ai/jobs/</t>
        </is>
      </c>
      <c r="E3356" t="inlineStr">
        <is>
          <t>429 Client Error: Too Many Requests for url: https://www.linkedin.com/company/perplexity-ai/jobs/</t>
        </is>
      </c>
    </row>
    <row r="3357">
      <c r="A3357" t="inlineStr">
        <is>
          <t>2026-08-24 07:48:00</t>
        </is>
      </c>
      <c r="B3357" t="inlineStr">
        <is>
          <t>SCAN_FAILED</t>
        </is>
      </c>
      <c r="C3357" t="inlineStr">
        <is>
          <t>Scale AI</t>
        </is>
      </c>
      <c r="D3357" t="inlineStr">
        <is>
          <t>https://www.linkedin.com/company/scaleai/jobs/</t>
        </is>
      </c>
      <c r="E3357" t="inlineStr">
        <is>
          <t>429 Client Error: Too Many Requests for url: https://www.linkedin.com/company/scaleai/jobs/</t>
        </is>
      </c>
    </row>
    <row r="3358">
      <c r="A3358" t="inlineStr">
        <is>
          <t>2026-08-24 07:48:00</t>
        </is>
      </c>
      <c r="B3358" t="inlineStr">
        <is>
          <t>SCAN_FAILED</t>
        </is>
      </c>
      <c r="C3358" t="inlineStr">
        <is>
          <t>Wise</t>
        </is>
      </c>
      <c r="D3358" t="inlineStr">
        <is>
          <t>https://www.linkedin.com/company/wise/jobs/</t>
        </is>
      </c>
      <c r="E3358" t="inlineStr">
        <is>
          <t>429 Client Error: Too Many Requests for url: https://www.linkedin.com/company/wise/jobs/</t>
        </is>
      </c>
    </row>
    <row r="3359">
      <c r="A3359" t="inlineStr">
        <is>
          <t>2026-08-25 07:49:07</t>
        </is>
      </c>
      <c r="B3359" t="inlineStr">
        <is>
          <t>UPDATED</t>
        </is>
      </c>
      <c r="C3359" t="inlineStr">
        <is>
          <t>Stripe</t>
        </is>
      </c>
      <c r="D3359" t="inlineStr">
        <is>
          <t>https://stripe.com/careers/listing/account-executive-enterprise-growth/7997146</t>
        </is>
      </c>
    </row>
    <row r="3360">
      <c r="A3360" t="inlineStr">
        <is>
          <t>2026-08-25 07:49:07</t>
        </is>
      </c>
      <c r="B3360" t="inlineStr">
        <is>
          <t>UPDATED</t>
        </is>
      </c>
      <c r="C3360" t="inlineStr">
        <is>
          <t>Stripe</t>
        </is>
      </c>
      <c r="D3360" t="inlineStr">
        <is>
          <t>https://www.linkedin.com/jobs/account-manager-jobs?trk=organization_guest-browse_jobs</t>
        </is>
      </c>
    </row>
    <row r="3361">
      <c r="A3361" t="inlineStr">
        <is>
          <t>2026-08-25 07:49:07</t>
        </is>
      </c>
      <c r="B3361" t="inlineStr">
        <is>
          <t>NEW</t>
        </is>
      </c>
      <c r="C3361" t="inlineStr">
        <is>
          <t>Adyen</t>
        </is>
      </c>
      <c r="D3361" t="inlineStr">
        <is>
          <t>https://se.linkedin.com/jobs/view/account-manager-at-adyen-4456808722?refId=jyXxsOoNF3yud%2BgjnwptZA%3D%3D&amp;trackingId=p2ubi%2BjvwPFxJz3FVURkew%3D%3D</t>
        </is>
      </c>
    </row>
    <row r="3362">
      <c r="A3362" t="inlineStr">
        <is>
          <t>2026-08-25 07:49:07</t>
        </is>
      </c>
      <c r="B3362" t="inlineStr">
        <is>
          <t>UPDATED</t>
        </is>
      </c>
      <c r="C3362" t="inlineStr">
        <is>
          <t>Adyen</t>
        </is>
      </c>
      <c r="D3362" t="inlineStr">
        <is>
          <t>https://www.linkedin.com/jobs/account-manager-jobs?trk=organization_guest-browse_jobs</t>
        </is>
      </c>
    </row>
    <row r="3363">
      <c r="A3363" t="inlineStr">
        <is>
          <t>2026-08-25 07:49:07</t>
        </is>
      </c>
      <c r="B3363" t="inlineStr">
        <is>
          <t>UPDATED</t>
        </is>
      </c>
      <c r="C3363" t="inlineStr">
        <is>
          <t>Visa</t>
        </is>
      </c>
      <c r="D3363" t="inlineStr">
        <is>
          <t>https://www.linkedin.com/jobs/account-manager-jobs?trk=organization_guest-browse_jobs</t>
        </is>
      </c>
    </row>
    <row r="3364">
      <c r="A3364" t="inlineStr">
        <is>
          <t>2026-08-25 07:49:07</t>
        </is>
      </c>
      <c r="B3364" t="inlineStr">
        <is>
          <t>UPDATED</t>
        </is>
      </c>
      <c r="C3364" t="inlineStr">
        <is>
          <t>Mastercard</t>
        </is>
      </c>
      <c r="D3364" t="inlineStr">
        <is>
          <t>https://www.linkedin.com/jobs/account-manager-jobs?trk=organization_guest-browse_jobs</t>
        </is>
      </c>
    </row>
    <row r="3365">
      <c r="A3365" t="inlineStr">
        <is>
          <t>2026-08-25 07:49:07</t>
        </is>
      </c>
      <c r="B3365" t="inlineStr">
        <is>
          <t>UPDATED</t>
        </is>
      </c>
      <c r="C3365" t="inlineStr">
        <is>
          <t>PayPal</t>
        </is>
      </c>
      <c r="D3365" t="inlineStr">
        <is>
          <t>https://www.linkedin.com/jobs/account-manager-jobs?trk=organization_guest-browse_jobs</t>
        </is>
      </c>
    </row>
    <row r="3366">
      <c r="A3366" t="inlineStr">
        <is>
          <t>2026-08-25 07:49:07</t>
        </is>
      </c>
      <c r="B3366" t="inlineStr">
        <is>
          <t>UPDATED</t>
        </is>
      </c>
      <c r="C3366" t="inlineStr">
        <is>
          <t>Payoneer</t>
        </is>
      </c>
      <c r="D3366" t="inlineStr">
        <is>
          <t>https://www.linkedin.com/jobs/account-manager-jobs?trk=organization_guest-browse_jobs</t>
        </is>
      </c>
    </row>
    <row r="3367">
      <c r="A3367" t="inlineStr">
        <is>
          <t>2026-08-25 07:49:07</t>
        </is>
      </c>
      <c r="B3367" t="inlineStr">
        <is>
          <t>UPDATED</t>
        </is>
      </c>
      <c r="C3367" t="inlineStr">
        <is>
          <t>Airwallex</t>
        </is>
      </c>
      <c r="D3367" t="inlineStr">
        <is>
          <t>https://careers.airwallex.com/job/0014706e-279e-4a19-8d55-7dd5cdacc51b/gtm-partnerships-manager-b2b-sme-growth/</t>
        </is>
      </c>
    </row>
    <row r="3368">
      <c r="A3368" t="inlineStr">
        <is>
          <t>2026-08-25 07:49:07</t>
        </is>
      </c>
      <c r="B3368" t="inlineStr">
        <is>
          <t>UPDATED</t>
        </is>
      </c>
      <c r="C3368" t="inlineStr">
        <is>
          <t>Airwallex</t>
        </is>
      </c>
      <c r="D3368" t="inlineStr">
        <is>
          <t>https://www.linkedin.com/jobs/account-manager-jobs?trk=organization_guest-browse_jobs</t>
        </is>
      </c>
    </row>
    <row r="3369">
      <c r="A3369" t="inlineStr">
        <is>
          <t>2026-08-25 07:49:07</t>
        </is>
      </c>
      <c r="B3369" t="inlineStr">
        <is>
          <t>UPDATED</t>
        </is>
      </c>
      <c r="C3369" t="inlineStr">
        <is>
          <t>Nium</t>
        </is>
      </c>
      <c r="D3369" t="inlineStr">
        <is>
          <t>https://www.nium.com/solutions/marketplaces</t>
        </is>
      </c>
    </row>
    <row r="3370">
      <c r="A3370" t="inlineStr">
        <is>
          <t>2026-08-25 07:49:07</t>
        </is>
      </c>
      <c r="B3370" t="inlineStr">
        <is>
          <t>UPDATED</t>
        </is>
      </c>
      <c r="C3370" t="inlineStr">
        <is>
          <t>Nium</t>
        </is>
      </c>
      <c r="D3370" t="inlineStr">
        <is>
          <t>https://www.nium.com/solutions/airlines</t>
        </is>
      </c>
    </row>
    <row r="3371">
      <c r="A3371" t="inlineStr">
        <is>
          <t>2026-08-25 07:49:07</t>
        </is>
      </c>
      <c r="B3371" t="inlineStr">
        <is>
          <t>UPDATED</t>
        </is>
      </c>
      <c r="C3371" t="inlineStr">
        <is>
          <t>Nium</t>
        </is>
      </c>
      <c r="D3371" t="inlineStr">
        <is>
          <t>https://docs.nium.com/travel</t>
        </is>
      </c>
    </row>
    <row r="3372">
      <c r="A3372" t="inlineStr">
        <is>
          <t>2026-08-25 07:49:07</t>
        </is>
      </c>
      <c r="B3372" t="inlineStr">
        <is>
          <t>UPDATED</t>
        </is>
      </c>
      <c r="C3372" t="inlineStr">
        <is>
          <t>Nium</t>
        </is>
      </c>
      <c r="D3372" t="inlineStr">
        <is>
          <t>https://www.nium.com/solutions/marketplaces</t>
        </is>
      </c>
    </row>
    <row r="3373">
      <c r="A3373" t="inlineStr">
        <is>
          <t>2026-08-25 07:49:07</t>
        </is>
      </c>
      <c r="B3373" t="inlineStr">
        <is>
          <t>UPDATED</t>
        </is>
      </c>
      <c r="C3373" t="inlineStr">
        <is>
          <t>Nium</t>
        </is>
      </c>
      <c r="D3373" t="inlineStr">
        <is>
          <t>https://www.nium.com/solutions/airlines</t>
        </is>
      </c>
    </row>
    <row r="3374">
      <c r="A3374" t="inlineStr">
        <is>
          <t>2026-08-25 07:49:07</t>
        </is>
      </c>
      <c r="B3374" t="inlineStr">
        <is>
          <t>UPDATED</t>
        </is>
      </c>
      <c r="C3374" t="inlineStr">
        <is>
          <t>Nium</t>
        </is>
      </c>
      <c r="D3374" t="inlineStr">
        <is>
          <t>https://docs.nium.com/travel</t>
        </is>
      </c>
    </row>
    <row r="3375">
      <c r="A3375" t="inlineStr">
        <is>
          <t>2026-08-25 07:49:07</t>
        </is>
      </c>
      <c r="B3375" t="inlineStr">
        <is>
          <t>UPDATED</t>
        </is>
      </c>
      <c r="C3375" t="inlineStr">
        <is>
          <t>Nium</t>
        </is>
      </c>
      <c r="D3375" t="inlineStr">
        <is>
          <t>https://www.nium.com/cross-border-payments</t>
        </is>
      </c>
    </row>
    <row r="3376">
      <c r="A3376" t="inlineStr">
        <is>
          <t>2026-08-25 07:49:07</t>
        </is>
      </c>
      <c r="B3376" t="inlineStr">
        <is>
          <t>UPDATED</t>
        </is>
      </c>
      <c r="C3376" t="inlineStr">
        <is>
          <t>Nuvei</t>
        </is>
      </c>
      <c r="D3376" t="inlineStr">
        <is>
          <t>https://www.nuvei.com/payment-solution</t>
        </is>
      </c>
    </row>
    <row r="3377">
      <c r="A3377" t="inlineStr">
        <is>
          <t>2026-08-25 07:49:07</t>
        </is>
      </c>
      <c r="B3377" t="inlineStr">
        <is>
          <t>UPDATED</t>
        </is>
      </c>
      <c r="C3377" t="inlineStr">
        <is>
          <t>Nuvei</t>
        </is>
      </c>
      <c r="D3377" t="inlineStr">
        <is>
          <t>https://www.nuvei.com/solutions/crypto-digital-assets</t>
        </is>
      </c>
    </row>
    <row r="3378">
      <c r="A3378" t="inlineStr">
        <is>
          <t>2026-08-25 07:49:07</t>
        </is>
      </c>
      <c r="B3378" t="inlineStr">
        <is>
          <t>UPDATED</t>
        </is>
      </c>
      <c r="C3378" t="inlineStr">
        <is>
          <t>Nuvei</t>
        </is>
      </c>
      <c r="D3378" t="inlineStr">
        <is>
          <t>https://www.nuvei.com/use-cases/online-retail</t>
        </is>
      </c>
    </row>
    <row r="3379">
      <c r="A3379" t="inlineStr">
        <is>
          <t>2026-08-25 07:49:07</t>
        </is>
      </c>
      <c r="B3379" t="inlineStr">
        <is>
          <t>UPDATED</t>
        </is>
      </c>
      <c r="C3379" t="inlineStr">
        <is>
          <t>Nuvei</t>
        </is>
      </c>
      <c r="D3379" t="inlineStr">
        <is>
          <t>https://www.nuvei.com/use-cases/financial-services</t>
        </is>
      </c>
    </row>
    <row r="3380">
      <c r="A3380" t="inlineStr">
        <is>
          <t>2026-08-25 07:49:07</t>
        </is>
      </c>
      <c r="B3380" t="inlineStr">
        <is>
          <t>UPDATED</t>
        </is>
      </c>
      <c r="C3380" t="inlineStr">
        <is>
          <t>Nuvei</t>
        </is>
      </c>
      <c r="D3380" t="inlineStr">
        <is>
          <t>https://www.nuvei.com/use-cases/crypto-platforms-exchanges</t>
        </is>
      </c>
    </row>
    <row r="3381">
      <c r="A3381" t="inlineStr">
        <is>
          <t>2026-08-25 07:49:07</t>
        </is>
      </c>
      <c r="B3381" t="inlineStr">
        <is>
          <t>UPDATED</t>
        </is>
      </c>
      <c r="C3381" t="inlineStr">
        <is>
          <t>Nuvei</t>
        </is>
      </c>
      <c r="D3381" t="inlineStr">
        <is>
          <t>https://www.nuvei.com/use-cases/government</t>
        </is>
      </c>
    </row>
    <row r="3382">
      <c r="A3382" t="inlineStr">
        <is>
          <t>2026-08-25 07:49:07</t>
        </is>
      </c>
      <c r="B3382" t="inlineStr">
        <is>
          <t>UPDATED</t>
        </is>
      </c>
      <c r="C3382" t="inlineStr">
        <is>
          <t>Nuvei</t>
        </is>
      </c>
      <c r="D3382" t="inlineStr">
        <is>
          <t>https://www.nuvei.com/use-cases/small-medium-sized-businesses</t>
        </is>
      </c>
    </row>
    <row r="3383">
      <c r="A3383" t="inlineStr">
        <is>
          <t>2026-08-25 07:49:07</t>
        </is>
      </c>
      <c r="B3383" t="inlineStr">
        <is>
          <t>UPDATED</t>
        </is>
      </c>
      <c r="C3383" t="inlineStr">
        <is>
          <t>Nuvei</t>
        </is>
      </c>
      <c r="D3383" t="inlineStr">
        <is>
          <t>https://www.nuvei.com/solutions/issuing</t>
        </is>
      </c>
    </row>
    <row r="3384">
      <c r="A3384" t="inlineStr">
        <is>
          <t>2026-08-25 07:49:07</t>
        </is>
      </c>
      <c r="B3384" t="inlineStr">
        <is>
          <t>UPDATED</t>
        </is>
      </c>
      <c r="C3384" t="inlineStr">
        <is>
          <t>Nuvei</t>
        </is>
      </c>
      <c r="D3384" t="inlineStr">
        <is>
          <t>https://www.nuvei.com/solutions/real-time-payments</t>
        </is>
      </c>
    </row>
    <row r="3385">
      <c r="A3385" t="inlineStr">
        <is>
          <t>2026-08-25 07:49:07</t>
        </is>
      </c>
      <c r="B3385" t="inlineStr">
        <is>
          <t>UPDATED</t>
        </is>
      </c>
      <c r="C3385" t="inlineStr">
        <is>
          <t>Nuvei</t>
        </is>
      </c>
      <c r="D3385" t="inlineStr">
        <is>
          <t>https://www.nuvei.com/solutions/payment-orchestration</t>
        </is>
      </c>
    </row>
    <row r="3386">
      <c r="A3386" t="inlineStr">
        <is>
          <t>2026-08-25 07:49:07</t>
        </is>
      </c>
      <c r="B3386" t="inlineStr">
        <is>
          <t>UPDATED</t>
        </is>
      </c>
      <c r="C3386" t="inlineStr">
        <is>
          <t>Nuvei</t>
        </is>
      </c>
      <c r="D3386" t="inlineStr">
        <is>
          <t>https://www.nuvei.com/solutions/crypto-digital-assets</t>
        </is>
      </c>
    </row>
    <row r="3387">
      <c r="A3387" t="inlineStr">
        <is>
          <t>2026-08-25 07:49:07</t>
        </is>
      </c>
      <c r="B3387" t="inlineStr">
        <is>
          <t>UPDATED</t>
        </is>
      </c>
      <c r="C3387" t="inlineStr">
        <is>
          <t>Nuvei</t>
        </is>
      </c>
      <c r="D3387" t="inlineStr">
        <is>
          <t>https://www.nuvei.com/use-cases/healthcare-payment-solutions</t>
        </is>
      </c>
    </row>
    <row r="3388">
      <c r="A3388" t="inlineStr">
        <is>
          <t>2026-08-25 07:49:07</t>
        </is>
      </c>
      <c r="B3388" t="inlineStr">
        <is>
          <t>UPDATED</t>
        </is>
      </c>
      <c r="C3388" t="inlineStr">
        <is>
          <t>Nuvei</t>
        </is>
      </c>
      <c r="D3388" t="inlineStr">
        <is>
          <t>https://www.nuvei.com/use-cases/hospitality</t>
        </is>
      </c>
    </row>
    <row r="3389">
      <c r="A3389" t="inlineStr">
        <is>
          <t>2026-08-25 07:49:07</t>
        </is>
      </c>
      <c r="B3389" t="inlineStr">
        <is>
          <t>UPDATED</t>
        </is>
      </c>
      <c r="C3389" t="inlineStr">
        <is>
          <t>Nuvei</t>
        </is>
      </c>
      <c r="D3389" t="inlineStr">
        <is>
          <t>https://www.nuvei.com/use-cases/automotive</t>
        </is>
      </c>
    </row>
    <row r="3390">
      <c r="A3390" t="inlineStr">
        <is>
          <t>2026-08-25 07:49:07</t>
        </is>
      </c>
      <c r="B3390" t="inlineStr">
        <is>
          <t>UPDATED</t>
        </is>
      </c>
      <c r="C3390" t="inlineStr">
        <is>
          <t>Nuvei</t>
        </is>
      </c>
      <c r="D3390" t="inlineStr">
        <is>
          <t>https://www.nuvei.com/use-cases/grocery</t>
        </is>
      </c>
    </row>
    <row r="3391">
      <c r="A3391" t="inlineStr">
        <is>
          <t>2026-08-25 07:49:07</t>
        </is>
      </c>
      <c r="B3391" t="inlineStr">
        <is>
          <t>UPDATED</t>
        </is>
      </c>
      <c r="C3391" t="inlineStr">
        <is>
          <t>Nuvei</t>
        </is>
      </c>
      <c r="D3391" t="inlineStr">
        <is>
          <t>https://www.nuvei.com/use-cases/crypto-platforms-exchanges</t>
        </is>
      </c>
    </row>
    <row r="3392">
      <c r="A3392" t="inlineStr">
        <is>
          <t>2026-08-25 07:49:07</t>
        </is>
      </c>
      <c r="B3392" t="inlineStr">
        <is>
          <t>UPDATED</t>
        </is>
      </c>
      <c r="C3392" t="inlineStr">
        <is>
          <t>Nuvei</t>
        </is>
      </c>
      <c r="D3392" t="inlineStr">
        <is>
          <t>https://www.nuvei.com/use-cases/small-medium-sized-businesses</t>
        </is>
      </c>
    </row>
    <row r="3393">
      <c r="A3393" t="inlineStr">
        <is>
          <t>2026-08-25 07:49:07</t>
        </is>
      </c>
      <c r="B3393" t="inlineStr">
        <is>
          <t>UPDATED</t>
        </is>
      </c>
      <c r="C3393" t="inlineStr">
        <is>
          <t>Nuvei</t>
        </is>
      </c>
      <c r="D3393" t="inlineStr">
        <is>
          <t>https://www.nuvei.com/use-cases/government</t>
        </is>
      </c>
    </row>
    <row r="3394">
      <c r="A3394" t="inlineStr">
        <is>
          <t>2026-08-25 07:49:07</t>
        </is>
      </c>
      <c r="B3394" t="inlineStr">
        <is>
          <t>UPDATED</t>
        </is>
      </c>
      <c r="C3394" t="inlineStr">
        <is>
          <t>Nuvei</t>
        </is>
      </c>
      <c r="D3394" t="inlineStr">
        <is>
          <t>https://www.nuvei.com/use-cases/business-to-business</t>
        </is>
      </c>
    </row>
    <row r="3395">
      <c r="A3395" t="inlineStr">
        <is>
          <t>2026-08-25 07:49:07</t>
        </is>
      </c>
      <c r="B3395" t="inlineStr">
        <is>
          <t>UPDATED</t>
        </is>
      </c>
      <c r="C3395" t="inlineStr">
        <is>
          <t>Nuvei</t>
        </is>
      </c>
      <c r="D3395" t="inlineStr">
        <is>
          <t>https://www.nuvei.com/use-cases/financial-services</t>
        </is>
      </c>
    </row>
    <row r="3396">
      <c r="A3396" t="inlineStr">
        <is>
          <t>2026-08-25 07:49:07</t>
        </is>
      </c>
      <c r="B3396" t="inlineStr">
        <is>
          <t>UPDATED</t>
        </is>
      </c>
      <c r="C3396" t="inlineStr">
        <is>
          <t>Nuvei</t>
        </is>
      </c>
      <c r="D3396" t="inlineStr">
        <is>
          <t>https://www.nuvei.com/use-cases/online-gaming</t>
        </is>
      </c>
    </row>
    <row r="3397">
      <c r="A3397" t="inlineStr">
        <is>
          <t>2026-08-25 07:49:07</t>
        </is>
      </c>
      <c r="B3397" t="inlineStr">
        <is>
          <t>UPDATED</t>
        </is>
      </c>
      <c r="C3397" t="inlineStr">
        <is>
          <t>Nuvei</t>
        </is>
      </c>
      <c r="D3397" t="inlineStr">
        <is>
          <t>https://www.nuvei.com/use-cases/online-retail</t>
        </is>
      </c>
    </row>
    <row r="3398">
      <c r="A3398" t="inlineStr">
        <is>
          <t>2026-08-25 07:49:07</t>
        </is>
      </c>
      <c r="B3398" t="inlineStr">
        <is>
          <t>UPDATED</t>
        </is>
      </c>
      <c r="C3398" t="inlineStr">
        <is>
          <t>Nuvei</t>
        </is>
      </c>
      <c r="D3398" t="inlineStr">
        <is>
          <t>https://www.nuvei.com/use-cases/digital-content-subscriptions</t>
        </is>
      </c>
    </row>
    <row r="3399">
      <c r="A3399" t="inlineStr">
        <is>
          <t>2026-08-25 07:49:07</t>
        </is>
      </c>
      <c r="B3399" t="inlineStr">
        <is>
          <t>UPDATED</t>
        </is>
      </c>
      <c r="C3399" t="inlineStr">
        <is>
          <t>Nuvei</t>
        </is>
      </c>
      <c r="D3399" t="inlineStr">
        <is>
          <t>https://www.nuvei.com/posts/nuvei-and-blackline-partner-to-modernize-the-invoice-to-cash-process-through-embedded-payments</t>
        </is>
      </c>
    </row>
    <row r="3400">
      <c r="A3400" t="inlineStr">
        <is>
          <t>2026-08-25 07:49:07</t>
        </is>
      </c>
      <c r="B3400" t="inlineStr">
        <is>
          <t>UPDATED</t>
        </is>
      </c>
      <c r="C3400" t="inlineStr">
        <is>
          <t>Nuvei</t>
        </is>
      </c>
      <c r="D3400" t="inlineStr">
        <is>
          <t>https://www.nuvei.com/posts/nuvei-completes-first-party-in-agent-payment-with-visa-unveils-merchant-led-agentic-payments-strategy</t>
        </is>
      </c>
    </row>
    <row r="3401">
      <c r="A3401" t="inlineStr">
        <is>
          <t>2026-08-25 07:49:07</t>
        </is>
      </c>
      <c r="B3401" t="inlineStr">
        <is>
          <t>UPDATED</t>
        </is>
      </c>
      <c r="C3401" t="inlineStr">
        <is>
          <t>Nuvei</t>
        </is>
      </c>
      <c r="D3401" t="inlineStr">
        <is>
          <t>https://www.nuvei.com/posts/nuvei-to-acquire-payoneer-for-2-75-billion-creating-a-leading-global-platform-for-local-and-cross-border-commerce</t>
        </is>
      </c>
    </row>
    <row r="3402">
      <c r="A3402" t="inlineStr">
        <is>
          <t>2026-08-25 07:49:07</t>
        </is>
      </c>
      <c r="B3402" t="inlineStr">
        <is>
          <t>UPDATED</t>
        </is>
      </c>
      <c r="C3402" t="inlineStr">
        <is>
          <t>Nuvei</t>
        </is>
      </c>
      <c r="D3402" t="inlineStr">
        <is>
          <t>https://www.nuvei.com/posts/syspro-and-nuvei-partner-to-embed-integrated-payments-into-erp-for-manufacturing-and-distribution</t>
        </is>
      </c>
    </row>
    <row r="3403">
      <c r="A3403" t="inlineStr">
        <is>
          <t>2026-08-25 07:49:07</t>
        </is>
      </c>
      <c r="B3403" t="inlineStr">
        <is>
          <t>UPDATED</t>
        </is>
      </c>
      <c r="C3403" t="inlineStr">
        <is>
          <t>Nuvei</t>
        </is>
      </c>
      <c r="D3403" t="inlineStr">
        <is>
          <t>https://www.nuvei.com/posts/how-poland-pays-in-six-digits-what-blik-proves-about-local-payment-methods</t>
        </is>
      </c>
    </row>
    <row r="3404">
      <c r="A3404" t="inlineStr">
        <is>
          <t>2026-08-25 07:49:07</t>
        </is>
      </c>
      <c r="B3404" t="inlineStr">
        <is>
          <t>UPDATED</t>
        </is>
      </c>
      <c r="C3404" t="inlineStr">
        <is>
          <t>Nuvei</t>
        </is>
      </c>
      <c r="D3404" t="inlineStr">
        <is>
          <t>https://www.nuvei.com/posts/how-america-pays-what-1-000-us-shoppers-told-nuvei</t>
        </is>
      </c>
    </row>
    <row r="3405">
      <c r="A3405" t="inlineStr">
        <is>
          <t>2026-08-25 07:49:07</t>
        </is>
      </c>
      <c r="B3405" t="inlineStr">
        <is>
          <t>UPDATED</t>
        </is>
      </c>
      <c r="C3405" t="inlineStr">
        <is>
          <t>Thunes</t>
        </is>
      </c>
      <c r="D3405" t="inlineStr">
        <is>
          <t>https://www.thunes.com/cross-border-payments/</t>
        </is>
      </c>
    </row>
    <row r="3406">
      <c r="A3406" t="inlineStr">
        <is>
          <t>2026-08-25 07:49:07</t>
        </is>
      </c>
      <c r="B3406" t="inlineStr">
        <is>
          <t>UPDATED</t>
        </is>
      </c>
      <c r="C3406" t="inlineStr">
        <is>
          <t>Rapyd</t>
        </is>
      </c>
      <c r="D3406" t="inlineStr">
        <is>
          <t>https://www.rapyd.net/solutions/cross-border-payments-solutions/</t>
        </is>
      </c>
    </row>
    <row r="3407">
      <c r="A3407" t="inlineStr">
        <is>
          <t>2026-08-25 07:49:07</t>
        </is>
      </c>
      <c r="B3407" t="inlineStr">
        <is>
          <t>UPDATED</t>
        </is>
      </c>
      <c r="C3407" t="inlineStr">
        <is>
          <t>Coinbase</t>
        </is>
      </c>
      <c r="D3407" t="inlineStr">
        <is>
          <t>https://www.coinbase.com/developer-platform/paymentfirms</t>
        </is>
      </c>
    </row>
    <row r="3408">
      <c r="A3408" t="inlineStr">
        <is>
          <t>2026-08-25 07:49:07</t>
        </is>
      </c>
      <c r="B3408" t="inlineStr">
        <is>
          <t>UPDATED</t>
        </is>
      </c>
      <c r="C3408" t="inlineStr">
        <is>
          <t>BVNK</t>
        </is>
      </c>
      <c r="D3408" t="inlineStr">
        <is>
          <t>https://www.bvnk.com/self-managed-payments</t>
        </is>
      </c>
    </row>
    <row r="3409">
      <c r="A3409" t="inlineStr">
        <is>
          <t>2026-08-25 07:49:07</t>
        </is>
      </c>
      <c r="B3409" t="inlineStr">
        <is>
          <t>UPDATED</t>
        </is>
      </c>
      <c r="C3409" t="inlineStr">
        <is>
          <t>BVNK</t>
        </is>
      </c>
      <c r="D3409" t="inlineStr">
        <is>
          <t>https://www.bvnk.com/self-managed-payments</t>
        </is>
      </c>
    </row>
    <row r="3410">
      <c r="A3410" t="inlineStr">
        <is>
          <t>2026-08-25 07:49:07</t>
        </is>
      </c>
      <c r="B3410" t="inlineStr">
        <is>
          <t>UPDATED</t>
        </is>
      </c>
      <c r="C3410" t="inlineStr">
        <is>
          <t>Triple-A</t>
        </is>
      </c>
      <c r="D3410" t="inlineStr">
        <is>
          <t>https://triple-a.io/case-studies</t>
        </is>
      </c>
    </row>
    <row r="3411">
      <c r="A3411" t="inlineStr">
        <is>
          <t>2026-08-25 07:49:07</t>
        </is>
      </c>
      <c r="B3411" t="inlineStr">
        <is>
          <t>UPDATED</t>
        </is>
      </c>
      <c r="C3411" t="inlineStr">
        <is>
          <t>Tazapay</t>
        </is>
      </c>
      <c r="D3411" t="inlineStr">
        <is>
          <t>https://www.tazapay.com/payment-methods</t>
        </is>
      </c>
    </row>
    <row r="3412">
      <c r="A3412" t="inlineStr">
        <is>
          <t>2026-08-25 07:49:07</t>
        </is>
      </c>
      <c r="B3412" t="inlineStr">
        <is>
          <t>UPDATED</t>
        </is>
      </c>
      <c r="C3412" t="inlineStr">
        <is>
          <t>Tazapay</t>
        </is>
      </c>
      <c r="D3412" t="inlineStr">
        <is>
          <t>https://www.tazapay.com/payment-methods</t>
        </is>
      </c>
    </row>
    <row r="3413">
      <c r="A3413" t="inlineStr">
        <is>
          <t>2026-08-25 07:49:07</t>
        </is>
      </c>
      <c r="B3413" t="inlineStr">
        <is>
          <t>UPDATED</t>
        </is>
      </c>
      <c r="C3413" t="inlineStr">
        <is>
          <t>Unlimit</t>
        </is>
      </c>
      <c r="D3413" t="inlineStr">
        <is>
          <t>https://www.baas.unlimit.com/payments/</t>
        </is>
      </c>
    </row>
    <row r="3414">
      <c r="A3414" t="inlineStr">
        <is>
          <t>2026-08-25 07:49:07</t>
        </is>
      </c>
      <c r="B3414" t="inlineStr">
        <is>
          <t>UPDATED</t>
        </is>
      </c>
      <c r="C3414" t="inlineStr">
        <is>
          <t>Unlimit</t>
        </is>
      </c>
      <c r="D3414" t="inlineStr">
        <is>
          <t>https://www.baas.unlimit.com/payments/</t>
        </is>
      </c>
    </row>
    <row r="3415">
      <c r="A3415" t="inlineStr">
        <is>
          <t>2026-08-25 07:49:07</t>
        </is>
      </c>
      <c r="B3415" t="inlineStr">
        <is>
          <t>UPDATED</t>
        </is>
      </c>
      <c r="C3415" t="inlineStr">
        <is>
          <t>Unlimit</t>
        </is>
      </c>
      <c r="D3415" t="inlineStr">
        <is>
          <t>https://jobs.lever.co/unlimit/296197b1-ce36-43e3-9f58-05084ff3b235</t>
        </is>
      </c>
    </row>
    <row r="3416">
      <c r="A3416" t="inlineStr">
        <is>
          <t>2026-08-25 07:49:07</t>
        </is>
      </c>
      <c r="B3416" t="inlineStr">
        <is>
          <t>UPDATED</t>
        </is>
      </c>
      <c r="C3416" t="inlineStr">
        <is>
          <t>Unlimit</t>
        </is>
      </c>
      <c r="D3416" t="inlineStr">
        <is>
          <t>https://jobs.lever.co/unlimit/1e5c58cd-f934-4d7b-a44a-4d202d62d07e</t>
        </is>
      </c>
    </row>
    <row r="3417">
      <c r="A3417" t="inlineStr">
        <is>
          <t>2026-08-25 07:49:07</t>
        </is>
      </c>
      <c r="B3417" t="inlineStr">
        <is>
          <t>UPDATED</t>
        </is>
      </c>
      <c r="C3417" t="inlineStr">
        <is>
          <t>Unlimit</t>
        </is>
      </c>
      <c r="D3417" t="inlineStr">
        <is>
          <t>https://jobs.lever.co/unlimit/fdd8016f-619e-43dc-80f5-a1f6e507a36b</t>
        </is>
      </c>
    </row>
    <row r="3418">
      <c r="A3418" t="inlineStr">
        <is>
          <t>2026-08-25 07:49:07</t>
        </is>
      </c>
      <c r="B3418" t="inlineStr">
        <is>
          <t>UPDATED</t>
        </is>
      </c>
      <c r="C3418" t="inlineStr">
        <is>
          <t>Unlimit</t>
        </is>
      </c>
      <c r="D3418" t="inlineStr">
        <is>
          <t>https://jobs.lever.co/unlimit/98bda838-62a7-475e-8b8b-fbf1dbed7cb6</t>
        </is>
      </c>
    </row>
    <row r="3419">
      <c r="A3419" t="inlineStr">
        <is>
          <t>2026-08-25 07:49:07</t>
        </is>
      </c>
      <c r="B3419" t="inlineStr">
        <is>
          <t>UPDATED</t>
        </is>
      </c>
      <c r="C3419" t="inlineStr">
        <is>
          <t>Unlimit</t>
        </is>
      </c>
      <c r="D3419" t="inlineStr">
        <is>
          <t>https://www.baas.unlimit.com/payments/</t>
        </is>
      </c>
    </row>
    <row r="3420">
      <c r="A3420" t="inlineStr">
        <is>
          <t>2026-08-25 07:49:07</t>
        </is>
      </c>
      <c r="B3420" t="inlineStr">
        <is>
          <t>UPDATED</t>
        </is>
      </c>
      <c r="C3420" t="inlineStr">
        <is>
          <t>Reap</t>
        </is>
      </c>
      <c r="D3420" t="inlineStr">
        <is>
          <t>https://www.reap.global/products/agentic-payments</t>
        </is>
      </c>
    </row>
    <row r="3421">
      <c r="A3421" t="inlineStr">
        <is>
          <t>2026-08-25 07:49:07</t>
        </is>
      </c>
      <c r="B3421" t="inlineStr">
        <is>
          <t>UPDATED</t>
        </is>
      </c>
      <c r="C3421" t="inlineStr">
        <is>
          <t>Reap</t>
        </is>
      </c>
      <c r="D3421" t="inlineStr">
        <is>
          <t>https://www.reap.global/products/agentic-payments</t>
        </is>
      </c>
    </row>
    <row r="3422">
      <c r="A3422" t="inlineStr">
        <is>
          <t>2026-08-25 07:49:07</t>
        </is>
      </c>
      <c r="B3422" t="inlineStr">
        <is>
          <t>UPDATED</t>
        </is>
      </c>
      <c r="C3422" t="inlineStr">
        <is>
          <t>Nevermined</t>
        </is>
      </c>
      <c r="D3422" t="inlineStr">
        <is>
          <t>https://nevermined.ai/facilitator</t>
        </is>
      </c>
    </row>
    <row r="3423">
      <c r="A3423" t="inlineStr">
        <is>
          <t>2026-08-25 07:49:07</t>
        </is>
      </c>
      <c r="B3423" t="inlineStr">
        <is>
          <t>UPDATED</t>
        </is>
      </c>
      <c r="C3423" t="inlineStr">
        <is>
          <t>Nevermined</t>
        </is>
      </c>
      <c r="D3423" t="inlineStr">
        <is>
          <t>https://nevermined.ai/glossary/agent-payments/</t>
        </is>
      </c>
    </row>
    <row r="3424">
      <c r="A3424" t="inlineStr">
        <is>
          <t>2026-08-25 07:49:07</t>
        </is>
      </c>
      <c r="B3424" t="inlineStr">
        <is>
          <t>NEW</t>
        </is>
      </c>
      <c r="C3424" t="inlineStr">
        <is>
          <t>Perplexity</t>
        </is>
      </c>
      <c r="D3424" t="inlineStr">
        <is>
          <t>https://www.linkedin.com/jobs/view/business-development-representative-at-perplexity-4362512479?refId=ZK%2B4RY1Z6x8BmsAKKEhEzg%3D%3D&amp;trackingId=AoQe%2BAN2NXo%2FIR7Opo7UBQ%3D%3D</t>
        </is>
      </c>
    </row>
    <row r="3425">
      <c r="A3425" t="inlineStr">
        <is>
          <t>2026-08-25 07:49:07</t>
        </is>
      </c>
      <c r="B3425" t="inlineStr">
        <is>
          <t>NEW</t>
        </is>
      </c>
      <c r="C3425" t="inlineStr">
        <is>
          <t>Perplexity</t>
        </is>
      </c>
      <c r="D3425" t="inlineStr">
        <is>
          <t>https://jp.linkedin.com/jobs/view/customer-success-enterprise-support-lead-apac-at-perplexity-4420517260?refId=ZK%2B4RY1Z6x8BmsAKKEhEzg%3D%3D&amp;trackingId=muq%2FIgoghaa3J%2FyeAbkmJw%3D%3D</t>
        </is>
      </c>
    </row>
    <row r="3426">
      <c r="A3426" t="inlineStr">
        <is>
          <t>2026-08-25 07:49:07</t>
        </is>
      </c>
      <c r="B3426" t="inlineStr">
        <is>
          <t>UPDATED</t>
        </is>
      </c>
      <c r="C3426" t="inlineStr">
        <is>
          <t>Perplexity</t>
        </is>
      </c>
      <c r="D3426" t="inlineStr">
        <is>
          <t>https://www.linkedin.com/jobs/account-manager-jobs?trk=organization_guest-browse_jobs</t>
        </is>
      </c>
    </row>
    <row r="3427">
      <c r="A3427" t="inlineStr">
        <is>
          <t>2026-08-25 07:49:07</t>
        </is>
      </c>
      <c r="B3427" t="inlineStr">
        <is>
          <t>NEW</t>
        </is>
      </c>
      <c r="C3427" t="inlineStr">
        <is>
          <t>Wise</t>
        </is>
      </c>
      <c r="D3427" t="inlineStr">
        <is>
          <t>https://wise.jobs/job/senior-customer-success-manager-in-tallinn-jid-4050</t>
        </is>
      </c>
    </row>
    <row r="3428">
      <c r="A3428" t="inlineStr">
        <is>
          <t>2026-08-25 07:49:07</t>
        </is>
      </c>
      <c r="B3428" t="inlineStr">
        <is>
          <t>NEW</t>
        </is>
      </c>
      <c r="C3428" t="inlineStr">
        <is>
          <t>Wise</t>
        </is>
      </c>
      <c r="D3428" t="inlineStr">
        <is>
          <t>https://wise.jobs/job/senior-customer-success-manager-in-tallinn-jid-4050</t>
        </is>
      </c>
    </row>
    <row r="3429">
      <c r="A3429" t="inlineStr">
        <is>
          <t>2026-08-25 07:49:07</t>
        </is>
      </c>
      <c r="B3429" t="inlineStr">
        <is>
          <t>UPDATED</t>
        </is>
      </c>
      <c r="C3429" t="inlineStr">
        <is>
          <t>Wise</t>
        </is>
      </c>
      <c r="D3429" t="inlineStr">
        <is>
          <t>https://wise.jobs/wise-platform</t>
        </is>
      </c>
    </row>
    <row r="3430">
      <c r="A3430" t="inlineStr">
        <is>
          <t>2026-08-25 07:49:07</t>
        </is>
      </c>
      <c r="B3430" t="inlineStr">
        <is>
          <t>SCAN_FAILED</t>
        </is>
      </c>
      <c r="C3430" t="inlineStr">
        <is>
          <t>Visa</t>
        </is>
      </c>
      <c r="D3430" t="inlineStr">
        <is>
          <t>https://jobs.visa.com/</t>
        </is>
      </c>
      <c r="E3430" t="inlineStr">
        <is>
          <t>('Connection aborted.', ConnectionResetError(104, 'Connection reset by peer'))</t>
        </is>
      </c>
    </row>
    <row r="3431">
      <c r="A3431" t="inlineStr">
        <is>
          <t>2026-08-25 07:49:07</t>
        </is>
      </c>
      <c r="B3431" t="inlineStr">
        <is>
          <t>SCAN_FAILED</t>
        </is>
      </c>
      <c r="C3431" t="inlineStr">
        <is>
          <t>Checkout.com</t>
        </is>
      </c>
      <c r="D3431" t="inlineStr">
        <is>
          <t>https://www.linkedin.com/company/checkout.com/jobs/</t>
        </is>
      </c>
      <c r="E3431" t="inlineStr">
        <is>
          <t>404 Client Error: Not Found for url: https://www.linkedin.com/company/checkout.com/jobs/</t>
        </is>
      </c>
    </row>
    <row r="3432">
      <c r="A3432" t="inlineStr">
        <is>
          <t>2026-08-25 07:49:07</t>
        </is>
      </c>
      <c r="B3432" t="inlineStr">
        <is>
          <t>SCAN_FAILED</t>
        </is>
      </c>
      <c r="C3432" t="inlineStr">
        <is>
          <t>dLocal</t>
        </is>
      </c>
      <c r="D3432" t="inlineStr">
        <is>
          <t>https://www.linkedin.com/company/dlocal/jobs/</t>
        </is>
      </c>
      <c r="E3432" t="inlineStr">
        <is>
          <t>429 Client Error: Too Many Requests for url: https://www.linkedin.com/company/dlocal/jobs/</t>
        </is>
      </c>
    </row>
    <row r="3433">
      <c r="A3433" t="inlineStr">
        <is>
          <t>2026-08-25 07:49:07</t>
        </is>
      </c>
      <c r="B3433" t="inlineStr">
        <is>
          <t>SCAN_FAILED</t>
        </is>
      </c>
      <c r="C3433" t="inlineStr">
        <is>
          <t>Nuvei</t>
        </is>
      </c>
      <c r="D3433" t="inlineStr">
        <is>
          <t>https://www.linkedin.com/company/nuvei/jobs/</t>
        </is>
      </c>
      <c r="E3433" t="inlineStr">
        <is>
          <t>429 Client Error: Too Many Requests for url: https://www.linkedin.com/company/nuvei/jobs/</t>
        </is>
      </c>
    </row>
    <row r="3434">
      <c r="A3434" t="inlineStr">
        <is>
          <t>2026-08-25 07:49:07</t>
        </is>
      </c>
      <c r="B3434" t="inlineStr">
        <is>
          <t>SCAN_FAILED</t>
        </is>
      </c>
      <c r="C3434" t="inlineStr">
        <is>
          <t>Thunes</t>
        </is>
      </c>
      <c r="D3434" t="inlineStr">
        <is>
          <t>https://www.linkedin.com/company/thunes/jobs/</t>
        </is>
      </c>
      <c r="E3434" t="inlineStr">
        <is>
          <t>429 Client Error: Too Many Requests for url: https://www.linkedin.com/company/thunes/jobs/</t>
        </is>
      </c>
    </row>
    <row r="3435">
      <c r="A3435" t="inlineStr">
        <is>
          <t>2026-08-25 07:49:07</t>
        </is>
      </c>
      <c r="B3435" t="inlineStr">
        <is>
          <t>SCAN_FAILED</t>
        </is>
      </c>
      <c r="C3435" t="inlineStr">
        <is>
          <t>Rapyd</t>
        </is>
      </c>
      <c r="D3435" t="inlineStr">
        <is>
          <t>https://www.linkedin.com/company/rapyd/jobs/</t>
        </is>
      </c>
      <c r="E3435" t="inlineStr">
        <is>
          <t>429 Client Error: Too Many Requests for url: https://www.linkedin.com/company/rapyd/jobs/</t>
        </is>
      </c>
    </row>
    <row r="3436">
      <c r="A3436" t="inlineStr">
        <is>
          <t>2026-08-25 07:49:07</t>
        </is>
      </c>
      <c r="B3436" t="inlineStr">
        <is>
          <t>SCAN_FAILED</t>
        </is>
      </c>
      <c r="C3436" t="inlineStr">
        <is>
          <t>Circle</t>
        </is>
      </c>
      <c r="D3436" t="inlineStr">
        <is>
          <t>https://www.linkedin.com/company/circle/jobs/</t>
        </is>
      </c>
      <c r="E3436" t="inlineStr">
        <is>
          <t>429 Client Error: Too Many Requests for url: https://www.linkedin.com/company/circle/jobs/</t>
        </is>
      </c>
    </row>
    <row r="3437">
      <c r="A3437" t="inlineStr">
        <is>
          <t>2026-08-25 07:49:07</t>
        </is>
      </c>
      <c r="B3437" t="inlineStr">
        <is>
          <t>SCAN_FAILED</t>
        </is>
      </c>
      <c r="C3437" t="inlineStr">
        <is>
          <t>Coinbase</t>
        </is>
      </c>
      <c r="D3437" t="inlineStr">
        <is>
          <t>https://www.linkedin.com/company/coinbase/jobs/</t>
        </is>
      </c>
      <c r="E3437" t="inlineStr">
        <is>
          <t>429 Client Error: Too Many Requests for url: https://www.linkedin.com/company/coinbase/jobs/</t>
        </is>
      </c>
    </row>
    <row r="3438">
      <c r="A3438" t="inlineStr">
        <is>
          <t>2026-08-25 07:49:07</t>
        </is>
      </c>
      <c r="B3438" t="inlineStr">
        <is>
          <t>SCAN_FAILED</t>
        </is>
      </c>
      <c r="C3438" t="inlineStr">
        <is>
          <t>Fireblocks</t>
        </is>
      </c>
      <c r="D3438" t="inlineStr">
        <is>
          <t>https://www.linkedin.com/company/fireblocks/jobs/</t>
        </is>
      </c>
      <c r="E3438" t="inlineStr">
        <is>
          <t>429 Client Error: Too Many Requests for url: https://www.linkedin.com/company/fireblocks/jobs/</t>
        </is>
      </c>
    </row>
    <row r="3439">
      <c r="A3439" t="inlineStr">
        <is>
          <t>2026-08-25 07:49:07</t>
        </is>
      </c>
      <c r="B3439" t="inlineStr">
        <is>
          <t>SCAN_FAILED</t>
        </is>
      </c>
      <c r="C3439" t="inlineStr">
        <is>
          <t>Ripple</t>
        </is>
      </c>
      <c r="D3439" t="inlineStr">
        <is>
          <t>https://www.linkedin.com/company/ripple/jobs/</t>
        </is>
      </c>
      <c r="E3439" t="inlineStr">
        <is>
          <t>429 Client Error: Too Many Requests for url: https://www.linkedin.com/company/ripple/jobs/</t>
        </is>
      </c>
    </row>
    <row r="3440">
      <c r="A3440" t="inlineStr">
        <is>
          <t>2026-08-25 07:49:07</t>
        </is>
      </c>
      <c r="B3440" t="inlineStr">
        <is>
          <t>SCAN_FAILED</t>
        </is>
      </c>
      <c r="C3440" t="inlineStr">
        <is>
          <t>Paxos</t>
        </is>
      </c>
      <c r="D3440" t="inlineStr">
        <is>
          <t>https://www.linkedin.com/company/paxos/jobs/</t>
        </is>
      </c>
      <c r="E3440" t="inlineStr">
        <is>
          <t>429 Client Error: Too Many Requests for url: https://www.linkedin.com/company/paxos/jobs/</t>
        </is>
      </c>
    </row>
    <row r="3441">
      <c r="A3441" t="inlineStr">
        <is>
          <t>2026-08-25 07:49:07</t>
        </is>
      </c>
      <c r="B3441" t="inlineStr">
        <is>
          <t>SCAN_FAILED</t>
        </is>
      </c>
      <c r="C3441" t="inlineStr">
        <is>
          <t>BVNK</t>
        </is>
      </c>
      <c r="D3441" t="inlineStr">
        <is>
          <t>https://www.linkedin.com/company/bvnk/jobs/</t>
        </is>
      </c>
      <c r="E3441" t="inlineStr">
        <is>
          <t>429 Client Error: Too Many Requests for url: https://www.linkedin.com/company/bvnk/jobs/</t>
        </is>
      </c>
    </row>
    <row r="3442">
      <c r="A3442" t="inlineStr">
        <is>
          <t>2026-08-25 07:49:07</t>
        </is>
      </c>
      <c r="B3442" t="inlineStr">
        <is>
          <t>SCAN_FAILED</t>
        </is>
      </c>
      <c r="C3442" t="inlineStr">
        <is>
          <t>BitPay</t>
        </is>
      </c>
      <c r="D3442" t="inlineStr">
        <is>
          <t>https://www.linkedin.com/company/bitpay/jobs/</t>
        </is>
      </c>
      <c r="E3442" t="inlineStr">
        <is>
          <t>429 Client Error: Too Many Requests for url: https://www.linkedin.com/company/bitpay/jobs/</t>
        </is>
      </c>
    </row>
    <row r="3443">
      <c r="A3443" t="inlineStr">
        <is>
          <t>2026-08-25 07:49:07</t>
        </is>
      </c>
      <c r="B3443" t="inlineStr">
        <is>
          <t>SCAN_FAILED</t>
        </is>
      </c>
      <c r="C3443" t="inlineStr">
        <is>
          <t>Alchemy Pay</t>
        </is>
      </c>
      <c r="D3443" t="inlineStr">
        <is>
          <t>https://www.linkedin.com/company/alchemy-pay/jobs/</t>
        </is>
      </c>
      <c r="E3443" t="inlineStr">
        <is>
          <t>429 Client Error: Too Many Requests for url: https://www.linkedin.com/company/alchemy-pay/jobs/</t>
        </is>
      </c>
    </row>
    <row r="3444">
      <c r="A3444" t="inlineStr">
        <is>
          <t>2026-08-25 07:49:07</t>
        </is>
      </c>
      <c r="B3444" t="inlineStr">
        <is>
          <t>SCAN_FAILED</t>
        </is>
      </c>
      <c r="C3444" t="inlineStr">
        <is>
          <t>Triple-A</t>
        </is>
      </c>
      <c r="D3444" t="inlineStr">
        <is>
          <t>https://www.linkedin.com/company/triple-a-technologies/jobs/</t>
        </is>
      </c>
      <c r="E3444" t="inlineStr">
        <is>
          <t>429 Client Error: Too Many Requests for url: https://www.linkedin.com/company/triple-a-technologies/jobs/</t>
        </is>
      </c>
    </row>
    <row r="3445">
      <c r="A3445" t="inlineStr">
        <is>
          <t>2026-08-25 07:49:07</t>
        </is>
      </c>
      <c r="B3445" t="inlineStr">
        <is>
          <t>SCAN_FAILED</t>
        </is>
      </c>
      <c r="C3445" t="inlineStr">
        <is>
          <t>StraitsX</t>
        </is>
      </c>
      <c r="D3445" t="inlineStr">
        <is>
          <t>https://www.linkedin.com/company/straitsx/jobs/</t>
        </is>
      </c>
      <c r="E3445" t="inlineStr">
        <is>
          <t>429 Client Error: Too Many Requests for url: https://www.linkedin.com/company/straitsx/jobs/</t>
        </is>
      </c>
    </row>
    <row r="3446">
      <c r="A3446" t="inlineStr">
        <is>
          <t>2026-08-25 07:49:07</t>
        </is>
      </c>
      <c r="B3446" t="inlineStr">
        <is>
          <t>SCAN_FAILED</t>
        </is>
      </c>
      <c r="C3446" t="inlineStr">
        <is>
          <t>OSL</t>
        </is>
      </c>
      <c r="D3446" t="inlineStr">
        <is>
          <t>https://osl.com/careers/</t>
        </is>
      </c>
      <c r="E3446" t="inlineStr">
        <is>
          <t>404 Client Error: Not Found for url: https://www.osl.com/hk-en/careers</t>
        </is>
      </c>
    </row>
    <row r="3447">
      <c r="A3447" t="inlineStr">
        <is>
          <t>2026-08-25 07:49:07</t>
        </is>
      </c>
      <c r="B3447" t="inlineStr">
        <is>
          <t>SCAN_FAILED</t>
        </is>
      </c>
      <c r="C3447" t="inlineStr">
        <is>
          <t>OSL</t>
        </is>
      </c>
      <c r="D3447" t="inlineStr">
        <is>
          <t>https://www.linkedin.com/company/osldotcom/jobs/</t>
        </is>
      </c>
      <c r="E3447" t="inlineStr">
        <is>
          <t>429 Client Error: Too Many Requests for url: https://www.linkedin.com/company/osldotcom/jobs/</t>
        </is>
      </c>
    </row>
    <row r="3448">
      <c r="A3448" t="inlineStr">
        <is>
          <t>2026-08-25 07:49:07</t>
        </is>
      </c>
      <c r="B3448" t="inlineStr">
        <is>
          <t>SCAN_FAILED</t>
        </is>
      </c>
      <c r="C3448" t="inlineStr">
        <is>
          <t>Tazapay</t>
        </is>
      </c>
      <c r="D3448" t="inlineStr">
        <is>
          <t>https://www.linkedin.com/company/tazapay/jobs/</t>
        </is>
      </c>
      <c r="E3448" t="inlineStr">
        <is>
          <t>429 Client Error: Too Many Requests for url: https://www.linkedin.com/company/tazapay/jobs/</t>
        </is>
      </c>
    </row>
    <row r="3449">
      <c r="A3449" t="inlineStr">
        <is>
          <t>2026-08-25 07:49:07</t>
        </is>
      </c>
      <c r="B3449" t="inlineStr">
        <is>
          <t>SCAN_FAILED</t>
        </is>
      </c>
      <c r="C3449" t="inlineStr">
        <is>
          <t>Unlimit</t>
        </is>
      </c>
      <c r="D3449" t="inlineStr">
        <is>
          <t>https://www.linkedin.com/company/unlimit/jobs/</t>
        </is>
      </c>
      <c r="E3449" t="inlineStr">
        <is>
          <t>429 Client Error: Too Many Requests for url: https://www.linkedin.com/company/unlimit/jobs/</t>
        </is>
      </c>
    </row>
    <row r="3450">
      <c r="A3450" t="inlineStr">
        <is>
          <t>2026-08-25 07:49:07</t>
        </is>
      </c>
      <c r="B3450" t="inlineStr">
        <is>
          <t>SCAN_FAILED</t>
        </is>
      </c>
      <c r="C3450" t="inlineStr">
        <is>
          <t>OKX</t>
        </is>
      </c>
      <c r="D3450" t="inlineStr">
        <is>
          <t>https://www.linkedin.com/company/okx/jobs/</t>
        </is>
      </c>
      <c r="E3450" t="inlineStr">
        <is>
          <t>429 Client Error: Too Many Requests for url: https://www.linkedin.com/company/okx/jobs/</t>
        </is>
      </c>
    </row>
    <row r="3451">
      <c r="A3451" t="inlineStr">
        <is>
          <t>2026-08-25 07:49:07</t>
        </is>
      </c>
      <c r="B3451" t="inlineStr">
        <is>
          <t>SCAN_FAILED</t>
        </is>
      </c>
      <c r="C3451" t="inlineStr">
        <is>
          <t>Gate</t>
        </is>
      </c>
      <c r="D3451" t="inlineStr">
        <is>
          <t>https://www.gate.com/zh/careers</t>
        </is>
      </c>
      <c r="E3451" t="inlineStr">
        <is>
          <t>403 Client Error: Forbidden for url: https://www.gate.com/zh/careers</t>
        </is>
      </c>
    </row>
    <row r="3452">
      <c r="A3452" t="inlineStr">
        <is>
          <t>2026-08-25 07:49:07</t>
        </is>
      </c>
      <c r="B3452" t="inlineStr">
        <is>
          <t>SCAN_FAILED</t>
        </is>
      </c>
      <c r="C3452" t="inlineStr">
        <is>
          <t>Gate</t>
        </is>
      </c>
      <c r="D3452" t="inlineStr">
        <is>
          <t>https://www.linkedin.com/company/gateio/jobs/</t>
        </is>
      </c>
      <c r="E3452" t="inlineStr">
        <is>
          <t>429 Client Error: Too Many Requests for url: https://ky.linkedin.com/company/gateofficial/jobs</t>
        </is>
      </c>
    </row>
    <row r="3453">
      <c r="A3453" t="inlineStr">
        <is>
          <t>2026-08-25 07:49:07</t>
        </is>
      </c>
      <c r="B3453" t="inlineStr">
        <is>
          <t>SCAN_FAILED</t>
        </is>
      </c>
      <c r="C3453" t="inlineStr">
        <is>
          <t>Reap</t>
        </is>
      </c>
      <c r="D3453" t="inlineStr">
        <is>
          <t>https://www.linkedin.com/company/reapglobal/jobs/</t>
        </is>
      </c>
      <c r="E3453" t="inlineStr">
        <is>
          <t>429 Client Error: Too Many Requests for url: https://www.linkedin.com/company/reapglobal/jobs/</t>
        </is>
      </c>
    </row>
    <row r="3454">
      <c r="A3454" t="inlineStr">
        <is>
          <t>2026-08-25 07:49:07</t>
        </is>
      </c>
      <c r="B3454" t="inlineStr">
        <is>
          <t>SCAN_FAILED</t>
        </is>
      </c>
      <c r="C3454" t="inlineStr">
        <is>
          <t>Mesh</t>
        </is>
      </c>
      <c r="D3454" t="inlineStr">
        <is>
          <t>https://www.linkedin.com/company/meshconnect/jobs/</t>
        </is>
      </c>
      <c r="E3454" t="inlineStr">
        <is>
          <t>429 Client Error: Too Many Requests for url: https://www.linkedin.com/company/meshconnect/jobs/</t>
        </is>
      </c>
    </row>
    <row r="3455">
      <c r="A3455" t="inlineStr">
        <is>
          <t>2026-08-25 07:49:07</t>
        </is>
      </c>
      <c r="B3455" t="inlineStr">
        <is>
          <t>SCAN_FAILED</t>
        </is>
      </c>
      <c r="C3455" t="inlineStr">
        <is>
          <t>Skyfire</t>
        </is>
      </c>
      <c r="D3455" t="inlineStr">
        <is>
          <t>https://www.linkedin.com/company/skyfirexyz/jobs/</t>
        </is>
      </c>
      <c r="E3455" t="inlineStr">
        <is>
          <t>404 Client Error: Not Found for url: https://www.linkedin.com/company/skyfirexyz/jobs/</t>
        </is>
      </c>
    </row>
    <row r="3456">
      <c r="A3456" t="inlineStr">
        <is>
          <t>2026-08-25 07:49:07</t>
        </is>
      </c>
      <c r="B3456" t="inlineStr">
        <is>
          <t>SCAN_FAILED</t>
        </is>
      </c>
      <c r="C3456" t="inlineStr">
        <is>
          <t>Nevermined</t>
        </is>
      </c>
      <c r="D3456" t="inlineStr">
        <is>
          <t>https://www.linkedin.com/company/nevermined/jobs/</t>
        </is>
      </c>
      <c r="E3456" t="inlineStr">
        <is>
          <t>429 Client Error: Too Many Requests for url: https://www.linkedin.com/company/nevermined/jobs/</t>
        </is>
      </c>
    </row>
    <row r="3457">
      <c r="A3457" t="inlineStr">
        <is>
          <t>2026-08-25 07:49:07</t>
        </is>
      </c>
      <c r="B3457" t="inlineStr">
        <is>
          <t>SCAN_FAILED</t>
        </is>
      </c>
      <c r="C3457" t="inlineStr">
        <is>
          <t>OpenAI</t>
        </is>
      </c>
      <c r="D3457" t="inlineStr">
        <is>
          <t>https://www.linkedin.com/company/openai/jobs/</t>
        </is>
      </c>
      <c r="E3457" t="inlineStr">
        <is>
          <t>429 Client Error: Too Many Requests for url: https://www.linkedin.com/company/openai/jobs/</t>
        </is>
      </c>
    </row>
    <row r="3458">
      <c r="A3458" t="inlineStr">
        <is>
          <t>2026-08-25 07:49:07</t>
        </is>
      </c>
      <c r="B3458" t="inlineStr">
        <is>
          <t>SCAN_FAILED</t>
        </is>
      </c>
      <c r="C3458" t="inlineStr">
        <is>
          <t>Anthropic</t>
        </is>
      </c>
      <c r="D3458" t="inlineStr">
        <is>
          <t>https://www.linkedin.com/company/anthropic/jobs/</t>
        </is>
      </c>
      <c r="E3458" t="inlineStr">
        <is>
          <t>429 Client Error: Too Many Requests for url: https://www.linkedin.com/company/anthropic/jobs/</t>
        </is>
      </c>
    </row>
    <row r="3459">
      <c r="A3459" t="inlineStr">
        <is>
          <t>2026-08-25 07:49:07</t>
        </is>
      </c>
      <c r="B3459" t="inlineStr">
        <is>
          <t>SCAN_FAILED</t>
        </is>
      </c>
      <c r="C3459" t="inlineStr">
        <is>
          <t>Scale AI</t>
        </is>
      </c>
      <c r="D3459" t="inlineStr">
        <is>
          <t>https://www.linkedin.com/company/scaleai/jobs/</t>
        </is>
      </c>
      <c r="E3459" t="inlineStr">
        <is>
          <t>429 Client Error: Too Many Requests for url: https://www.linkedin.com/company/scaleai/jobs/</t>
        </is>
      </c>
    </row>
    <row r="3460">
      <c r="A3460" t="inlineStr">
        <is>
          <t>2026-08-25 07:49:07</t>
        </is>
      </c>
      <c r="B3460" t="inlineStr">
        <is>
          <t>SCAN_FAILED</t>
        </is>
      </c>
      <c r="C3460" t="inlineStr">
        <is>
          <t>Wise</t>
        </is>
      </c>
      <c r="D3460" t="inlineStr">
        <is>
          <t>https://www.linkedin.com/company/wise/jobs/</t>
        </is>
      </c>
      <c r="E3460" t="inlineStr">
        <is>
          <t>429 Client Error: Too Many Requests for url: https://www.linkedin.com/company/wise</t>
        </is>
      </c>
    </row>
    <row r="3461">
      <c r="A3461" t="inlineStr">
        <is>
          <t>2026-08-26 07:51:04</t>
        </is>
      </c>
      <c r="B3461" t="inlineStr">
        <is>
          <t>UPDATED</t>
        </is>
      </c>
      <c r="C3461" t="inlineStr">
        <is>
          <t>Stripe</t>
        </is>
      </c>
      <c r="D3461" t="inlineStr">
        <is>
          <t>https://stripe.com/careers/listing/account-executive-enterprise-growth/7997146</t>
        </is>
      </c>
    </row>
    <row r="3462">
      <c r="A3462" t="inlineStr">
        <is>
          <t>2026-08-26 07:51:04</t>
        </is>
      </c>
      <c r="B3462" t="inlineStr">
        <is>
          <t>NEW</t>
        </is>
      </c>
      <c r="C3462" t="inlineStr">
        <is>
          <t>Stripe</t>
        </is>
      </c>
      <c r="D3462" t="inlineStr">
        <is>
          <t>https://ca.linkedin.com/jobs/view/partner-development-manager-strategic-payment-partnerships-at-stripe-4459030580?refId=84EvYfwLti5PSmLg59XqkQ%3D%3D&amp;trackingId=M9fiTb7n2qmyENhI32u2Dg%3D%3D</t>
        </is>
      </c>
    </row>
    <row r="3463">
      <c r="A3463" t="inlineStr">
        <is>
          <t>2026-08-26 07:51:04</t>
        </is>
      </c>
      <c r="B3463" t="inlineStr">
        <is>
          <t>NEW</t>
        </is>
      </c>
      <c r="C3463" t="inlineStr">
        <is>
          <t>Stripe</t>
        </is>
      </c>
      <c r="D3463" t="inlineStr">
        <is>
          <t>https://www.linkedin.com/jobs/view/partner-development-manager-strategic-payment-partnerships-at-stripe-4459033594?refId=84EvYfwLti5PSmLg59XqkQ%3D%3D&amp;trackingId=uyOcT5uuOPwbbt4yDRZxYQ%3D%3D</t>
        </is>
      </c>
    </row>
    <row r="3464">
      <c r="A3464" t="inlineStr">
        <is>
          <t>2026-08-26 07:51:04</t>
        </is>
      </c>
      <c r="B3464" t="inlineStr">
        <is>
          <t>NEW</t>
        </is>
      </c>
      <c r="C3464" t="inlineStr">
        <is>
          <t>Stripe</t>
        </is>
      </c>
      <c r="D3464" t="inlineStr">
        <is>
          <t>https://www.linkedin.com/jobs/view/partner-development-manager-strategic-partnerships-at-stripe-4459039511?refId=84EvYfwLti5PSmLg59XqkQ%3D%3D&amp;trackingId=iOhOiba3PsSdyLUxqGNTDg%3D%3D</t>
        </is>
      </c>
    </row>
    <row r="3465">
      <c r="A3465" t="inlineStr">
        <is>
          <t>2026-08-26 07:51:04</t>
        </is>
      </c>
      <c r="B3465" t="inlineStr">
        <is>
          <t>NEW</t>
        </is>
      </c>
      <c r="C3465" t="inlineStr">
        <is>
          <t>Stripe</t>
        </is>
      </c>
      <c r="D3465" t="inlineStr">
        <is>
          <t>https://www.linkedin.com/jobs/view/partner-development-manager-strategic-partnerships-at-stripe-4459044246?refId=84EvYfwLti5PSmLg59XqkQ%3D%3D&amp;trackingId=ll9gMIXR3kEU8xhPh8MijQ%3D%3D</t>
        </is>
      </c>
    </row>
    <row r="3466">
      <c r="A3466" t="inlineStr">
        <is>
          <t>2026-08-26 07:51:04</t>
        </is>
      </c>
      <c r="B3466" t="inlineStr">
        <is>
          <t>NEW</t>
        </is>
      </c>
      <c r="C3466" t="inlineStr">
        <is>
          <t>Stripe</t>
        </is>
      </c>
      <c r="D3466" t="inlineStr">
        <is>
          <t>https://www.linkedin.com/jobs/view/account-executive-strategic-platform-partnerships-at-stripe-4459044250?refId=84EvYfwLti5PSmLg59XqkQ%3D%3D&amp;trackingId=%2Bpb%2F0kGIHC7WmGhR%2FTeEPw%3D%3D</t>
        </is>
      </c>
    </row>
    <row r="3467">
      <c r="A3467" t="inlineStr">
        <is>
          <t>2026-08-26 07:51:04</t>
        </is>
      </c>
      <c r="B3467" t="inlineStr">
        <is>
          <t>UPDATED</t>
        </is>
      </c>
      <c r="C3467" t="inlineStr">
        <is>
          <t>Stripe</t>
        </is>
      </c>
      <c r="D3467" t="inlineStr">
        <is>
          <t>https://www.linkedin.com/jobs/account-manager-jobs?trk=organization_guest-browse_jobs</t>
        </is>
      </c>
    </row>
    <row r="3468">
      <c r="A3468" t="inlineStr">
        <is>
          <t>2026-08-26 07:51:04</t>
        </is>
      </c>
      <c r="B3468" t="inlineStr">
        <is>
          <t>NEW</t>
        </is>
      </c>
      <c r="C3468" t="inlineStr">
        <is>
          <t>Adyen</t>
        </is>
      </c>
      <c r="D3468" t="inlineStr">
        <is>
          <t>https://sg.linkedin.com/jobs/view/account-manager-at-adyen-4457491149?refId=9vZ3HUtQGquOqn9Q4Cnqbw%3D%3D&amp;trackingId=ebwJuPdGg%2BPU7mI4GkCemQ%3D%3D</t>
        </is>
      </c>
    </row>
    <row r="3469">
      <c r="A3469" t="inlineStr">
        <is>
          <t>2026-08-26 07:51:04</t>
        </is>
      </c>
      <c r="B3469" t="inlineStr">
        <is>
          <t>UPDATED</t>
        </is>
      </c>
      <c r="C3469" t="inlineStr">
        <is>
          <t>Adyen</t>
        </is>
      </c>
      <c r="D3469" t="inlineStr">
        <is>
          <t>https://www.linkedin.com/jobs/account-manager-jobs?trk=organization_guest-browse_jobs</t>
        </is>
      </c>
    </row>
    <row r="3470">
      <c r="A3470" t="inlineStr">
        <is>
          <t>2026-08-26 07:51:04</t>
        </is>
      </c>
      <c r="B3470" t="inlineStr">
        <is>
          <t>UPDATED</t>
        </is>
      </c>
      <c r="C3470" t="inlineStr">
        <is>
          <t>Visa</t>
        </is>
      </c>
      <c r="D3470" t="inlineStr">
        <is>
          <t>https://www.linkedin.com/jobs/account-manager-jobs?trk=organization_guest-browse_jobs</t>
        </is>
      </c>
    </row>
    <row r="3471">
      <c r="A3471" t="inlineStr">
        <is>
          <t>2026-08-26 07:51:04</t>
        </is>
      </c>
      <c r="B3471" t="inlineStr">
        <is>
          <t>NEW</t>
        </is>
      </c>
      <c r="C3471" t="inlineStr">
        <is>
          <t>Mastercard</t>
        </is>
      </c>
      <c r="D3471" t="inlineStr">
        <is>
          <t>https://ca.linkedin.com/jobs/view/senior-analyst-public-sector-business-development-tourism-insights-innovation-at-mastercard-4456968837?refId=z4AO%2FDTEmR7duroVszWi2w%3D%3D&amp;trackingId=dI%2FPwI7RrZBWm8nhSis2Dg%3D%3D</t>
        </is>
      </c>
    </row>
    <row r="3472">
      <c r="A3472" t="inlineStr">
        <is>
          <t>2026-08-26 07:51:04</t>
        </is>
      </c>
      <c r="B3472" t="inlineStr">
        <is>
          <t>UPDATED</t>
        </is>
      </c>
      <c r="C3472" t="inlineStr">
        <is>
          <t>Mastercard</t>
        </is>
      </c>
      <c r="D3472" t="inlineStr">
        <is>
          <t>https://www.linkedin.com/jobs/account-manager-jobs?trk=organization_guest-browse_jobs</t>
        </is>
      </c>
    </row>
    <row r="3473">
      <c r="A3473" t="inlineStr">
        <is>
          <t>2026-08-26 07:51:04</t>
        </is>
      </c>
      <c r="B3473" t="inlineStr">
        <is>
          <t>UPDATED</t>
        </is>
      </c>
      <c r="C3473" t="inlineStr">
        <is>
          <t>PayPal</t>
        </is>
      </c>
      <c r="D3473" t="inlineStr">
        <is>
          <t>https://www.linkedin.com/jobs/account-manager-jobs?trk=organization_guest-browse_jobs</t>
        </is>
      </c>
    </row>
    <row r="3474">
      <c r="A3474" t="inlineStr">
        <is>
          <t>2026-08-26 07:51:04</t>
        </is>
      </c>
      <c r="B3474" t="inlineStr">
        <is>
          <t>UPDATED</t>
        </is>
      </c>
      <c r="C3474" t="inlineStr">
        <is>
          <t>Payoneer</t>
        </is>
      </c>
      <c r="D3474" t="inlineStr">
        <is>
          <t>https://www.linkedin.com/jobs/account-manager-jobs?trk=organization_guest-browse_jobs</t>
        </is>
      </c>
    </row>
    <row r="3475">
      <c r="A3475" t="inlineStr">
        <is>
          <t>2026-08-26 07:51:04</t>
        </is>
      </c>
      <c r="B3475" t="inlineStr">
        <is>
          <t>NEW</t>
        </is>
      </c>
      <c r="C3475" t="inlineStr">
        <is>
          <t>Airwallex</t>
        </is>
      </c>
      <c r="D3475" t="inlineStr">
        <is>
          <t>https://careers.airwallex.com/job/93bed03b-b6ea-47b6-b351-c19d1d9c188a/gtm-partnerships-manager-corp-sec-professional-services-sme-growth/</t>
        </is>
      </c>
    </row>
    <row r="3476">
      <c r="A3476" t="inlineStr">
        <is>
          <t>2026-08-26 07:51:04</t>
        </is>
      </c>
      <c r="B3476" t="inlineStr">
        <is>
          <t>UPDATED</t>
        </is>
      </c>
      <c r="C3476" t="inlineStr">
        <is>
          <t>Airwallex</t>
        </is>
      </c>
      <c r="D3476" t="inlineStr">
        <is>
          <t>https://careers.airwallex.com/job/024757a7-7c4f-49e7-a981-2dafa0b6ae0d/senior-technical-account-manager/</t>
        </is>
      </c>
    </row>
    <row r="3477">
      <c r="A3477" t="inlineStr">
        <is>
          <t>2026-08-26 07:51:04</t>
        </is>
      </c>
      <c r="B3477" t="inlineStr">
        <is>
          <t>NEW</t>
        </is>
      </c>
      <c r="C3477" t="inlineStr">
        <is>
          <t>Airwallex</t>
        </is>
      </c>
      <c r="D3477" t="inlineStr">
        <is>
          <t>https://careers.airwallex.com/job/f93de11e-76d9-4a81-b316-e9ac99d5e69b/gtm-partnerships-manager-payments-business-operations/</t>
        </is>
      </c>
    </row>
    <row r="3478">
      <c r="A3478" t="inlineStr">
        <is>
          <t>2026-08-26 07:51:04</t>
        </is>
      </c>
      <c r="B3478" t="inlineStr">
        <is>
          <t>UPDATED</t>
        </is>
      </c>
      <c r="C3478" t="inlineStr">
        <is>
          <t>Airwallex</t>
        </is>
      </c>
      <c r="D3478" t="inlineStr">
        <is>
          <t>https://www.linkedin.com/jobs/account-manager-jobs?trk=organization_guest-browse_jobs</t>
        </is>
      </c>
    </row>
    <row r="3479">
      <c r="A3479" t="inlineStr">
        <is>
          <t>2026-08-26 07:51:04</t>
        </is>
      </c>
      <c r="B3479" t="inlineStr">
        <is>
          <t>UPDATED</t>
        </is>
      </c>
      <c r="C3479" t="inlineStr">
        <is>
          <t>Nium</t>
        </is>
      </c>
      <c r="D3479" t="inlineStr">
        <is>
          <t>https://www.nium.com/solutions/marketplaces</t>
        </is>
      </c>
    </row>
    <row r="3480">
      <c r="A3480" t="inlineStr">
        <is>
          <t>2026-08-26 07:51:04</t>
        </is>
      </c>
      <c r="B3480" t="inlineStr">
        <is>
          <t>UPDATED</t>
        </is>
      </c>
      <c r="C3480" t="inlineStr">
        <is>
          <t>Nium</t>
        </is>
      </c>
      <c r="D3480" t="inlineStr">
        <is>
          <t>https://www.nium.com/solutions/airlines</t>
        </is>
      </c>
    </row>
    <row r="3481">
      <c r="A3481" t="inlineStr">
        <is>
          <t>2026-08-26 07:51:04</t>
        </is>
      </c>
      <c r="B3481" t="inlineStr">
        <is>
          <t>UPDATED</t>
        </is>
      </c>
      <c r="C3481" t="inlineStr">
        <is>
          <t>Nium</t>
        </is>
      </c>
      <c r="D3481" t="inlineStr">
        <is>
          <t>https://docs.nium.com/travel</t>
        </is>
      </c>
    </row>
    <row r="3482">
      <c r="A3482" t="inlineStr">
        <is>
          <t>2026-08-26 07:51:04</t>
        </is>
      </c>
      <c r="B3482" t="inlineStr">
        <is>
          <t>UPDATED</t>
        </is>
      </c>
      <c r="C3482" t="inlineStr">
        <is>
          <t>Nium</t>
        </is>
      </c>
      <c r="D3482" t="inlineStr">
        <is>
          <t>https://www.nium.com/solutions/marketplaces</t>
        </is>
      </c>
    </row>
    <row r="3483">
      <c r="A3483" t="inlineStr">
        <is>
          <t>2026-08-26 07:51:04</t>
        </is>
      </c>
      <c r="B3483" t="inlineStr">
        <is>
          <t>UPDATED</t>
        </is>
      </c>
      <c r="C3483" t="inlineStr">
        <is>
          <t>Nium</t>
        </is>
      </c>
      <c r="D3483" t="inlineStr">
        <is>
          <t>https://www.nium.com/solutions/airlines</t>
        </is>
      </c>
    </row>
    <row r="3484">
      <c r="A3484" t="inlineStr">
        <is>
          <t>2026-08-26 07:51:04</t>
        </is>
      </c>
      <c r="B3484" t="inlineStr">
        <is>
          <t>UPDATED</t>
        </is>
      </c>
      <c r="C3484" t="inlineStr">
        <is>
          <t>Nium</t>
        </is>
      </c>
      <c r="D3484" t="inlineStr">
        <is>
          <t>https://docs.nium.com/travel</t>
        </is>
      </c>
    </row>
    <row r="3485">
      <c r="A3485" t="inlineStr">
        <is>
          <t>2026-08-26 07:51:04</t>
        </is>
      </c>
      <c r="B3485" t="inlineStr">
        <is>
          <t>UPDATED</t>
        </is>
      </c>
      <c r="C3485" t="inlineStr">
        <is>
          <t>Nium</t>
        </is>
      </c>
      <c r="D3485" t="inlineStr">
        <is>
          <t>https://www.nium.com/cross-border-payments</t>
        </is>
      </c>
    </row>
    <row r="3486">
      <c r="A3486" t="inlineStr">
        <is>
          <t>2026-08-26 07:51:04</t>
        </is>
      </c>
      <c r="B3486" t="inlineStr">
        <is>
          <t>UPDATED</t>
        </is>
      </c>
      <c r="C3486" t="inlineStr">
        <is>
          <t>Nuvei</t>
        </is>
      </c>
      <c r="D3486" t="inlineStr">
        <is>
          <t>https://www.nuvei.com/payment-solution</t>
        </is>
      </c>
    </row>
    <row r="3487">
      <c r="A3487" t="inlineStr">
        <is>
          <t>2026-08-26 07:51:04</t>
        </is>
      </c>
      <c r="B3487" t="inlineStr">
        <is>
          <t>UPDATED</t>
        </is>
      </c>
      <c r="C3487" t="inlineStr">
        <is>
          <t>Nuvei</t>
        </is>
      </c>
      <c r="D3487" t="inlineStr">
        <is>
          <t>https://www.nuvei.com/solutions/crypto-digital-assets</t>
        </is>
      </c>
    </row>
    <row r="3488">
      <c r="A3488" t="inlineStr">
        <is>
          <t>2026-08-26 07:51:04</t>
        </is>
      </c>
      <c r="B3488" t="inlineStr">
        <is>
          <t>UPDATED</t>
        </is>
      </c>
      <c r="C3488" t="inlineStr">
        <is>
          <t>Nuvei</t>
        </is>
      </c>
      <c r="D3488" t="inlineStr">
        <is>
          <t>https://www.nuvei.com/use-cases/online-retail</t>
        </is>
      </c>
    </row>
    <row r="3489">
      <c r="A3489" t="inlineStr">
        <is>
          <t>2026-08-26 07:51:04</t>
        </is>
      </c>
      <c r="B3489" t="inlineStr">
        <is>
          <t>UPDATED</t>
        </is>
      </c>
      <c r="C3489" t="inlineStr">
        <is>
          <t>Nuvei</t>
        </is>
      </c>
      <c r="D3489" t="inlineStr">
        <is>
          <t>https://www.nuvei.com/use-cases/financial-services</t>
        </is>
      </c>
    </row>
    <row r="3490">
      <c r="A3490" t="inlineStr">
        <is>
          <t>2026-08-26 07:51:04</t>
        </is>
      </c>
      <c r="B3490" t="inlineStr">
        <is>
          <t>UPDATED</t>
        </is>
      </c>
      <c r="C3490" t="inlineStr">
        <is>
          <t>Nuvei</t>
        </is>
      </c>
      <c r="D3490" t="inlineStr">
        <is>
          <t>https://www.nuvei.com/use-cases/crypto-platforms-exchanges</t>
        </is>
      </c>
    </row>
    <row r="3491">
      <c r="A3491" t="inlineStr">
        <is>
          <t>2026-08-26 07:51:04</t>
        </is>
      </c>
      <c r="B3491" t="inlineStr">
        <is>
          <t>UPDATED</t>
        </is>
      </c>
      <c r="C3491" t="inlineStr">
        <is>
          <t>Nuvei</t>
        </is>
      </c>
      <c r="D3491" t="inlineStr">
        <is>
          <t>https://www.nuvei.com/use-cases/government</t>
        </is>
      </c>
    </row>
    <row r="3492">
      <c r="A3492" t="inlineStr">
        <is>
          <t>2026-08-26 07:51:04</t>
        </is>
      </c>
      <c r="B3492" t="inlineStr">
        <is>
          <t>UPDATED</t>
        </is>
      </c>
      <c r="C3492" t="inlineStr">
        <is>
          <t>Nuvei</t>
        </is>
      </c>
      <c r="D3492" t="inlineStr">
        <is>
          <t>https://www.nuvei.com/use-cases/small-medium-sized-businesses</t>
        </is>
      </c>
    </row>
    <row r="3493">
      <c r="A3493" t="inlineStr">
        <is>
          <t>2026-08-26 07:51:04</t>
        </is>
      </c>
      <c r="B3493" t="inlineStr">
        <is>
          <t>UPDATED</t>
        </is>
      </c>
      <c r="C3493" t="inlineStr">
        <is>
          <t>Nuvei</t>
        </is>
      </c>
      <c r="D3493" t="inlineStr">
        <is>
          <t>https://www.nuvei.com/solutions/issuing</t>
        </is>
      </c>
    </row>
    <row r="3494">
      <c r="A3494" t="inlineStr">
        <is>
          <t>2026-08-26 07:51:04</t>
        </is>
      </c>
      <c r="B3494" t="inlineStr">
        <is>
          <t>UPDATED</t>
        </is>
      </c>
      <c r="C3494" t="inlineStr">
        <is>
          <t>Nuvei</t>
        </is>
      </c>
      <c r="D3494" t="inlineStr">
        <is>
          <t>https://www.nuvei.com/solutions/real-time-payments</t>
        </is>
      </c>
    </row>
    <row r="3495">
      <c r="A3495" t="inlineStr">
        <is>
          <t>2026-08-26 07:51:04</t>
        </is>
      </c>
      <c r="B3495" t="inlineStr">
        <is>
          <t>UPDATED</t>
        </is>
      </c>
      <c r="C3495" t="inlineStr">
        <is>
          <t>Nuvei</t>
        </is>
      </c>
      <c r="D3495" t="inlineStr">
        <is>
          <t>https://www.nuvei.com/solutions/payment-orchestration</t>
        </is>
      </c>
    </row>
    <row r="3496">
      <c r="A3496" t="inlineStr">
        <is>
          <t>2026-08-26 07:51:04</t>
        </is>
      </c>
      <c r="B3496" t="inlineStr">
        <is>
          <t>UPDATED</t>
        </is>
      </c>
      <c r="C3496" t="inlineStr">
        <is>
          <t>Nuvei</t>
        </is>
      </c>
      <c r="D3496" t="inlineStr">
        <is>
          <t>https://www.nuvei.com/solutions/crypto-digital-assets</t>
        </is>
      </c>
    </row>
    <row r="3497">
      <c r="A3497" t="inlineStr">
        <is>
          <t>2026-08-26 07:51:04</t>
        </is>
      </c>
      <c r="B3497" t="inlineStr">
        <is>
          <t>UPDATED</t>
        </is>
      </c>
      <c r="C3497" t="inlineStr">
        <is>
          <t>Nuvei</t>
        </is>
      </c>
      <c r="D3497" t="inlineStr">
        <is>
          <t>https://www.nuvei.com/use-cases/healthcare-payment-solutions</t>
        </is>
      </c>
    </row>
    <row r="3498">
      <c r="A3498" t="inlineStr">
        <is>
          <t>2026-08-26 07:51:04</t>
        </is>
      </c>
      <c r="B3498" t="inlineStr">
        <is>
          <t>UPDATED</t>
        </is>
      </c>
      <c r="C3498" t="inlineStr">
        <is>
          <t>Nuvei</t>
        </is>
      </c>
      <c r="D3498" t="inlineStr">
        <is>
          <t>https://www.nuvei.com/use-cases/hospitality</t>
        </is>
      </c>
    </row>
    <row r="3499">
      <c r="A3499" t="inlineStr">
        <is>
          <t>2026-08-26 07:51:04</t>
        </is>
      </c>
      <c r="B3499" t="inlineStr">
        <is>
          <t>UPDATED</t>
        </is>
      </c>
      <c r="C3499" t="inlineStr">
        <is>
          <t>Nuvei</t>
        </is>
      </c>
      <c r="D3499" t="inlineStr">
        <is>
          <t>https://www.nuvei.com/use-cases/automotive</t>
        </is>
      </c>
    </row>
    <row r="3500">
      <c r="A3500" t="inlineStr">
        <is>
          <t>2026-08-26 07:51:04</t>
        </is>
      </c>
      <c r="B3500" t="inlineStr">
        <is>
          <t>UPDATED</t>
        </is>
      </c>
      <c r="C3500" t="inlineStr">
        <is>
          <t>Nuvei</t>
        </is>
      </c>
      <c r="D3500" t="inlineStr">
        <is>
          <t>https://www.nuvei.com/use-cases/grocery</t>
        </is>
      </c>
    </row>
    <row r="3501">
      <c r="A3501" t="inlineStr">
        <is>
          <t>2026-08-26 07:51:04</t>
        </is>
      </c>
      <c r="B3501" t="inlineStr">
        <is>
          <t>UPDATED</t>
        </is>
      </c>
      <c r="C3501" t="inlineStr">
        <is>
          <t>Nuvei</t>
        </is>
      </c>
      <c r="D3501" t="inlineStr">
        <is>
          <t>https://www.nuvei.com/use-cases/crypto-platforms-exchanges</t>
        </is>
      </c>
    </row>
    <row r="3502">
      <c r="A3502" t="inlineStr">
        <is>
          <t>2026-08-26 07:51:04</t>
        </is>
      </c>
      <c r="B3502" t="inlineStr">
        <is>
          <t>UPDATED</t>
        </is>
      </c>
      <c r="C3502" t="inlineStr">
        <is>
          <t>Nuvei</t>
        </is>
      </c>
      <c r="D3502" t="inlineStr">
        <is>
          <t>https://www.nuvei.com/use-cases/small-medium-sized-businesses</t>
        </is>
      </c>
    </row>
    <row r="3503">
      <c r="A3503" t="inlineStr">
        <is>
          <t>2026-08-26 07:51:04</t>
        </is>
      </c>
      <c r="B3503" t="inlineStr">
        <is>
          <t>UPDATED</t>
        </is>
      </c>
      <c r="C3503" t="inlineStr">
        <is>
          <t>Nuvei</t>
        </is>
      </c>
      <c r="D3503" t="inlineStr">
        <is>
          <t>https://www.nuvei.com/use-cases/government</t>
        </is>
      </c>
    </row>
    <row r="3504">
      <c r="A3504" t="inlineStr">
        <is>
          <t>2026-08-26 07:51:04</t>
        </is>
      </c>
      <c r="B3504" t="inlineStr">
        <is>
          <t>UPDATED</t>
        </is>
      </c>
      <c r="C3504" t="inlineStr">
        <is>
          <t>Nuvei</t>
        </is>
      </c>
      <c r="D3504" t="inlineStr">
        <is>
          <t>https://www.nuvei.com/use-cases/business-to-business</t>
        </is>
      </c>
    </row>
    <row r="3505">
      <c r="A3505" t="inlineStr">
        <is>
          <t>2026-08-26 07:51:04</t>
        </is>
      </c>
      <c r="B3505" t="inlineStr">
        <is>
          <t>UPDATED</t>
        </is>
      </c>
      <c r="C3505" t="inlineStr">
        <is>
          <t>Nuvei</t>
        </is>
      </c>
      <c r="D3505" t="inlineStr">
        <is>
          <t>https://www.nuvei.com/use-cases/financial-services</t>
        </is>
      </c>
    </row>
    <row r="3506">
      <c r="A3506" t="inlineStr">
        <is>
          <t>2026-08-26 07:51:04</t>
        </is>
      </c>
      <c r="B3506" t="inlineStr">
        <is>
          <t>UPDATED</t>
        </is>
      </c>
      <c r="C3506" t="inlineStr">
        <is>
          <t>Nuvei</t>
        </is>
      </c>
      <c r="D3506" t="inlineStr">
        <is>
          <t>https://www.nuvei.com/use-cases/online-gaming</t>
        </is>
      </c>
    </row>
    <row r="3507">
      <c r="A3507" t="inlineStr">
        <is>
          <t>2026-08-26 07:51:04</t>
        </is>
      </c>
      <c r="B3507" t="inlineStr">
        <is>
          <t>UPDATED</t>
        </is>
      </c>
      <c r="C3507" t="inlineStr">
        <is>
          <t>Nuvei</t>
        </is>
      </c>
      <c r="D3507" t="inlineStr">
        <is>
          <t>https://www.nuvei.com/use-cases/online-retail</t>
        </is>
      </c>
    </row>
    <row r="3508">
      <c r="A3508" t="inlineStr">
        <is>
          <t>2026-08-26 07:51:04</t>
        </is>
      </c>
      <c r="B3508" t="inlineStr">
        <is>
          <t>UPDATED</t>
        </is>
      </c>
      <c r="C3508" t="inlineStr">
        <is>
          <t>Nuvei</t>
        </is>
      </c>
      <c r="D3508" t="inlineStr">
        <is>
          <t>https://www.nuvei.com/use-cases/digital-content-subscriptions</t>
        </is>
      </c>
    </row>
    <row r="3509">
      <c r="A3509" t="inlineStr">
        <is>
          <t>2026-08-26 07:51:04</t>
        </is>
      </c>
      <c r="B3509" t="inlineStr">
        <is>
          <t>UPDATED</t>
        </is>
      </c>
      <c r="C3509" t="inlineStr">
        <is>
          <t>Nuvei</t>
        </is>
      </c>
      <c r="D3509" t="inlineStr">
        <is>
          <t>https://www.nuvei.com/posts/nuvei-and-blackline-partner-to-modernize-the-invoice-to-cash-process-through-embedded-payments</t>
        </is>
      </c>
    </row>
    <row r="3510">
      <c r="A3510" t="inlineStr">
        <is>
          <t>2026-08-26 07:51:04</t>
        </is>
      </c>
      <c r="B3510" t="inlineStr">
        <is>
          <t>UPDATED</t>
        </is>
      </c>
      <c r="C3510" t="inlineStr">
        <is>
          <t>Nuvei</t>
        </is>
      </c>
      <c r="D3510" t="inlineStr">
        <is>
          <t>https://www.nuvei.com/posts/nuvei-completes-first-party-in-agent-payment-with-visa-unveils-merchant-led-agentic-payments-strategy</t>
        </is>
      </c>
    </row>
    <row r="3511">
      <c r="A3511" t="inlineStr">
        <is>
          <t>2026-08-26 07:51:04</t>
        </is>
      </c>
      <c r="B3511" t="inlineStr">
        <is>
          <t>UPDATED</t>
        </is>
      </c>
      <c r="C3511" t="inlineStr">
        <is>
          <t>Nuvei</t>
        </is>
      </c>
      <c r="D3511" t="inlineStr">
        <is>
          <t>https://www.nuvei.com/posts/nuvei-to-acquire-payoneer-for-2-75-billion-creating-a-leading-global-platform-for-local-and-cross-border-commerce</t>
        </is>
      </c>
    </row>
    <row r="3512">
      <c r="A3512" t="inlineStr">
        <is>
          <t>2026-08-26 07:51:04</t>
        </is>
      </c>
      <c r="B3512" t="inlineStr">
        <is>
          <t>UPDATED</t>
        </is>
      </c>
      <c r="C3512" t="inlineStr">
        <is>
          <t>Nuvei</t>
        </is>
      </c>
      <c r="D3512" t="inlineStr">
        <is>
          <t>https://www.nuvei.com/posts/syspro-and-nuvei-partner-to-embed-integrated-payments-into-erp-for-manufacturing-and-distribution</t>
        </is>
      </c>
    </row>
    <row r="3513">
      <c r="A3513" t="inlineStr">
        <is>
          <t>2026-08-26 07:51:04</t>
        </is>
      </c>
      <c r="B3513" t="inlineStr">
        <is>
          <t>UPDATED</t>
        </is>
      </c>
      <c r="C3513" t="inlineStr">
        <is>
          <t>Nuvei</t>
        </is>
      </c>
      <c r="D3513" t="inlineStr">
        <is>
          <t>https://www.nuvei.com/posts/how-poland-pays-in-six-digits-what-blik-proves-about-local-payment-methods</t>
        </is>
      </c>
    </row>
    <row r="3514">
      <c r="A3514" t="inlineStr">
        <is>
          <t>2026-08-26 07:51:04</t>
        </is>
      </c>
      <c r="B3514" t="inlineStr">
        <is>
          <t>NEW</t>
        </is>
      </c>
      <c r="C3514" t="inlineStr">
        <is>
          <t>Nuvei</t>
        </is>
      </c>
      <c r="D3514" t="inlineStr">
        <is>
          <t>https://www.nuvei.com/posts/scalable-payments-for-ecommerce-marketplaces-travel-saas</t>
        </is>
      </c>
    </row>
    <row r="3515">
      <c r="A3515" t="inlineStr">
        <is>
          <t>2026-08-26 07:51:04</t>
        </is>
      </c>
      <c r="B3515" t="inlineStr">
        <is>
          <t>NEW</t>
        </is>
      </c>
      <c r="C3515" t="inlineStr">
        <is>
          <t>Nuvei</t>
        </is>
      </c>
      <c r="D3515" t="inlineStr">
        <is>
          <t>https://www.nuvei.com/posts/how-to-choose-industry-focused-payment-solutions-for-your-business</t>
        </is>
      </c>
    </row>
    <row r="3516">
      <c r="A3516" t="inlineStr">
        <is>
          <t>2026-08-26 07:51:04</t>
        </is>
      </c>
      <c r="B3516" t="inlineStr">
        <is>
          <t>UPDATED</t>
        </is>
      </c>
      <c r="C3516" t="inlineStr">
        <is>
          <t>Nuvei</t>
        </is>
      </c>
      <c r="D3516" t="inlineStr">
        <is>
          <t>https://www.linkedin.com/jobs/account-manager-jobs?trk=organization_guest-browse_jobs</t>
        </is>
      </c>
    </row>
    <row r="3517">
      <c r="A3517" t="inlineStr">
        <is>
          <t>2026-08-26 07:51:04</t>
        </is>
      </c>
      <c r="B3517" t="inlineStr">
        <is>
          <t>UPDATED</t>
        </is>
      </c>
      <c r="C3517" t="inlineStr">
        <is>
          <t>Thunes</t>
        </is>
      </c>
      <c r="D3517" t="inlineStr">
        <is>
          <t>https://www.thunes.com/cross-border-payments/</t>
        </is>
      </c>
    </row>
    <row r="3518">
      <c r="A3518" t="inlineStr">
        <is>
          <t>2026-08-26 07:51:04</t>
        </is>
      </c>
      <c r="B3518" t="inlineStr">
        <is>
          <t>UPDATED</t>
        </is>
      </c>
      <c r="C3518" t="inlineStr">
        <is>
          <t>Rapyd</t>
        </is>
      </c>
      <c r="D3518" t="inlineStr">
        <is>
          <t>https://www.rapyd.net/solutions/cross-border-payments-solutions/</t>
        </is>
      </c>
    </row>
    <row r="3519">
      <c r="A3519" t="inlineStr">
        <is>
          <t>2026-08-26 07:51:04</t>
        </is>
      </c>
      <c r="B3519" t="inlineStr">
        <is>
          <t>UPDATED</t>
        </is>
      </c>
      <c r="C3519" t="inlineStr">
        <is>
          <t>Coinbase</t>
        </is>
      </c>
      <c r="D3519" t="inlineStr">
        <is>
          <t>https://www.coinbase.com/developer-platform/paymentfirms</t>
        </is>
      </c>
    </row>
    <row r="3520">
      <c r="A3520" t="inlineStr">
        <is>
          <t>2026-08-26 07:51:04</t>
        </is>
      </c>
      <c r="B3520" t="inlineStr">
        <is>
          <t>UPDATED</t>
        </is>
      </c>
      <c r="C3520" t="inlineStr">
        <is>
          <t>BVNK</t>
        </is>
      </c>
      <c r="D3520" t="inlineStr">
        <is>
          <t>https://www.bvnk.com/self-managed-payments</t>
        </is>
      </c>
    </row>
    <row r="3521">
      <c r="A3521" t="inlineStr">
        <is>
          <t>2026-08-26 07:51:04</t>
        </is>
      </c>
      <c r="B3521" t="inlineStr">
        <is>
          <t>UPDATED</t>
        </is>
      </c>
      <c r="C3521" t="inlineStr">
        <is>
          <t>BVNK</t>
        </is>
      </c>
      <c r="D3521" t="inlineStr">
        <is>
          <t>https://www.bvnk.com/self-managed-payments</t>
        </is>
      </c>
    </row>
    <row r="3522">
      <c r="A3522" t="inlineStr">
        <is>
          <t>2026-08-26 07:51:04</t>
        </is>
      </c>
      <c r="B3522" t="inlineStr">
        <is>
          <t>UPDATED</t>
        </is>
      </c>
      <c r="C3522" t="inlineStr">
        <is>
          <t>Triple-A</t>
        </is>
      </c>
      <c r="D3522" t="inlineStr">
        <is>
          <t>https://triple-a.io/case-studies</t>
        </is>
      </c>
    </row>
    <row r="3523">
      <c r="A3523" t="inlineStr">
        <is>
          <t>2026-08-26 07:51:04</t>
        </is>
      </c>
      <c r="B3523" t="inlineStr">
        <is>
          <t>UPDATED</t>
        </is>
      </c>
      <c r="C3523" t="inlineStr">
        <is>
          <t>Tazapay</t>
        </is>
      </c>
      <c r="D3523" t="inlineStr">
        <is>
          <t>https://www.tazapay.com/payment-methods</t>
        </is>
      </c>
    </row>
    <row r="3524">
      <c r="A3524" t="inlineStr">
        <is>
          <t>2026-08-26 07:51:04</t>
        </is>
      </c>
      <c r="B3524" t="inlineStr">
        <is>
          <t>UPDATED</t>
        </is>
      </c>
      <c r="C3524" t="inlineStr">
        <is>
          <t>Tazapay</t>
        </is>
      </c>
      <c r="D3524" t="inlineStr">
        <is>
          <t>https://www.tazapay.com/payment-methods</t>
        </is>
      </c>
    </row>
    <row r="3525">
      <c r="A3525" t="inlineStr">
        <is>
          <t>2026-08-26 07:51:04</t>
        </is>
      </c>
      <c r="B3525" t="inlineStr">
        <is>
          <t>UPDATED</t>
        </is>
      </c>
      <c r="C3525" t="inlineStr">
        <is>
          <t>Unlimit</t>
        </is>
      </c>
      <c r="D3525" t="inlineStr">
        <is>
          <t>https://www.baas.unlimit.com/payments/</t>
        </is>
      </c>
    </row>
    <row r="3526">
      <c r="A3526" t="inlineStr">
        <is>
          <t>2026-08-26 07:51:04</t>
        </is>
      </c>
      <c r="B3526" t="inlineStr">
        <is>
          <t>UPDATED</t>
        </is>
      </c>
      <c r="C3526" t="inlineStr">
        <is>
          <t>Unlimit</t>
        </is>
      </c>
      <c r="D3526" t="inlineStr">
        <is>
          <t>https://www.baas.unlimit.com/payments/</t>
        </is>
      </c>
    </row>
    <row r="3527">
      <c r="A3527" t="inlineStr">
        <is>
          <t>2026-08-26 07:51:04</t>
        </is>
      </c>
      <c r="B3527" t="inlineStr">
        <is>
          <t>UPDATED</t>
        </is>
      </c>
      <c r="C3527" t="inlineStr">
        <is>
          <t>Unlimit</t>
        </is>
      </c>
      <c r="D3527" t="inlineStr">
        <is>
          <t>https://jobs.lever.co/unlimit/296197b1-ce36-43e3-9f58-05084ff3b235</t>
        </is>
      </c>
    </row>
    <row r="3528">
      <c r="A3528" t="inlineStr">
        <is>
          <t>2026-08-26 07:51:04</t>
        </is>
      </c>
      <c r="B3528" t="inlineStr">
        <is>
          <t>UPDATED</t>
        </is>
      </c>
      <c r="C3528" t="inlineStr">
        <is>
          <t>Unlimit</t>
        </is>
      </c>
      <c r="D3528" t="inlineStr">
        <is>
          <t>https://jobs.lever.co/unlimit/1e5c58cd-f934-4d7b-a44a-4d202d62d07e</t>
        </is>
      </c>
    </row>
    <row r="3529">
      <c r="A3529" t="inlineStr">
        <is>
          <t>2026-08-26 07:51:04</t>
        </is>
      </c>
      <c r="B3529" t="inlineStr">
        <is>
          <t>UPDATED</t>
        </is>
      </c>
      <c r="C3529" t="inlineStr">
        <is>
          <t>Unlimit</t>
        </is>
      </c>
      <c r="D3529" t="inlineStr">
        <is>
          <t>https://jobs.lever.co/unlimit/fdd8016f-619e-43dc-80f5-a1f6e507a36b</t>
        </is>
      </c>
    </row>
    <row r="3530">
      <c r="A3530" t="inlineStr">
        <is>
          <t>2026-08-26 07:51:04</t>
        </is>
      </c>
      <c r="B3530" t="inlineStr">
        <is>
          <t>UPDATED</t>
        </is>
      </c>
      <c r="C3530" t="inlineStr">
        <is>
          <t>Unlimit</t>
        </is>
      </c>
      <c r="D3530" t="inlineStr">
        <is>
          <t>https://jobs.lever.co/unlimit/98bda838-62a7-475e-8b8b-fbf1dbed7cb6</t>
        </is>
      </c>
    </row>
    <row r="3531">
      <c r="A3531" t="inlineStr">
        <is>
          <t>2026-08-26 07:51:04</t>
        </is>
      </c>
      <c r="B3531" t="inlineStr">
        <is>
          <t>UPDATED</t>
        </is>
      </c>
      <c r="C3531" t="inlineStr">
        <is>
          <t>Unlimit</t>
        </is>
      </c>
      <c r="D3531" t="inlineStr">
        <is>
          <t>https://www.baas.unlimit.com/payments/</t>
        </is>
      </c>
    </row>
    <row r="3532">
      <c r="A3532" t="inlineStr">
        <is>
          <t>2026-08-26 07:51:04</t>
        </is>
      </c>
      <c r="B3532" t="inlineStr">
        <is>
          <t>UPDATED</t>
        </is>
      </c>
      <c r="C3532" t="inlineStr">
        <is>
          <t>Reap</t>
        </is>
      </c>
      <c r="D3532" t="inlineStr">
        <is>
          <t>https://www.reap.global/products/agentic-payments</t>
        </is>
      </c>
    </row>
    <row r="3533">
      <c r="A3533" t="inlineStr">
        <is>
          <t>2026-08-26 07:51:04</t>
        </is>
      </c>
      <c r="B3533" t="inlineStr">
        <is>
          <t>UPDATED</t>
        </is>
      </c>
      <c r="C3533" t="inlineStr">
        <is>
          <t>Reap</t>
        </is>
      </c>
      <c r="D3533" t="inlineStr">
        <is>
          <t>https://www.reap.global/products/agentic-payments</t>
        </is>
      </c>
    </row>
    <row r="3534">
      <c r="A3534" t="inlineStr">
        <is>
          <t>2026-08-26 07:51:04</t>
        </is>
      </c>
      <c r="B3534" t="inlineStr">
        <is>
          <t>UPDATED</t>
        </is>
      </c>
      <c r="C3534" t="inlineStr">
        <is>
          <t>Nevermined</t>
        </is>
      </c>
      <c r="D3534" t="inlineStr">
        <is>
          <t>https://nevermined.ai/facilitator</t>
        </is>
      </c>
    </row>
    <row r="3535">
      <c r="A3535" t="inlineStr">
        <is>
          <t>2026-08-26 07:51:04</t>
        </is>
      </c>
      <c r="B3535" t="inlineStr">
        <is>
          <t>UPDATED</t>
        </is>
      </c>
      <c r="C3535" t="inlineStr">
        <is>
          <t>Nevermined</t>
        </is>
      </c>
      <c r="D3535" t="inlineStr">
        <is>
          <t>https://nevermined.ai/glossary/agent-payments/</t>
        </is>
      </c>
    </row>
    <row r="3536">
      <c r="A3536" t="inlineStr">
        <is>
          <t>2026-08-26 07:51:04</t>
        </is>
      </c>
      <c r="B3536" t="inlineStr">
        <is>
          <t>UPDATED</t>
        </is>
      </c>
      <c r="C3536" t="inlineStr">
        <is>
          <t>OpenAI</t>
        </is>
      </c>
      <c r="D3536" t="inlineStr">
        <is>
          <t>https://www.linkedin.com/jobs/account-manager-jobs?trk=organization_guest-browse_jobs</t>
        </is>
      </c>
    </row>
    <row r="3537">
      <c r="A3537" t="inlineStr">
        <is>
          <t>2026-08-26 07:51:04</t>
        </is>
      </c>
      <c r="B3537" t="inlineStr">
        <is>
          <t>UPDATED</t>
        </is>
      </c>
      <c r="C3537" t="inlineStr">
        <is>
          <t>Wise</t>
        </is>
      </c>
      <c r="D3537" t="inlineStr">
        <is>
          <t>https://wise.jobs/job/customer-success-manager-in-austin-jid-3412</t>
        </is>
      </c>
    </row>
    <row r="3538">
      <c r="A3538" t="inlineStr">
        <is>
          <t>2026-08-26 07:51:04</t>
        </is>
      </c>
      <c r="B3538" t="inlineStr">
        <is>
          <t>UPDATED</t>
        </is>
      </c>
      <c r="C3538" t="inlineStr">
        <is>
          <t>Wise</t>
        </is>
      </c>
      <c r="D3538" t="inlineStr">
        <is>
          <t>https://wise.jobs/wise-platform</t>
        </is>
      </c>
    </row>
    <row r="3539">
      <c r="A3539" t="inlineStr">
        <is>
          <t>2026-08-26 07:51:04</t>
        </is>
      </c>
      <c r="B3539" t="inlineStr">
        <is>
          <t>SCAN_FAILED</t>
        </is>
      </c>
      <c r="C3539" t="inlineStr">
        <is>
          <t>Visa</t>
        </is>
      </c>
      <c r="D3539" t="inlineStr">
        <is>
          <t>https://jobs.visa.com/</t>
        </is>
      </c>
      <c r="E3539" t="inlineStr">
        <is>
          <t>('Connection aborted.', ConnectionResetError(104, 'Connection reset by peer'))</t>
        </is>
      </c>
    </row>
    <row r="3540">
      <c r="A3540" t="inlineStr">
        <is>
          <t>2026-08-26 07:51:04</t>
        </is>
      </c>
      <c r="B3540" t="inlineStr">
        <is>
          <t>SCAN_FAILED</t>
        </is>
      </c>
      <c r="C3540" t="inlineStr">
        <is>
          <t>Checkout.com</t>
        </is>
      </c>
      <c r="D3540" t="inlineStr">
        <is>
          <t>https://www.linkedin.com/company/checkout.com/jobs/</t>
        </is>
      </c>
      <c r="E3540" t="inlineStr">
        <is>
          <t>404 Client Error: Not Found for url: https://www.linkedin.com/company/checkout.com/jobs/</t>
        </is>
      </c>
    </row>
    <row r="3541">
      <c r="A3541" t="inlineStr">
        <is>
          <t>2026-08-26 07:51:04</t>
        </is>
      </c>
      <c r="B3541" t="inlineStr">
        <is>
          <t>SCAN_FAILED</t>
        </is>
      </c>
      <c r="C3541" t="inlineStr">
        <is>
          <t>Thunes</t>
        </is>
      </c>
      <c r="D3541" t="inlineStr">
        <is>
          <t>https://www.linkedin.com/company/thunes/jobs/</t>
        </is>
      </c>
      <c r="E3541" t="inlineStr">
        <is>
          <t>404 Client Error: Not Found for url: https://www.linkedin.com/company/thunes/jobs/</t>
        </is>
      </c>
    </row>
    <row r="3542">
      <c r="A3542" t="inlineStr">
        <is>
          <t>2026-08-26 07:51:04</t>
        </is>
      </c>
      <c r="B3542" t="inlineStr">
        <is>
          <t>SCAN_FAILED</t>
        </is>
      </c>
      <c r="C3542" t="inlineStr">
        <is>
          <t>Rapyd</t>
        </is>
      </c>
      <c r="D3542" t="inlineStr">
        <is>
          <t>https://www.linkedin.com/company/rapyd/jobs/</t>
        </is>
      </c>
      <c r="E3542" t="inlineStr">
        <is>
          <t>404 Client Error: Not Found for url: https://www.linkedin.com/company/rapyd/jobs/</t>
        </is>
      </c>
    </row>
    <row r="3543">
      <c r="A3543" t="inlineStr">
        <is>
          <t>2026-08-26 07:51:04</t>
        </is>
      </c>
      <c r="B3543" t="inlineStr">
        <is>
          <t>SCAN_FAILED</t>
        </is>
      </c>
      <c r="C3543" t="inlineStr">
        <is>
          <t>Circle</t>
        </is>
      </c>
      <c r="D3543" t="inlineStr">
        <is>
          <t>https://www.linkedin.com/company/circle/jobs/</t>
        </is>
      </c>
      <c r="E3543" t="inlineStr">
        <is>
          <t>404 Client Error: Not Found for url: https://www.linkedin.com/company/circle/jobs/</t>
        </is>
      </c>
    </row>
    <row r="3544">
      <c r="A3544" t="inlineStr">
        <is>
          <t>2026-08-26 07:51:04</t>
        </is>
      </c>
      <c r="B3544" t="inlineStr">
        <is>
          <t>SCAN_FAILED</t>
        </is>
      </c>
      <c r="C3544" t="inlineStr">
        <is>
          <t>Fireblocks</t>
        </is>
      </c>
      <c r="D3544" t="inlineStr">
        <is>
          <t>https://www.linkedin.com/company/fireblocks/jobs/</t>
        </is>
      </c>
      <c r="E3544" t="inlineStr">
        <is>
          <t>429 Client Error: Too Many Requests for url: https://www.linkedin.com/company/fireblocks/jobs/</t>
        </is>
      </c>
    </row>
    <row r="3545">
      <c r="A3545" t="inlineStr">
        <is>
          <t>2026-08-26 07:51:04</t>
        </is>
      </c>
      <c r="B3545" t="inlineStr">
        <is>
          <t>SCAN_FAILED</t>
        </is>
      </c>
      <c r="C3545" t="inlineStr">
        <is>
          <t>Ripple</t>
        </is>
      </c>
      <c r="D3545" t="inlineStr">
        <is>
          <t>https://www.linkedin.com/company/ripple/jobs/</t>
        </is>
      </c>
      <c r="E3545" t="inlineStr">
        <is>
          <t>429 Client Error: Too Many Requests for url: https://www.linkedin.com/company/ripple/jobs/</t>
        </is>
      </c>
    </row>
    <row r="3546">
      <c r="A3546" t="inlineStr">
        <is>
          <t>2026-08-26 07:51:04</t>
        </is>
      </c>
      <c r="B3546" t="inlineStr">
        <is>
          <t>SCAN_FAILED</t>
        </is>
      </c>
      <c r="C3546" t="inlineStr">
        <is>
          <t>Paxos</t>
        </is>
      </c>
      <c r="D3546" t="inlineStr">
        <is>
          <t>https://www.linkedin.com/company/paxos/jobs/</t>
        </is>
      </c>
      <c r="E3546" t="inlineStr">
        <is>
          <t>429 Client Error: Too Many Requests for url: https://www.linkedin.com/company/paxos/jobs/</t>
        </is>
      </c>
    </row>
    <row r="3547">
      <c r="A3547" t="inlineStr">
        <is>
          <t>2026-08-26 07:51:04</t>
        </is>
      </c>
      <c r="B3547" t="inlineStr">
        <is>
          <t>SCAN_FAILED</t>
        </is>
      </c>
      <c r="C3547" t="inlineStr">
        <is>
          <t>BVNK</t>
        </is>
      </c>
      <c r="D3547" t="inlineStr">
        <is>
          <t>https://www.linkedin.com/company/bvnk/jobs/</t>
        </is>
      </c>
      <c r="E3547" t="inlineStr">
        <is>
          <t>429 Client Error: Too Many Requests for url: https://www.linkedin.com/company/bvnk/jobs/</t>
        </is>
      </c>
    </row>
    <row r="3548">
      <c r="A3548" t="inlineStr">
        <is>
          <t>2026-08-26 07:51:04</t>
        </is>
      </c>
      <c r="B3548" t="inlineStr">
        <is>
          <t>SCAN_FAILED</t>
        </is>
      </c>
      <c r="C3548" t="inlineStr">
        <is>
          <t>BitPay</t>
        </is>
      </c>
      <c r="D3548" t="inlineStr">
        <is>
          <t>https://www.linkedin.com/company/bitpay/jobs/</t>
        </is>
      </c>
      <c r="E3548" t="inlineStr">
        <is>
          <t>429 Client Error: Too Many Requests for url: https://www.linkedin.com/company/bitpay/jobs/</t>
        </is>
      </c>
    </row>
    <row r="3549">
      <c r="A3549" t="inlineStr">
        <is>
          <t>2026-08-26 07:51:04</t>
        </is>
      </c>
      <c r="B3549" t="inlineStr">
        <is>
          <t>SCAN_FAILED</t>
        </is>
      </c>
      <c r="C3549" t="inlineStr">
        <is>
          <t>Alchemy Pay</t>
        </is>
      </c>
      <c r="D3549" t="inlineStr">
        <is>
          <t>https://www.linkedin.com/company/alchemy-pay/jobs/</t>
        </is>
      </c>
      <c r="E3549" t="inlineStr">
        <is>
          <t>429 Client Error: Too Many Requests for url: https://www.linkedin.com/company/alchemy-pay/jobs/</t>
        </is>
      </c>
    </row>
    <row r="3550">
      <c r="A3550" t="inlineStr">
        <is>
          <t>2026-08-26 07:51:04</t>
        </is>
      </c>
      <c r="B3550" t="inlineStr">
        <is>
          <t>SCAN_FAILED</t>
        </is>
      </c>
      <c r="C3550" t="inlineStr">
        <is>
          <t>Triple-A</t>
        </is>
      </c>
      <c r="D3550" t="inlineStr">
        <is>
          <t>https://www.linkedin.com/company/triple-a-technologies/jobs/</t>
        </is>
      </c>
      <c r="E3550" t="inlineStr">
        <is>
          <t>429 Client Error: Too Many Requests for url: https://in.linkedin.com/company/triple-a-technologies</t>
        </is>
      </c>
    </row>
    <row r="3551">
      <c r="A3551" t="inlineStr">
        <is>
          <t>2026-08-26 07:51:04</t>
        </is>
      </c>
      <c r="B3551" t="inlineStr">
        <is>
          <t>SCAN_FAILED</t>
        </is>
      </c>
      <c r="C3551" t="inlineStr">
        <is>
          <t>StraitsX</t>
        </is>
      </c>
      <c r="D3551" t="inlineStr">
        <is>
          <t>https://www.linkedin.com/company/straitsx/jobs/</t>
        </is>
      </c>
      <c r="E3551" t="inlineStr">
        <is>
          <t>429 Client Error: Too Many Requests for url: https://www.linkedin.com/company/straitsx/jobs/</t>
        </is>
      </c>
    </row>
    <row r="3552">
      <c r="A3552" t="inlineStr">
        <is>
          <t>2026-08-26 07:51:04</t>
        </is>
      </c>
      <c r="B3552" t="inlineStr">
        <is>
          <t>SCAN_FAILED</t>
        </is>
      </c>
      <c r="C3552" t="inlineStr">
        <is>
          <t>OSL</t>
        </is>
      </c>
      <c r="D3552" t="inlineStr">
        <is>
          <t>https://osl.com/careers/</t>
        </is>
      </c>
      <c r="E3552" t="inlineStr">
        <is>
          <t>404 Client Error: Not Found for url: https://www.osl.com/hk-en/careers</t>
        </is>
      </c>
    </row>
    <row r="3553">
      <c r="A3553" t="inlineStr">
        <is>
          <t>2026-08-26 07:51:04</t>
        </is>
      </c>
      <c r="B3553" t="inlineStr">
        <is>
          <t>SCAN_FAILED</t>
        </is>
      </c>
      <c r="C3553" t="inlineStr">
        <is>
          <t>OSL</t>
        </is>
      </c>
      <c r="D3553" t="inlineStr">
        <is>
          <t>https://www.linkedin.com/company/osldotcom/jobs/</t>
        </is>
      </c>
      <c r="E3553" t="inlineStr">
        <is>
          <t>429 Client Error: Too Many Requests for url: https://www.linkedin.com/company/osldotcom/jobs/</t>
        </is>
      </c>
    </row>
    <row r="3554">
      <c r="A3554" t="inlineStr">
        <is>
          <t>2026-08-26 07:51:04</t>
        </is>
      </c>
      <c r="B3554" t="inlineStr">
        <is>
          <t>SCAN_FAILED</t>
        </is>
      </c>
      <c r="C3554" t="inlineStr">
        <is>
          <t>Tazapay</t>
        </is>
      </c>
      <c r="D3554" t="inlineStr">
        <is>
          <t>https://www.linkedin.com/company/tazapay/jobs/</t>
        </is>
      </c>
      <c r="E3554" t="inlineStr">
        <is>
          <t>429 Client Error: Too Many Requests for url: https://www.linkedin.com/company/tazapay/jobs/</t>
        </is>
      </c>
    </row>
    <row r="3555">
      <c r="A3555" t="inlineStr">
        <is>
          <t>2026-08-26 07:51:04</t>
        </is>
      </c>
      <c r="B3555" t="inlineStr">
        <is>
          <t>SCAN_FAILED</t>
        </is>
      </c>
      <c r="C3555" t="inlineStr">
        <is>
          <t>Unlimit</t>
        </is>
      </c>
      <c r="D3555" t="inlineStr">
        <is>
          <t>https://www.linkedin.com/company/unlimit/jobs/</t>
        </is>
      </c>
      <c r="E3555" t="inlineStr">
        <is>
          <t>429 Client Error: Too Many Requests for url: https://www.linkedin.com/company/unlimit/jobs/</t>
        </is>
      </c>
    </row>
    <row r="3556">
      <c r="A3556" t="inlineStr">
        <is>
          <t>2026-08-26 07:51:04</t>
        </is>
      </c>
      <c r="B3556" t="inlineStr">
        <is>
          <t>SCAN_FAILED</t>
        </is>
      </c>
      <c r="C3556" t="inlineStr">
        <is>
          <t>OKX</t>
        </is>
      </c>
      <c r="D3556" t="inlineStr">
        <is>
          <t>https://www.linkedin.com/company/okx/jobs/</t>
        </is>
      </c>
      <c r="E3556" t="inlineStr">
        <is>
          <t>429 Client Error: Too Many Requests for url: https://www.linkedin.com/company/okx/jobs/</t>
        </is>
      </c>
    </row>
    <row r="3557">
      <c r="A3557" t="inlineStr">
        <is>
          <t>2026-08-26 07:51:04</t>
        </is>
      </c>
      <c r="B3557" t="inlineStr">
        <is>
          <t>SCAN_FAILED</t>
        </is>
      </c>
      <c r="C3557" t="inlineStr">
        <is>
          <t>Gate</t>
        </is>
      </c>
      <c r="D3557" t="inlineStr">
        <is>
          <t>https://www.gate.com/zh/careers</t>
        </is>
      </c>
      <c r="E3557" t="inlineStr">
        <is>
          <t>403 Client Error: Forbidden for url: https://www.gate.com/zh/careers</t>
        </is>
      </c>
    </row>
    <row r="3558">
      <c r="A3558" t="inlineStr">
        <is>
          <t>2026-08-26 07:51:04</t>
        </is>
      </c>
      <c r="B3558" t="inlineStr">
        <is>
          <t>SCAN_FAILED</t>
        </is>
      </c>
      <c r="C3558" t="inlineStr">
        <is>
          <t>Gate</t>
        </is>
      </c>
      <c r="D3558" t="inlineStr">
        <is>
          <t>https://www.linkedin.com/company/gateio/jobs/</t>
        </is>
      </c>
      <c r="E3558" t="inlineStr">
        <is>
          <t>429 Client Error: Too Many Requests for url: https://www.linkedin.com/company/gateio/jobs/</t>
        </is>
      </c>
    </row>
    <row r="3559">
      <c r="A3559" t="inlineStr">
        <is>
          <t>2026-08-26 07:51:04</t>
        </is>
      </c>
      <c r="B3559" t="inlineStr">
        <is>
          <t>SCAN_FAILED</t>
        </is>
      </c>
      <c r="C3559" t="inlineStr">
        <is>
          <t>Reap</t>
        </is>
      </c>
      <c r="D3559" t="inlineStr">
        <is>
          <t>https://www.linkedin.com/company/reapglobal/jobs/</t>
        </is>
      </c>
      <c r="E3559" t="inlineStr">
        <is>
          <t>429 Client Error: Too Many Requests for url: https://www.linkedin.com/company/reapglobal/jobs/</t>
        </is>
      </c>
    </row>
    <row r="3560">
      <c r="A3560" t="inlineStr">
        <is>
          <t>2026-08-26 07:51:04</t>
        </is>
      </c>
      <c r="B3560" t="inlineStr">
        <is>
          <t>SCAN_FAILED</t>
        </is>
      </c>
      <c r="C3560" t="inlineStr">
        <is>
          <t>Mesh</t>
        </is>
      </c>
      <c r="D3560" t="inlineStr">
        <is>
          <t>https://www.linkedin.com/company/meshconnect/jobs/</t>
        </is>
      </c>
      <c r="E3560" t="inlineStr">
        <is>
          <t>429 Client Error: Too Many Requests for url: https://www.linkedin.com/company/meshconnect/jobs/</t>
        </is>
      </c>
    </row>
    <row r="3561">
      <c r="A3561" t="inlineStr">
        <is>
          <t>2026-08-26 07:51:04</t>
        </is>
      </c>
      <c r="B3561" t="inlineStr">
        <is>
          <t>SCAN_FAILED</t>
        </is>
      </c>
      <c r="C3561" t="inlineStr">
        <is>
          <t>MiniMax</t>
        </is>
      </c>
      <c r="D3561" t="inlineStr">
        <is>
          <t>https://www.linkedin.com/company/minimax-ai/jobs/</t>
        </is>
      </c>
      <c r="E3561" t="inlineStr">
        <is>
          <t>429 Client Error: Too Many Requests for url: https://www.linkedin.com/company/minimax-ai/jobs/</t>
        </is>
      </c>
    </row>
    <row r="3562">
      <c r="A3562" t="inlineStr">
        <is>
          <t>2026-08-26 07:51:04</t>
        </is>
      </c>
      <c r="B3562" t="inlineStr">
        <is>
          <t>SCAN_FAILED</t>
        </is>
      </c>
      <c r="C3562" t="inlineStr">
        <is>
          <t>Skyfire</t>
        </is>
      </c>
      <c r="D3562" t="inlineStr">
        <is>
          <t>https://www.linkedin.com/company/skyfirexyz/jobs/</t>
        </is>
      </c>
      <c r="E3562" t="inlineStr">
        <is>
          <t>404 Client Error: Not Found for url: https://www.linkedin.com/company/skyfirexyz/jobs/</t>
        </is>
      </c>
    </row>
    <row r="3563">
      <c r="A3563" t="inlineStr">
        <is>
          <t>2026-08-26 07:51:04</t>
        </is>
      </c>
      <c r="B3563" t="inlineStr">
        <is>
          <t>SCAN_FAILED</t>
        </is>
      </c>
      <c r="C3563" t="inlineStr">
        <is>
          <t>Nevermined</t>
        </is>
      </c>
      <c r="D3563" t="inlineStr">
        <is>
          <t>https://www.linkedin.com/company/nevermined/jobs/</t>
        </is>
      </c>
      <c r="E3563" t="inlineStr">
        <is>
          <t>429 Client Error: Too Many Requests for url: https://www.linkedin.com/company/nevermined/jobs/</t>
        </is>
      </c>
    </row>
    <row r="3564">
      <c r="A3564" t="inlineStr">
        <is>
          <t>2026-08-26 07:51:04</t>
        </is>
      </c>
      <c r="B3564" t="inlineStr">
        <is>
          <t>SCAN_FAILED</t>
        </is>
      </c>
      <c r="C3564" t="inlineStr">
        <is>
          <t>Anthropic</t>
        </is>
      </c>
      <c r="D3564" t="inlineStr">
        <is>
          <t>https://www.linkedin.com/company/anthropic/jobs/</t>
        </is>
      </c>
      <c r="E3564" t="inlineStr">
        <is>
          <t>429 Client Error: Too Many Requests for url: https://www.linkedin.com/company/anthropic/jobs/</t>
        </is>
      </c>
    </row>
    <row r="3565">
      <c r="A3565" t="inlineStr">
        <is>
          <t>2026-08-26 07:51:04</t>
        </is>
      </c>
      <c r="B3565" t="inlineStr">
        <is>
          <t>SCAN_FAILED</t>
        </is>
      </c>
      <c r="C3565" t="inlineStr">
        <is>
          <t>Perplexity</t>
        </is>
      </c>
      <c r="D3565" t="inlineStr">
        <is>
          <t>https://www.linkedin.com/company/perplexity-ai/jobs/</t>
        </is>
      </c>
      <c r="E3565" t="inlineStr">
        <is>
          <t>429 Client Error: Too Many Requests for url: https://www.linkedin.com/company/perplexity-ai/jobs/</t>
        </is>
      </c>
    </row>
    <row r="3566">
      <c r="A3566" t="inlineStr">
        <is>
          <t>2026-08-26 07:51:04</t>
        </is>
      </c>
      <c r="B3566" t="inlineStr">
        <is>
          <t>SCAN_FAILED</t>
        </is>
      </c>
      <c r="C3566" t="inlineStr">
        <is>
          <t>Wise</t>
        </is>
      </c>
      <c r="D3566" t="inlineStr">
        <is>
          <t>https://www.linkedin.com/company/wise/jobs/</t>
        </is>
      </c>
      <c r="E3566" t="inlineStr">
        <is>
          <t>429 Client Error: Too Many Requests for url: https://www.linkedin.com/company/wise</t>
        </is>
      </c>
    </row>
    <row r="3567">
      <c r="A3567" t="inlineStr">
        <is>
          <t>2026-08-27 12:39:58</t>
        </is>
      </c>
      <c r="B3567" t="inlineStr">
        <is>
          <t>UPDATED</t>
        </is>
      </c>
      <c r="C3567" t="inlineStr">
        <is>
          <t>Stripe</t>
        </is>
      </c>
      <c r="D3567" t="inlineStr">
        <is>
          <t>https://stripe.com/careers/listing/account-executive-enterprise-growth/7997146</t>
        </is>
      </c>
    </row>
    <row r="3568">
      <c r="A3568" t="inlineStr">
        <is>
          <t>2026-08-27 12:39:58</t>
        </is>
      </c>
      <c r="B3568" t="inlineStr">
        <is>
          <t>UPDATED</t>
        </is>
      </c>
      <c r="C3568" t="inlineStr">
        <is>
          <t>Adyen</t>
        </is>
      </c>
      <c r="D3568" t="inlineStr">
        <is>
          <t>https://www.linkedin.com/jobs/account-manager-jobs?trk=organization_guest-browse_jobs</t>
        </is>
      </c>
    </row>
    <row r="3569">
      <c r="A3569" t="inlineStr">
        <is>
          <t>2026-08-27 12:39:58</t>
        </is>
      </c>
      <c r="B3569" t="inlineStr">
        <is>
          <t>UPDATED</t>
        </is>
      </c>
      <c r="C3569" t="inlineStr">
        <is>
          <t>Visa</t>
        </is>
      </c>
      <c r="D3569" t="inlineStr">
        <is>
          <t>https://www.linkedin.com/jobs/account-manager-jobs?trk=organization_guest-browse_jobs</t>
        </is>
      </c>
    </row>
    <row r="3570">
      <c r="A3570" t="inlineStr">
        <is>
          <t>2026-08-27 12:39:58</t>
        </is>
      </c>
      <c r="B3570" t="inlineStr">
        <is>
          <t>UPDATED</t>
        </is>
      </c>
      <c r="C3570" t="inlineStr">
        <is>
          <t>Mastercard</t>
        </is>
      </c>
      <c r="D3570" t="inlineStr">
        <is>
          <t>https://www.linkedin.com/jobs/account-manager-jobs?trk=organization_guest-browse_jobs</t>
        </is>
      </c>
    </row>
    <row r="3571">
      <c r="A3571" t="inlineStr">
        <is>
          <t>2026-08-27 12:39:58</t>
        </is>
      </c>
      <c r="B3571" t="inlineStr">
        <is>
          <t>UPDATED</t>
        </is>
      </c>
      <c r="C3571" t="inlineStr">
        <is>
          <t>PayPal</t>
        </is>
      </c>
      <c r="D3571" t="inlineStr">
        <is>
          <t>https://www.linkedin.com/jobs/account-manager-jobs?trk=organization_guest-browse_jobs</t>
        </is>
      </c>
    </row>
    <row r="3572">
      <c r="A3572" t="inlineStr">
        <is>
          <t>2026-08-27 12:39:58</t>
        </is>
      </c>
      <c r="B3572" t="inlineStr">
        <is>
          <t>UPDATED</t>
        </is>
      </c>
      <c r="C3572" t="inlineStr">
        <is>
          <t>Payoneer</t>
        </is>
      </c>
      <c r="D3572" t="inlineStr">
        <is>
          <t>https://www.linkedin.com/jobs/account-manager-jobs?trk=organization_guest-browse_jobs</t>
        </is>
      </c>
    </row>
    <row r="3573">
      <c r="A3573" t="inlineStr">
        <is>
          <t>2026-08-27 12:39:58</t>
        </is>
      </c>
      <c r="B3573" t="inlineStr">
        <is>
          <t>UPDATED</t>
        </is>
      </c>
      <c r="C3573" t="inlineStr">
        <is>
          <t>Airwallex</t>
        </is>
      </c>
      <c r="D3573" t="inlineStr">
        <is>
          <t>https://www.linkedin.com/jobs/account-manager-jobs?trk=organization_guest-browse_jobs</t>
        </is>
      </c>
    </row>
    <row r="3574">
      <c r="A3574" t="inlineStr">
        <is>
          <t>2026-08-27 12:39:58</t>
        </is>
      </c>
      <c r="B3574" t="inlineStr">
        <is>
          <t>UPDATED</t>
        </is>
      </c>
      <c r="C3574" t="inlineStr">
        <is>
          <t>Nium</t>
        </is>
      </c>
      <c r="D3574" t="inlineStr">
        <is>
          <t>https://www.nium.com/solutions/marketplaces</t>
        </is>
      </c>
    </row>
    <row r="3575">
      <c r="A3575" t="inlineStr">
        <is>
          <t>2026-08-27 12:39:58</t>
        </is>
      </c>
      <c r="B3575" t="inlineStr">
        <is>
          <t>UPDATED</t>
        </is>
      </c>
      <c r="C3575" t="inlineStr">
        <is>
          <t>Nium</t>
        </is>
      </c>
      <c r="D3575" t="inlineStr">
        <is>
          <t>https://www.nium.com/solutions/airlines</t>
        </is>
      </c>
    </row>
    <row r="3576">
      <c r="A3576" t="inlineStr">
        <is>
          <t>2026-08-27 12:39:58</t>
        </is>
      </c>
      <c r="B3576" t="inlineStr">
        <is>
          <t>UPDATED</t>
        </is>
      </c>
      <c r="C3576" t="inlineStr">
        <is>
          <t>Nium</t>
        </is>
      </c>
      <c r="D3576" t="inlineStr">
        <is>
          <t>https://docs.nium.com/travel</t>
        </is>
      </c>
    </row>
    <row r="3577">
      <c r="A3577" t="inlineStr">
        <is>
          <t>2026-08-27 12:39:58</t>
        </is>
      </c>
      <c r="B3577" t="inlineStr">
        <is>
          <t>UPDATED</t>
        </is>
      </c>
      <c r="C3577" t="inlineStr">
        <is>
          <t>Nium</t>
        </is>
      </c>
      <c r="D3577" t="inlineStr">
        <is>
          <t>https://www.nium.com/solutions/marketplaces</t>
        </is>
      </c>
    </row>
    <row r="3578">
      <c r="A3578" t="inlineStr">
        <is>
          <t>2026-08-27 12:39:58</t>
        </is>
      </c>
      <c r="B3578" t="inlineStr">
        <is>
          <t>UPDATED</t>
        </is>
      </c>
      <c r="C3578" t="inlineStr">
        <is>
          <t>Nium</t>
        </is>
      </c>
      <c r="D3578" t="inlineStr">
        <is>
          <t>https://www.nium.com/solutions/airlines</t>
        </is>
      </c>
    </row>
    <row r="3579">
      <c r="A3579" t="inlineStr">
        <is>
          <t>2026-08-27 12:39:58</t>
        </is>
      </c>
      <c r="B3579" t="inlineStr">
        <is>
          <t>UPDATED</t>
        </is>
      </c>
      <c r="C3579" t="inlineStr">
        <is>
          <t>Nium</t>
        </is>
      </c>
      <c r="D3579" t="inlineStr">
        <is>
          <t>https://docs.nium.com/travel</t>
        </is>
      </c>
    </row>
    <row r="3580">
      <c r="A3580" t="inlineStr">
        <is>
          <t>2026-08-27 12:39:58</t>
        </is>
      </c>
      <c r="B3580" t="inlineStr">
        <is>
          <t>UPDATED</t>
        </is>
      </c>
      <c r="C3580" t="inlineStr">
        <is>
          <t>Nium</t>
        </is>
      </c>
      <c r="D3580" t="inlineStr">
        <is>
          <t>https://www.nium.com/cross-border-payments</t>
        </is>
      </c>
    </row>
    <row r="3581">
      <c r="A3581" t="inlineStr">
        <is>
          <t>2026-08-27 12:39:58</t>
        </is>
      </c>
      <c r="B3581" t="inlineStr">
        <is>
          <t>UPDATED</t>
        </is>
      </c>
      <c r="C3581" t="inlineStr">
        <is>
          <t>Nuvei</t>
        </is>
      </c>
      <c r="D3581" t="inlineStr">
        <is>
          <t>https://www.nuvei.com/payment-solution</t>
        </is>
      </c>
    </row>
    <row r="3582">
      <c r="A3582" t="inlineStr">
        <is>
          <t>2026-08-27 12:39:58</t>
        </is>
      </c>
      <c r="B3582" t="inlineStr">
        <is>
          <t>UPDATED</t>
        </is>
      </c>
      <c r="C3582" t="inlineStr">
        <is>
          <t>Nuvei</t>
        </is>
      </c>
      <c r="D3582" t="inlineStr">
        <is>
          <t>https://www.nuvei.com/solutions/crypto-digital-assets</t>
        </is>
      </c>
    </row>
    <row r="3583">
      <c r="A3583" t="inlineStr">
        <is>
          <t>2026-08-27 12:39:58</t>
        </is>
      </c>
      <c r="B3583" t="inlineStr">
        <is>
          <t>UPDATED</t>
        </is>
      </c>
      <c r="C3583" t="inlineStr">
        <is>
          <t>Nuvei</t>
        </is>
      </c>
      <c r="D3583" t="inlineStr">
        <is>
          <t>https://www.nuvei.com/use-cases/online-retail</t>
        </is>
      </c>
    </row>
    <row r="3584">
      <c r="A3584" t="inlineStr">
        <is>
          <t>2026-08-27 12:39:58</t>
        </is>
      </c>
      <c r="B3584" t="inlineStr">
        <is>
          <t>UPDATED</t>
        </is>
      </c>
      <c r="C3584" t="inlineStr">
        <is>
          <t>Nuvei</t>
        </is>
      </c>
      <c r="D3584" t="inlineStr">
        <is>
          <t>https://www.nuvei.com/use-cases/financial-services</t>
        </is>
      </c>
    </row>
    <row r="3585">
      <c r="A3585" t="inlineStr">
        <is>
          <t>2026-08-27 12:39:58</t>
        </is>
      </c>
      <c r="B3585" t="inlineStr">
        <is>
          <t>UPDATED</t>
        </is>
      </c>
      <c r="C3585" t="inlineStr">
        <is>
          <t>Nuvei</t>
        </is>
      </c>
      <c r="D3585" t="inlineStr">
        <is>
          <t>https://www.nuvei.com/use-cases/crypto-platforms-exchanges</t>
        </is>
      </c>
    </row>
    <row r="3586">
      <c r="A3586" t="inlineStr">
        <is>
          <t>2026-08-27 12:39:58</t>
        </is>
      </c>
      <c r="B3586" t="inlineStr">
        <is>
          <t>UPDATED</t>
        </is>
      </c>
      <c r="C3586" t="inlineStr">
        <is>
          <t>Nuvei</t>
        </is>
      </c>
      <c r="D3586" t="inlineStr">
        <is>
          <t>https://www.nuvei.com/use-cases/government</t>
        </is>
      </c>
    </row>
    <row r="3587">
      <c r="A3587" t="inlineStr">
        <is>
          <t>2026-08-27 12:39:58</t>
        </is>
      </c>
      <c r="B3587" t="inlineStr">
        <is>
          <t>UPDATED</t>
        </is>
      </c>
      <c r="C3587" t="inlineStr">
        <is>
          <t>Nuvei</t>
        </is>
      </c>
      <c r="D3587" t="inlineStr">
        <is>
          <t>https://www.nuvei.com/use-cases/small-medium-sized-businesses</t>
        </is>
      </c>
    </row>
    <row r="3588">
      <c r="A3588" t="inlineStr">
        <is>
          <t>2026-08-27 12:39:58</t>
        </is>
      </c>
      <c r="B3588" t="inlineStr">
        <is>
          <t>UPDATED</t>
        </is>
      </c>
      <c r="C3588" t="inlineStr">
        <is>
          <t>Nuvei</t>
        </is>
      </c>
      <c r="D3588" t="inlineStr">
        <is>
          <t>https://www.nuvei.com/solutions/issuing</t>
        </is>
      </c>
    </row>
    <row r="3589">
      <c r="A3589" t="inlineStr">
        <is>
          <t>2026-08-27 12:39:58</t>
        </is>
      </c>
      <c r="B3589" t="inlineStr">
        <is>
          <t>UPDATED</t>
        </is>
      </c>
      <c r="C3589" t="inlineStr">
        <is>
          <t>Nuvei</t>
        </is>
      </c>
      <c r="D3589" t="inlineStr">
        <is>
          <t>https://www.nuvei.com/solutions/real-time-payments</t>
        </is>
      </c>
    </row>
    <row r="3590">
      <c r="A3590" t="inlineStr">
        <is>
          <t>2026-08-27 12:39:58</t>
        </is>
      </c>
      <c r="B3590" t="inlineStr">
        <is>
          <t>UPDATED</t>
        </is>
      </c>
      <c r="C3590" t="inlineStr">
        <is>
          <t>Nuvei</t>
        </is>
      </c>
      <c r="D3590" t="inlineStr">
        <is>
          <t>https://www.nuvei.com/solutions/payment-orchestration</t>
        </is>
      </c>
    </row>
    <row r="3591">
      <c r="A3591" t="inlineStr">
        <is>
          <t>2026-08-27 12:39:58</t>
        </is>
      </c>
      <c r="B3591" t="inlineStr">
        <is>
          <t>UPDATED</t>
        </is>
      </c>
      <c r="C3591" t="inlineStr">
        <is>
          <t>Nuvei</t>
        </is>
      </c>
      <c r="D3591" t="inlineStr">
        <is>
          <t>https://www.nuvei.com/solutions/crypto-digital-assets</t>
        </is>
      </c>
    </row>
    <row r="3592">
      <c r="A3592" t="inlineStr">
        <is>
          <t>2026-08-27 12:39:58</t>
        </is>
      </c>
      <c r="B3592" t="inlineStr">
        <is>
          <t>UPDATED</t>
        </is>
      </c>
      <c r="C3592" t="inlineStr">
        <is>
          <t>Nuvei</t>
        </is>
      </c>
      <c r="D3592" t="inlineStr">
        <is>
          <t>https://www.nuvei.com/use-cases/healthcare-payment-solutions</t>
        </is>
      </c>
    </row>
    <row r="3593">
      <c r="A3593" t="inlineStr">
        <is>
          <t>2026-08-27 12:39:58</t>
        </is>
      </c>
      <c r="B3593" t="inlineStr">
        <is>
          <t>UPDATED</t>
        </is>
      </c>
      <c r="C3593" t="inlineStr">
        <is>
          <t>Nuvei</t>
        </is>
      </c>
      <c r="D3593" t="inlineStr">
        <is>
          <t>https://www.nuvei.com/use-cases/hospitality</t>
        </is>
      </c>
    </row>
    <row r="3594">
      <c r="A3594" t="inlineStr">
        <is>
          <t>2026-08-27 12:39:58</t>
        </is>
      </c>
      <c r="B3594" t="inlineStr">
        <is>
          <t>UPDATED</t>
        </is>
      </c>
      <c r="C3594" t="inlineStr">
        <is>
          <t>Nuvei</t>
        </is>
      </c>
      <c r="D3594" t="inlineStr">
        <is>
          <t>https://www.nuvei.com/use-cases/automotive</t>
        </is>
      </c>
    </row>
    <row r="3595">
      <c r="A3595" t="inlineStr">
        <is>
          <t>2026-08-27 12:39:58</t>
        </is>
      </c>
      <c r="B3595" t="inlineStr">
        <is>
          <t>UPDATED</t>
        </is>
      </c>
      <c r="C3595" t="inlineStr">
        <is>
          <t>Nuvei</t>
        </is>
      </c>
      <c r="D3595" t="inlineStr">
        <is>
          <t>https://www.nuvei.com/use-cases/grocery</t>
        </is>
      </c>
    </row>
    <row r="3596">
      <c r="A3596" t="inlineStr">
        <is>
          <t>2026-08-27 12:39:58</t>
        </is>
      </c>
      <c r="B3596" t="inlineStr">
        <is>
          <t>UPDATED</t>
        </is>
      </c>
      <c r="C3596" t="inlineStr">
        <is>
          <t>Nuvei</t>
        </is>
      </c>
      <c r="D3596" t="inlineStr">
        <is>
          <t>https://www.nuvei.com/use-cases/crypto-platforms-exchanges</t>
        </is>
      </c>
    </row>
    <row r="3597">
      <c r="A3597" t="inlineStr">
        <is>
          <t>2026-08-27 12:39:58</t>
        </is>
      </c>
      <c r="B3597" t="inlineStr">
        <is>
          <t>UPDATED</t>
        </is>
      </c>
      <c r="C3597" t="inlineStr">
        <is>
          <t>Nuvei</t>
        </is>
      </c>
      <c r="D3597" t="inlineStr">
        <is>
          <t>https://www.nuvei.com/use-cases/small-medium-sized-businesses</t>
        </is>
      </c>
    </row>
    <row r="3598">
      <c r="A3598" t="inlineStr">
        <is>
          <t>2026-08-27 12:39:58</t>
        </is>
      </c>
      <c r="B3598" t="inlineStr">
        <is>
          <t>UPDATED</t>
        </is>
      </c>
      <c r="C3598" t="inlineStr">
        <is>
          <t>Nuvei</t>
        </is>
      </c>
      <c r="D3598" t="inlineStr">
        <is>
          <t>https://www.nuvei.com/use-cases/government</t>
        </is>
      </c>
    </row>
    <row r="3599">
      <c r="A3599" t="inlineStr">
        <is>
          <t>2026-08-27 12:39:58</t>
        </is>
      </c>
      <c r="B3599" t="inlineStr">
        <is>
          <t>UPDATED</t>
        </is>
      </c>
      <c r="C3599" t="inlineStr">
        <is>
          <t>Nuvei</t>
        </is>
      </c>
      <c r="D3599" t="inlineStr">
        <is>
          <t>https://www.nuvei.com/use-cases/business-to-business</t>
        </is>
      </c>
    </row>
    <row r="3600">
      <c r="A3600" t="inlineStr">
        <is>
          <t>2026-08-27 12:39:58</t>
        </is>
      </c>
      <c r="B3600" t="inlineStr">
        <is>
          <t>UPDATED</t>
        </is>
      </c>
      <c r="C3600" t="inlineStr">
        <is>
          <t>Nuvei</t>
        </is>
      </c>
      <c r="D3600" t="inlineStr">
        <is>
          <t>https://www.nuvei.com/use-cases/financial-services</t>
        </is>
      </c>
    </row>
    <row r="3601">
      <c r="A3601" t="inlineStr">
        <is>
          <t>2026-08-27 12:39:58</t>
        </is>
      </c>
      <c r="B3601" t="inlineStr">
        <is>
          <t>UPDATED</t>
        </is>
      </c>
      <c r="C3601" t="inlineStr">
        <is>
          <t>Nuvei</t>
        </is>
      </c>
      <c r="D3601" t="inlineStr">
        <is>
          <t>https://www.nuvei.com/use-cases/online-gaming</t>
        </is>
      </c>
    </row>
    <row r="3602">
      <c r="A3602" t="inlineStr">
        <is>
          <t>2026-08-27 12:39:58</t>
        </is>
      </c>
      <c r="B3602" t="inlineStr">
        <is>
          <t>UPDATED</t>
        </is>
      </c>
      <c r="C3602" t="inlineStr">
        <is>
          <t>Nuvei</t>
        </is>
      </c>
      <c r="D3602" t="inlineStr">
        <is>
          <t>https://www.nuvei.com/use-cases/online-retail</t>
        </is>
      </c>
    </row>
    <row r="3603">
      <c r="A3603" t="inlineStr">
        <is>
          <t>2026-08-27 12:39:58</t>
        </is>
      </c>
      <c r="B3603" t="inlineStr">
        <is>
          <t>UPDATED</t>
        </is>
      </c>
      <c r="C3603" t="inlineStr">
        <is>
          <t>Nuvei</t>
        </is>
      </c>
      <c r="D3603" t="inlineStr">
        <is>
          <t>https://www.nuvei.com/use-cases/digital-content-subscriptions</t>
        </is>
      </c>
    </row>
    <row r="3604">
      <c r="A3604" t="inlineStr">
        <is>
          <t>2026-08-27 12:39:58</t>
        </is>
      </c>
      <c r="B3604" t="inlineStr">
        <is>
          <t>UPDATED</t>
        </is>
      </c>
      <c r="C3604" t="inlineStr">
        <is>
          <t>Nuvei</t>
        </is>
      </c>
      <c r="D3604" t="inlineStr">
        <is>
          <t>https://www.nuvei.com/posts/nuvei-and-blackline-partner-to-modernize-the-invoice-to-cash-process-through-embedded-payments</t>
        </is>
      </c>
    </row>
    <row r="3605">
      <c r="A3605" t="inlineStr">
        <is>
          <t>2026-08-27 12:39:58</t>
        </is>
      </c>
      <c r="B3605" t="inlineStr">
        <is>
          <t>UPDATED</t>
        </is>
      </c>
      <c r="C3605" t="inlineStr">
        <is>
          <t>Nuvei</t>
        </is>
      </c>
      <c r="D3605" t="inlineStr">
        <is>
          <t>https://www.nuvei.com/posts/nuvei-completes-first-party-in-agent-payment-with-visa-unveils-merchant-led-agentic-payments-strategy</t>
        </is>
      </c>
    </row>
    <row r="3606">
      <c r="A3606" t="inlineStr">
        <is>
          <t>2026-08-27 12:39:58</t>
        </is>
      </c>
      <c r="B3606" t="inlineStr">
        <is>
          <t>UPDATED</t>
        </is>
      </c>
      <c r="C3606" t="inlineStr">
        <is>
          <t>Nuvei</t>
        </is>
      </c>
      <c r="D3606" t="inlineStr">
        <is>
          <t>https://www.nuvei.com/posts/nuvei-to-acquire-payoneer-for-2-75-billion-creating-a-leading-global-platform-for-local-and-cross-border-commerce</t>
        </is>
      </c>
    </row>
    <row r="3607">
      <c r="A3607" t="inlineStr">
        <is>
          <t>2026-08-27 12:39:58</t>
        </is>
      </c>
      <c r="B3607" t="inlineStr">
        <is>
          <t>UPDATED</t>
        </is>
      </c>
      <c r="C3607" t="inlineStr">
        <is>
          <t>Nuvei</t>
        </is>
      </c>
      <c r="D3607" t="inlineStr">
        <is>
          <t>https://www.nuvei.com/posts/syspro-and-nuvei-partner-to-embed-integrated-payments-into-erp-for-manufacturing-and-distribution</t>
        </is>
      </c>
    </row>
    <row r="3608">
      <c r="A3608" t="inlineStr">
        <is>
          <t>2026-08-27 12:39:58</t>
        </is>
      </c>
      <c r="B3608" t="inlineStr">
        <is>
          <t>UPDATED</t>
        </is>
      </c>
      <c r="C3608" t="inlineStr">
        <is>
          <t>Nuvei</t>
        </is>
      </c>
      <c r="D3608" t="inlineStr">
        <is>
          <t>https://www.nuvei.com/posts/how-poland-pays-in-six-digits-what-blik-proves-about-local-payment-methods</t>
        </is>
      </c>
    </row>
    <row r="3609">
      <c r="A3609" t="inlineStr">
        <is>
          <t>2026-08-27 12:39:58</t>
        </is>
      </c>
      <c r="B3609" t="inlineStr">
        <is>
          <t>NEW</t>
        </is>
      </c>
      <c r="C3609" t="inlineStr">
        <is>
          <t>Nuvei</t>
        </is>
      </c>
      <c r="D3609" t="inlineStr">
        <is>
          <t>https://www.nuvei.com/posts/the-evolution-of-payment-infrastructure-for-agentic-commerce-protocols-and-autonomous-transactions</t>
        </is>
      </c>
    </row>
    <row r="3610">
      <c r="A3610" t="inlineStr">
        <is>
          <t>2026-08-27 12:39:58</t>
        </is>
      </c>
      <c r="B3610" t="inlineStr">
        <is>
          <t>UPDATED</t>
        </is>
      </c>
      <c r="C3610" t="inlineStr">
        <is>
          <t>Nuvei</t>
        </is>
      </c>
      <c r="D3610" t="inlineStr">
        <is>
          <t>https://www.nuvei.com/posts/scalable-payments-for-ecommerce-marketplaces-travel-saas</t>
        </is>
      </c>
    </row>
    <row r="3611">
      <c r="A3611" t="inlineStr">
        <is>
          <t>2026-08-27 12:39:58</t>
        </is>
      </c>
      <c r="B3611" t="inlineStr">
        <is>
          <t>UPDATED</t>
        </is>
      </c>
      <c r="C3611" t="inlineStr">
        <is>
          <t>Nuvei</t>
        </is>
      </c>
      <c r="D3611" t="inlineStr">
        <is>
          <t>https://www.linkedin.com/jobs/account-manager-jobs?trk=organization_guest-browse_jobs</t>
        </is>
      </c>
    </row>
    <row r="3612">
      <c r="A3612" t="inlineStr">
        <is>
          <t>2026-08-27 12:39:58</t>
        </is>
      </c>
      <c r="B3612" t="inlineStr">
        <is>
          <t>UPDATED</t>
        </is>
      </c>
      <c r="C3612" t="inlineStr">
        <is>
          <t>Thunes</t>
        </is>
      </c>
      <c r="D3612" t="inlineStr">
        <is>
          <t>https://www.thunes.com/cross-border-payments/</t>
        </is>
      </c>
    </row>
    <row r="3613">
      <c r="A3613" t="inlineStr">
        <is>
          <t>2026-08-27 12:39:58</t>
        </is>
      </c>
      <c r="B3613" t="inlineStr">
        <is>
          <t>UPDATED</t>
        </is>
      </c>
      <c r="C3613" t="inlineStr">
        <is>
          <t>Rapyd</t>
        </is>
      </c>
      <c r="D3613" t="inlineStr">
        <is>
          <t>https://www.rapyd.net/solutions/cross-border-payments-solutions/</t>
        </is>
      </c>
    </row>
    <row r="3614">
      <c r="A3614" t="inlineStr">
        <is>
          <t>2026-08-27 12:39:58</t>
        </is>
      </c>
      <c r="B3614" t="inlineStr">
        <is>
          <t>UPDATED</t>
        </is>
      </c>
      <c r="C3614" t="inlineStr">
        <is>
          <t>Coinbase</t>
        </is>
      </c>
      <c r="D3614" t="inlineStr">
        <is>
          <t>https://www.coinbase.com/developer-platform/paymentfirms</t>
        </is>
      </c>
    </row>
    <row r="3615">
      <c r="A3615" t="inlineStr">
        <is>
          <t>2026-08-27 12:39:58</t>
        </is>
      </c>
      <c r="B3615" t="inlineStr">
        <is>
          <t>UPDATED</t>
        </is>
      </c>
      <c r="C3615" t="inlineStr">
        <is>
          <t>Fireblocks</t>
        </is>
      </c>
      <c r="D3615" t="inlineStr">
        <is>
          <t>https://www.linkedin.com/jobs/business-development-representative-jobs?trk=organization_guest-browse_jobs</t>
        </is>
      </c>
    </row>
    <row r="3616">
      <c r="A3616" t="inlineStr">
        <is>
          <t>2026-08-27 12:39:58</t>
        </is>
      </c>
      <c r="B3616" t="inlineStr">
        <is>
          <t>UPDATED</t>
        </is>
      </c>
      <c r="C3616" t="inlineStr">
        <is>
          <t>Fireblocks</t>
        </is>
      </c>
      <c r="D3616" t="inlineStr">
        <is>
          <t>https://www.linkedin.com/jobs/account-manager-jobs?trk=organization_guest-browse_jobs</t>
        </is>
      </c>
    </row>
    <row r="3617">
      <c r="A3617" t="inlineStr">
        <is>
          <t>2026-08-27 12:39:58</t>
        </is>
      </c>
      <c r="B3617" t="inlineStr">
        <is>
          <t>UPDATED</t>
        </is>
      </c>
      <c r="C3617" t="inlineStr">
        <is>
          <t>Ripple</t>
        </is>
      </c>
      <c r="D3617" t="inlineStr">
        <is>
          <t>https://www.linkedin.com/jobs/account-manager-jobs?trk=organization_guest-browse_jobs</t>
        </is>
      </c>
    </row>
    <row r="3618">
      <c r="A3618" t="inlineStr">
        <is>
          <t>2026-08-27 12:39:58</t>
        </is>
      </c>
      <c r="B3618" t="inlineStr">
        <is>
          <t>UPDATED</t>
        </is>
      </c>
      <c r="C3618" t="inlineStr">
        <is>
          <t>BVNK</t>
        </is>
      </c>
      <c r="D3618" t="inlineStr">
        <is>
          <t>https://www.bvnk.com/self-managed-payments</t>
        </is>
      </c>
    </row>
    <row r="3619">
      <c r="A3619" t="inlineStr">
        <is>
          <t>2026-08-27 12:39:58</t>
        </is>
      </c>
      <c r="B3619" t="inlineStr">
        <is>
          <t>UPDATED</t>
        </is>
      </c>
      <c r="C3619" t="inlineStr">
        <is>
          <t>BVNK</t>
        </is>
      </c>
      <c r="D3619" t="inlineStr">
        <is>
          <t>https://www.bvnk.com/self-managed-payments</t>
        </is>
      </c>
    </row>
    <row r="3620">
      <c r="A3620" t="inlineStr">
        <is>
          <t>2026-08-27 12:39:58</t>
        </is>
      </c>
      <c r="B3620" t="inlineStr">
        <is>
          <t>UPDATED</t>
        </is>
      </c>
      <c r="C3620" t="inlineStr">
        <is>
          <t>Triple-A</t>
        </is>
      </c>
      <c r="D3620" t="inlineStr">
        <is>
          <t>https://triple-a.io/case-studies</t>
        </is>
      </c>
    </row>
    <row r="3621">
      <c r="A3621" t="inlineStr">
        <is>
          <t>2026-08-27 12:39:58</t>
        </is>
      </c>
      <c r="B3621" t="inlineStr">
        <is>
          <t>UPDATED</t>
        </is>
      </c>
      <c r="C3621" t="inlineStr">
        <is>
          <t>Tazapay</t>
        </is>
      </c>
      <c r="D3621" t="inlineStr">
        <is>
          <t>https://www.tazapay.com/payment-methods</t>
        </is>
      </c>
    </row>
    <row r="3622">
      <c r="A3622" t="inlineStr">
        <is>
          <t>2026-08-27 12:39:58</t>
        </is>
      </c>
      <c r="B3622" t="inlineStr">
        <is>
          <t>UPDATED</t>
        </is>
      </c>
      <c r="C3622" t="inlineStr">
        <is>
          <t>Tazapay</t>
        </is>
      </c>
      <c r="D3622" t="inlineStr">
        <is>
          <t>https://www.tazapay.com/payment-methods</t>
        </is>
      </c>
    </row>
    <row r="3623">
      <c r="A3623" t="inlineStr">
        <is>
          <t>2026-08-27 12:39:58</t>
        </is>
      </c>
      <c r="B3623" t="inlineStr">
        <is>
          <t>UPDATED</t>
        </is>
      </c>
      <c r="C3623" t="inlineStr">
        <is>
          <t>Unlimit</t>
        </is>
      </c>
      <c r="D3623" t="inlineStr">
        <is>
          <t>https://www.baas.unlimit.com/payments/</t>
        </is>
      </c>
    </row>
    <row r="3624">
      <c r="A3624" t="inlineStr">
        <is>
          <t>2026-08-27 12:39:58</t>
        </is>
      </c>
      <c r="B3624" t="inlineStr">
        <is>
          <t>UPDATED</t>
        </is>
      </c>
      <c r="C3624" t="inlineStr">
        <is>
          <t>Unlimit</t>
        </is>
      </c>
      <c r="D3624" t="inlineStr">
        <is>
          <t>https://www.baas.unlimit.com/payments/</t>
        </is>
      </c>
    </row>
    <row r="3625">
      <c r="A3625" t="inlineStr">
        <is>
          <t>2026-08-27 12:39:58</t>
        </is>
      </c>
      <c r="B3625" t="inlineStr">
        <is>
          <t>UPDATED</t>
        </is>
      </c>
      <c r="C3625" t="inlineStr">
        <is>
          <t>Unlimit</t>
        </is>
      </c>
      <c r="D3625" t="inlineStr">
        <is>
          <t>https://jobs.lever.co/unlimit/296197b1-ce36-43e3-9f58-05084ff3b235</t>
        </is>
      </c>
    </row>
    <row r="3626">
      <c r="A3626" t="inlineStr">
        <is>
          <t>2026-08-27 12:39:58</t>
        </is>
      </c>
      <c r="B3626" t="inlineStr">
        <is>
          <t>UPDATED</t>
        </is>
      </c>
      <c r="C3626" t="inlineStr">
        <is>
          <t>Unlimit</t>
        </is>
      </c>
      <c r="D3626" t="inlineStr">
        <is>
          <t>https://jobs.lever.co/unlimit/1e5c58cd-f934-4d7b-a44a-4d202d62d07e</t>
        </is>
      </c>
    </row>
    <row r="3627">
      <c r="A3627" t="inlineStr">
        <is>
          <t>2026-08-27 12:39:58</t>
        </is>
      </c>
      <c r="B3627" t="inlineStr">
        <is>
          <t>UPDATED</t>
        </is>
      </c>
      <c r="C3627" t="inlineStr">
        <is>
          <t>Unlimit</t>
        </is>
      </c>
      <c r="D3627" t="inlineStr">
        <is>
          <t>https://jobs.lever.co/unlimit/fdd8016f-619e-43dc-80f5-a1f6e507a36b</t>
        </is>
      </c>
    </row>
    <row r="3628">
      <c r="A3628" t="inlineStr">
        <is>
          <t>2026-08-27 12:39:58</t>
        </is>
      </c>
      <c r="B3628" t="inlineStr">
        <is>
          <t>UPDATED</t>
        </is>
      </c>
      <c r="C3628" t="inlineStr">
        <is>
          <t>Unlimit</t>
        </is>
      </c>
      <c r="D3628" t="inlineStr">
        <is>
          <t>https://jobs.lever.co/unlimit/98bda838-62a7-475e-8b8b-fbf1dbed7cb6</t>
        </is>
      </c>
    </row>
    <row r="3629">
      <c r="A3629" t="inlineStr">
        <is>
          <t>2026-08-27 12:39:58</t>
        </is>
      </c>
      <c r="B3629" t="inlineStr">
        <is>
          <t>UPDATED</t>
        </is>
      </c>
      <c r="C3629" t="inlineStr">
        <is>
          <t>Unlimit</t>
        </is>
      </c>
      <c r="D3629" t="inlineStr">
        <is>
          <t>https://www.baas.unlimit.com/payments/</t>
        </is>
      </c>
    </row>
    <row r="3630">
      <c r="A3630" t="inlineStr">
        <is>
          <t>2026-08-27 12:39:58</t>
        </is>
      </c>
      <c r="B3630" t="inlineStr">
        <is>
          <t>UPDATED</t>
        </is>
      </c>
      <c r="C3630" t="inlineStr">
        <is>
          <t>Reap</t>
        </is>
      </c>
      <c r="D3630" t="inlineStr">
        <is>
          <t>https://www.reap.global/products/agentic-payments</t>
        </is>
      </c>
    </row>
    <row r="3631">
      <c r="A3631" t="inlineStr">
        <is>
          <t>2026-08-27 12:39:58</t>
        </is>
      </c>
      <c r="B3631" t="inlineStr">
        <is>
          <t>UPDATED</t>
        </is>
      </c>
      <c r="C3631" t="inlineStr">
        <is>
          <t>Reap</t>
        </is>
      </c>
      <c r="D3631" t="inlineStr">
        <is>
          <t>https://www.reap.global/products/agentic-payments</t>
        </is>
      </c>
    </row>
    <row r="3632">
      <c r="A3632" t="inlineStr">
        <is>
          <t>2026-08-27 12:39:58</t>
        </is>
      </c>
      <c r="B3632" t="inlineStr">
        <is>
          <t>UPDATED</t>
        </is>
      </c>
      <c r="C3632" t="inlineStr">
        <is>
          <t>Nevermined</t>
        </is>
      </c>
      <c r="D3632" t="inlineStr">
        <is>
          <t>https://nevermined.ai/facilitator</t>
        </is>
      </c>
    </row>
    <row r="3633">
      <c r="A3633" t="inlineStr">
        <is>
          <t>2026-08-27 12:39:58</t>
        </is>
      </c>
      <c r="B3633" t="inlineStr">
        <is>
          <t>UPDATED</t>
        </is>
      </c>
      <c r="C3633" t="inlineStr">
        <is>
          <t>Nevermined</t>
        </is>
      </c>
      <c r="D3633" t="inlineStr">
        <is>
          <t>https://nevermined.ai/glossary/agent-payments/</t>
        </is>
      </c>
    </row>
    <row r="3634">
      <c r="A3634" t="inlineStr">
        <is>
          <t>2026-08-27 12:39:58</t>
        </is>
      </c>
      <c r="B3634" t="inlineStr">
        <is>
          <t>UPDATED</t>
        </is>
      </c>
      <c r="C3634" t="inlineStr">
        <is>
          <t>Wise</t>
        </is>
      </c>
      <c r="D3634" t="inlineStr">
        <is>
          <t>https://wise.jobs/job/customer-success-manager-in-austin-jid-3412</t>
        </is>
      </c>
    </row>
    <row r="3635">
      <c r="A3635" t="inlineStr">
        <is>
          <t>2026-08-27 12:39:58</t>
        </is>
      </c>
      <c r="B3635" t="inlineStr">
        <is>
          <t>NEW</t>
        </is>
      </c>
      <c r="C3635" t="inlineStr">
        <is>
          <t>Wise</t>
        </is>
      </c>
      <c r="D3635" t="inlineStr">
        <is>
          <t>https://wise.jobs/job/smb-business-development-manager-payouts-north-america-in-austin-jid-4076</t>
        </is>
      </c>
    </row>
    <row r="3636">
      <c r="A3636" t="inlineStr">
        <is>
          <t>2026-08-27 12:39:58</t>
        </is>
      </c>
      <c r="B3636" t="inlineStr">
        <is>
          <t>UPDATED</t>
        </is>
      </c>
      <c r="C3636" t="inlineStr">
        <is>
          <t>Wise</t>
        </is>
      </c>
      <c r="D3636" t="inlineStr">
        <is>
          <t>https://wise.jobs/job/senior-business-development-manager-banks-in-austin-jid-3921</t>
        </is>
      </c>
    </row>
    <row r="3637">
      <c r="A3637" t="inlineStr">
        <is>
          <t>2026-08-27 12:39:58</t>
        </is>
      </c>
      <c r="B3637" t="inlineStr">
        <is>
          <t>UPDATED</t>
        </is>
      </c>
      <c r="C3637" t="inlineStr">
        <is>
          <t>Wise</t>
        </is>
      </c>
      <c r="D3637" t="inlineStr">
        <is>
          <t>https://wise.jobs/job/customer-success-manager-in-austin-jid-3412</t>
        </is>
      </c>
    </row>
    <row r="3638">
      <c r="A3638" t="inlineStr">
        <is>
          <t>2026-08-27 12:39:58</t>
        </is>
      </c>
      <c r="B3638" t="inlineStr">
        <is>
          <t>NEW</t>
        </is>
      </c>
      <c r="C3638" t="inlineStr">
        <is>
          <t>Wise</t>
        </is>
      </c>
      <c r="D3638" t="inlineStr">
        <is>
          <t>https://wise.jobs/job/smb-business-development-manager-payouts-north-america-in-austin-jid-4076</t>
        </is>
      </c>
    </row>
    <row r="3639">
      <c r="A3639" t="inlineStr">
        <is>
          <t>2026-08-27 12:39:58</t>
        </is>
      </c>
      <c r="B3639" t="inlineStr">
        <is>
          <t>UPDATED</t>
        </is>
      </c>
      <c r="C3639" t="inlineStr">
        <is>
          <t>Wise</t>
        </is>
      </c>
      <c r="D3639" t="inlineStr">
        <is>
          <t>https://wise.jobs/job/senior-business-development-manager-banks-in-austin-jid-3921</t>
        </is>
      </c>
    </row>
    <row r="3640">
      <c r="A3640" t="inlineStr">
        <is>
          <t>2026-08-27 12:39:58</t>
        </is>
      </c>
      <c r="B3640" t="inlineStr">
        <is>
          <t>UPDATED</t>
        </is>
      </c>
      <c r="C3640" t="inlineStr">
        <is>
          <t>Wise</t>
        </is>
      </c>
      <c r="D3640" t="inlineStr">
        <is>
          <t>https://wise.jobs/job/customer-success-manager-in-austin-jid-3412</t>
        </is>
      </c>
    </row>
    <row r="3641">
      <c r="A3641" t="inlineStr">
        <is>
          <t>2026-08-27 12:39:58</t>
        </is>
      </c>
      <c r="B3641" t="inlineStr">
        <is>
          <t>NEW</t>
        </is>
      </c>
      <c r="C3641" t="inlineStr">
        <is>
          <t>Wise</t>
        </is>
      </c>
      <c r="D3641" t="inlineStr">
        <is>
          <t>https://wise.jobs/job/smb-business-development-manager-payouts-north-america-in-austin-jid-4076</t>
        </is>
      </c>
    </row>
    <row r="3642">
      <c r="A3642" t="inlineStr">
        <is>
          <t>2026-08-27 12:39:58</t>
        </is>
      </c>
      <c r="B3642" t="inlineStr">
        <is>
          <t>UPDATED</t>
        </is>
      </c>
      <c r="C3642" t="inlineStr">
        <is>
          <t>Wise</t>
        </is>
      </c>
      <c r="D3642" t="inlineStr">
        <is>
          <t>https://wise.jobs/job/senior-business-development-manager-banks-in-austin-jid-3921</t>
        </is>
      </c>
    </row>
    <row r="3643">
      <c r="A3643" t="inlineStr">
        <is>
          <t>2026-08-27 12:39:58</t>
        </is>
      </c>
      <c r="B3643" t="inlineStr">
        <is>
          <t>UPDATED</t>
        </is>
      </c>
      <c r="C3643" t="inlineStr">
        <is>
          <t>Wise</t>
        </is>
      </c>
      <c r="D3643" t="inlineStr">
        <is>
          <t>https://wise.jobs/wise-platform</t>
        </is>
      </c>
    </row>
    <row r="3644">
      <c r="A3644" t="inlineStr">
        <is>
          <t>2026-08-27 12:39:59</t>
        </is>
      </c>
      <c r="B3644" t="inlineStr">
        <is>
          <t>SCAN_FAILED</t>
        </is>
      </c>
      <c r="C3644" t="inlineStr">
        <is>
          <t>Stripe</t>
        </is>
      </c>
      <c r="D3644" t="inlineStr">
        <is>
          <t>https://www.linkedin.com/company/stripe/jobs/</t>
        </is>
      </c>
      <c r="E3644" t="inlineStr">
        <is>
          <t>429 Client Error: Too Many Requests for url: https://www.linkedin.com/company/stripe/jobs/</t>
        </is>
      </c>
    </row>
    <row r="3645">
      <c r="A3645" t="inlineStr">
        <is>
          <t>2026-08-27 12:39:59</t>
        </is>
      </c>
      <c r="B3645" t="inlineStr">
        <is>
          <t>SCAN_FAILED</t>
        </is>
      </c>
      <c r="C3645" t="inlineStr">
        <is>
          <t>Visa</t>
        </is>
      </c>
      <c r="D3645" t="inlineStr">
        <is>
          <t>https://jobs.visa.com/</t>
        </is>
      </c>
      <c r="E3645" t="inlineStr">
        <is>
          <t>('Connection aborted.', ConnectionResetError(104, 'Connection reset by peer'))</t>
        </is>
      </c>
    </row>
    <row r="3646">
      <c r="A3646" t="inlineStr">
        <is>
          <t>2026-08-27 12:39:59</t>
        </is>
      </c>
      <c r="B3646" t="inlineStr">
        <is>
          <t>SCAN_FAILED</t>
        </is>
      </c>
      <c r="C3646" t="inlineStr">
        <is>
          <t>Checkout.com</t>
        </is>
      </c>
      <c r="D3646" t="inlineStr">
        <is>
          <t>https://www.linkedin.com/company/checkout.com/jobs/</t>
        </is>
      </c>
      <c r="E3646" t="inlineStr">
        <is>
          <t>404 Client Error: Not Found for url: https://www.linkedin.com/company/checkout.com/jobs/</t>
        </is>
      </c>
    </row>
    <row r="3647">
      <c r="A3647" t="inlineStr">
        <is>
          <t>2026-08-27 12:39:59</t>
        </is>
      </c>
      <c r="B3647" t="inlineStr">
        <is>
          <t>SCAN_FAILED</t>
        </is>
      </c>
      <c r="C3647" t="inlineStr">
        <is>
          <t>Thunes</t>
        </is>
      </c>
      <c r="D3647" t="inlineStr">
        <is>
          <t>https://www.linkedin.com/company/thunes/jobs/</t>
        </is>
      </c>
      <c r="E3647" t="inlineStr">
        <is>
          <t>404 Client Error: Not Found for url: https://www.linkedin.com/company/thunes/jobs/</t>
        </is>
      </c>
    </row>
    <row r="3648">
      <c r="A3648" t="inlineStr">
        <is>
          <t>2026-08-27 12:39:59</t>
        </is>
      </c>
      <c r="B3648" t="inlineStr">
        <is>
          <t>SCAN_FAILED</t>
        </is>
      </c>
      <c r="C3648" t="inlineStr">
        <is>
          <t>Rapyd</t>
        </is>
      </c>
      <c r="D3648" t="inlineStr">
        <is>
          <t>https://www.linkedin.com/company/rapyd/jobs/</t>
        </is>
      </c>
      <c r="E3648" t="inlineStr">
        <is>
          <t>404 Client Error: Not Found for url: https://www.linkedin.com/company/rapyd/jobs/</t>
        </is>
      </c>
    </row>
    <row r="3649">
      <c r="A3649" t="inlineStr">
        <is>
          <t>2026-08-27 12:39:59</t>
        </is>
      </c>
      <c r="B3649" t="inlineStr">
        <is>
          <t>SCAN_FAILED</t>
        </is>
      </c>
      <c r="C3649" t="inlineStr">
        <is>
          <t>Circle</t>
        </is>
      </c>
      <c r="D3649" t="inlineStr">
        <is>
          <t>https://www.linkedin.com/company/circle/jobs/</t>
        </is>
      </c>
      <c r="E3649" t="inlineStr">
        <is>
          <t>404 Client Error: Not Found for url: https://www.linkedin.com/company/circle/jobs/</t>
        </is>
      </c>
    </row>
    <row r="3650">
      <c r="A3650" t="inlineStr">
        <is>
          <t>2026-08-27 12:39:59</t>
        </is>
      </c>
      <c r="B3650" t="inlineStr">
        <is>
          <t>SCAN_FAILED</t>
        </is>
      </c>
      <c r="C3650" t="inlineStr">
        <is>
          <t>BitPay</t>
        </is>
      </c>
      <c r="D3650" t="inlineStr">
        <is>
          <t>https://www.linkedin.com/company/bitpay/jobs/</t>
        </is>
      </c>
      <c r="E3650" t="inlineStr">
        <is>
          <t>404 Client Error: Not Found for url: https://www.linkedin.com/company/bitpay/jobs/</t>
        </is>
      </c>
    </row>
    <row r="3651">
      <c r="A3651" t="inlineStr">
        <is>
          <t>2026-08-27 12:39:59</t>
        </is>
      </c>
      <c r="B3651" t="inlineStr">
        <is>
          <t>SCAN_FAILED</t>
        </is>
      </c>
      <c r="C3651" t="inlineStr">
        <is>
          <t>OSL</t>
        </is>
      </c>
      <c r="D3651" t="inlineStr">
        <is>
          <t>https://osl.com/careers/</t>
        </is>
      </c>
      <c r="E3651" t="inlineStr">
        <is>
          <t>404 Client Error: Not Found for url: https://www.osl.com/hk-en/careers</t>
        </is>
      </c>
    </row>
    <row r="3652">
      <c r="A3652" t="inlineStr">
        <is>
          <t>2026-08-27 12:39:59</t>
        </is>
      </c>
      <c r="B3652" t="inlineStr">
        <is>
          <t>SCAN_FAILED</t>
        </is>
      </c>
      <c r="C3652" t="inlineStr">
        <is>
          <t>Unlimit</t>
        </is>
      </c>
      <c r="D3652" t="inlineStr">
        <is>
          <t>https://www.linkedin.com/company/unlimit/jobs/</t>
        </is>
      </c>
      <c r="E3652" t="inlineStr">
        <is>
          <t>404 Client Error: Not Found for url: https://www.linkedin.com/company/unlimit/jobs/</t>
        </is>
      </c>
    </row>
    <row r="3653">
      <c r="A3653" t="inlineStr">
        <is>
          <t>2026-08-27 12:39:59</t>
        </is>
      </c>
      <c r="B3653" t="inlineStr">
        <is>
          <t>SCAN_FAILED</t>
        </is>
      </c>
      <c r="C3653" t="inlineStr">
        <is>
          <t>OKX</t>
        </is>
      </c>
      <c r="D3653" t="inlineStr">
        <is>
          <t>https://www.linkedin.com/company/okx/jobs/</t>
        </is>
      </c>
      <c r="E3653" t="inlineStr">
        <is>
          <t>429 Client Error: Too Many Requests for url: https://fr.linkedin.com/company/okx</t>
        </is>
      </c>
    </row>
    <row r="3654">
      <c r="A3654" t="inlineStr">
        <is>
          <t>2026-08-27 12:39:59</t>
        </is>
      </c>
      <c r="B3654" t="inlineStr">
        <is>
          <t>SCAN_FAILED</t>
        </is>
      </c>
      <c r="C3654" t="inlineStr">
        <is>
          <t>Gate</t>
        </is>
      </c>
      <c r="D3654" t="inlineStr">
        <is>
          <t>https://www.gate.com/zh/careers</t>
        </is>
      </c>
      <c r="E3654" t="inlineStr">
        <is>
          <t>403 Client Error: Forbidden for url: https://www.gate.com/zh/careers</t>
        </is>
      </c>
    </row>
    <row r="3655">
      <c r="A3655" t="inlineStr">
        <is>
          <t>2026-08-27 12:39:59</t>
        </is>
      </c>
      <c r="B3655" t="inlineStr">
        <is>
          <t>SCAN_FAILED</t>
        </is>
      </c>
      <c r="C3655" t="inlineStr">
        <is>
          <t>Gate</t>
        </is>
      </c>
      <c r="D3655" t="inlineStr">
        <is>
          <t>https://www.linkedin.com/company/gateio/jobs/</t>
        </is>
      </c>
      <c r="E3655" t="inlineStr">
        <is>
          <t>429 Client Error: Too Many Requests for url: https://www.linkedin.com/company/gateio/jobs/</t>
        </is>
      </c>
    </row>
    <row r="3656">
      <c r="A3656" t="inlineStr">
        <is>
          <t>2026-08-27 12:39:59</t>
        </is>
      </c>
      <c r="B3656" t="inlineStr">
        <is>
          <t>SCAN_FAILED</t>
        </is>
      </c>
      <c r="C3656" t="inlineStr">
        <is>
          <t>Reap</t>
        </is>
      </c>
      <c r="D3656" t="inlineStr">
        <is>
          <t>https://www.linkedin.com/company/reapglobal/jobs/</t>
        </is>
      </c>
      <c r="E3656" t="inlineStr">
        <is>
          <t>429 Client Error: Too Many Requests for url: https://www.linkedin.com/company/reapglobal/jobs/</t>
        </is>
      </c>
    </row>
    <row r="3657">
      <c r="A3657" t="inlineStr">
        <is>
          <t>2026-08-27 12:39:59</t>
        </is>
      </c>
      <c r="B3657" t="inlineStr">
        <is>
          <t>SCAN_FAILED</t>
        </is>
      </c>
      <c r="C3657" t="inlineStr">
        <is>
          <t>Mesh</t>
        </is>
      </c>
      <c r="D3657" t="inlineStr">
        <is>
          <t>https://www.linkedin.com/company/meshconnect/jobs/</t>
        </is>
      </c>
      <c r="E3657" t="inlineStr">
        <is>
          <t>404 Client Error: Not Found for url: https://www.linkedin.com/company/meshconnect/jobs/</t>
        </is>
      </c>
    </row>
    <row r="3658">
      <c r="A3658" t="inlineStr">
        <is>
          <t>2026-08-27 12:39:59</t>
        </is>
      </c>
      <c r="B3658" t="inlineStr">
        <is>
          <t>SCAN_FAILED</t>
        </is>
      </c>
      <c r="C3658" t="inlineStr">
        <is>
          <t>MiniMax</t>
        </is>
      </c>
      <c r="D3658" t="inlineStr">
        <is>
          <t>https://www.linkedin.com/company/minimax-ai/jobs/</t>
        </is>
      </c>
      <c r="E3658" t="inlineStr">
        <is>
          <t>429 Client Error: Too Many Requests for url: https://www.linkedin.com/company/minimax-ai/jobs/</t>
        </is>
      </c>
    </row>
    <row r="3659">
      <c r="A3659" t="inlineStr">
        <is>
          <t>2026-08-27 12:39:59</t>
        </is>
      </c>
      <c r="B3659" t="inlineStr">
        <is>
          <t>SCAN_FAILED</t>
        </is>
      </c>
      <c r="C3659" t="inlineStr">
        <is>
          <t>Skyfire</t>
        </is>
      </c>
      <c r="D3659" t="inlineStr">
        <is>
          <t>https://www.linkedin.com/company/skyfirexyz/jobs/</t>
        </is>
      </c>
      <c r="E3659" t="inlineStr">
        <is>
          <t>429 Client Error: Too Many Requests for url: https://www.linkedin.com/company/skyfirexyz/jobs/</t>
        </is>
      </c>
    </row>
    <row r="3660">
      <c r="A3660" t="inlineStr">
        <is>
          <t>2026-08-27 12:39:59</t>
        </is>
      </c>
      <c r="B3660" t="inlineStr">
        <is>
          <t>SCAN_FAILED</t>
        </is>
      </c>
      <c r="C3660" t="inlineStr">
        <is>
          <t>Nevermined</t>
        </is>
      </c>
      <c r="D3660" t="inlineStr">
        <is>
          <t>https://www.linkedin.com/company/nevermined/jobs/</t>
        </is>
      </c>
      <c r="E3660" t="inlineStr">
        <is>
          <t>429 Client Error: Too Many Requests for url: https://ch.linkedin.com/company/nevermined</t>
        </is>
      </c>
    </row>
    <row r="3661">
      <c r="A3661" t="inlineStr">
        <is>
          <t>2026-08-27 12:39:59</t>
        </is>
      </c>
      <c r="B3661" t="inlineStr">
        <is>
          <t>SCAN_FAILED</t>
        </is>
      </c>
      <c r="C3661" t="inlineStr">
        <is>
          <t>OpenAI</t>
        </is>
      </c>
      <c r="D3661" t="inlineStr">
        <is>
          <t>https://www.linkedin.com/company/openai/jobs/</t>
        </is>
      </c>
      <c r="E3661" t="inlineStr">
        <is>
          <t>429 Client Error: Too Many Requests for url: https://www.linkedin.com/company/openai/jobs/</t>
        </is>
      </c>
    </row>
    <row r="3662">
      <c r="A3662" t="inlineStr">
        <is>
          <t>2026-08-27 12:39:59</t>
        </is>
      </c>
      <c r="B3662" t="inlineStr">
        <is>
          <t>SCAN_FAILED</t>
        </is>
      </c>
      <c r="C3662" t="inlineStr">
        <is>
          <t>Anthropic</t>
        </is>
      </c>
      <c r="D3662" t="inlineStr">
        <is>
          <t>https://www.linkedin.com/company/anthropic/jobs/</t>
        </is>
      </c>
      <c r="E3662" t="inlineStr">
        <is>
          <t>429 Client Error: Too Many Requests for url: https://www.linkedin.com/company/anthropic/jobs/</t>
        </is>
      </c>
    </row>
    <row r="3663">
      <c r="A3663" t="inlineStr">
        <is>
          <t>2026-08-27 12:39:59</t>
        </is>
      </c>
      <c r="B3663" t="inlineStr">
        <is>
          <t>SCAN_FAILED</t>
        </is>
      </c>
      <c r="C3663" t="inlineStr">
        <is>
          <t>Perplexity</t>
        </is>
      </c>
      <c r="D3663" t="inlineStr">
        <is>
          <t>https://www.linkedin.com/company/perplexity-ai/jobs/</t>
        </is>
      </c>
      <c r="E3663" t="inlineStr">
        <is>
          <t>429 Client Error: Too Many Requests for url: https://www.linkedin.com/company/perplexity-ai/jobs/</t>
        </is>
      </c>
    </row>
    <row r="3664">
      <c r="A3664" t="inlineStr">
        <is>
          <t>2026-08-27 12:39:59</t>
        </is>
      </c>
      <c r="B3664" t="inlineStr">
        <is>
          <t>SCAN_FAILED</t>
        </is>
      </c>
      <c r="C3664" t="inlineStr">
        <is>
          <t>Scale AI</t>
        </is>
      </c>
      <c r="D3664" t="inlineStr">
        <is>
          <t>https://www.linkedin.com/company/scaleai/jobs/</t>
        </is>
      </c>
      <c r="E3664" t="inlineStr">
        <is>
          <t>429 Client Error: Too Many Requests for url: https://www.linkedin.com/company/scaleai/jobs/</t>
        </is>
      </c>
    </row>
    <row r="3665">
      <c r="A3665" t="inlineStr">
        <is>
          <t>2026-08-27 12:39:59</t>
        </is>
      </c>
      <c r="B3665" t="inlineStr">
        <is>
          <t>SCAN_FAILED</t>
        </is>
      </c>
      <c r="C3665" t="inlineStr">
        <is>
          <t>Wise</t>
        </is>
      </c>
      <c r="D3665" t="inlineStr">
        <is>
          <t>https://www.linkedin.com/company/wise/jobs/</t>
        </is>
      </c>
      <c r="E3665" t="inlineStr">
        <is>
          <t>429 Client Error: Too Many Requests for url: https://www.linkedin.com/company/wise</t>
        </is>
      </c>
    </row>
    <row r="3666">
      <c r="A3666" t="inlineStr">
        <is>
          <t>2026-08-28 15:02:30</t>
        </is>
      </c>
      <c r="B3666" t="inlineStr">
        <is>
          <t>UPDATED</t>
        </is>
      </c>
      <c r="C3666" t="inlineStr">
        <is>
          <t>Stripe</t>
        </is>
      </c>
      <c r="D3666" t="inlineStr">
        <is>
          <t>https://stripe.com/careers/listing/account-executive-enterprise-growth/7997146</t>
        </is>
      </c>
    </row>
    <row r="3667">
      <c r="A3667" t="inlineStr">
        <is>
          <t>2026-08-28 15:02:30</t>
        </is>
      </c>
      <c r="B3667" t="inlineStr">
        <is>
          <t>UPDATED</t>
        </is>
      </c>
      <c r="C3667" t="inlineStr">
        <is>
          <t>Stripe</t>
        </is>
      </c>
      <c r="D3667" t="inlineStr">
        <is>
          <t>https://www.linkedin.com/jobs/account-manager-jobs?trk=organization_guest-browse_jobs</t>
        </is>
      </c>
    </row>
    <row r="3668">
      <c r="A3668" t="inlineStr">
        <is>
          <t>2026-08-28 15:02:30</t>
        </is>
      </c>
      <c r="B3668" t="inlineStr">
        <is>
          <t>UPDATED</t>
        </is>
      </c>
      <c r="C3668" t="inlineStr">
        <is>
          <t>Adyen</t>
        </is>
      </c>
      <c r="D3668" t="inlineStr">
        <is>
          <t>https://www.linkedin.com/jobs/account-manager-jobs?trk=organization_guest-browse_jobs</t>
        </is>
      </c>
    </row>
    <row r="3669">
      <c r="A3669" t="inlineStr">
        <is>
          <t>2026-08-28 15:02:30</t>
        </is>
      </c>
      <c r="B3669" t="inlineStr">
        <is>
          <t>UPDATED</t>
        </is>
      </c>
      <c r="C3669" t="inlineStr">
        <is>
          <t>Visa</t>
        </is>
      </c>
      <c r="D3669" t="inlineStr">
        <is>
          <t>https://www.linkedin.com/jobs/account-manager-jobs?trk=organization_guest-browse_jobs</t>
        </is>
      </c>
    </row>
    <row r="3670">
      <c r="A3670" t="inlineStr">
        <is>
          <t>2026-08-28 15:02:30</t>
        </is>
      </c>
      <c r="B3670" t="inlineStr">
        <is>
          <t>NEW</t>
        </is>
      </c>
      <c r="C3670" t="inlineStr">
        <is>
          <t>Mastercard</t>
        </is>
      </c>
      <c r="D3670" t="inlineStr">
        <is>
          <t>https://www.linkedin.com/jobs/view/manager-business-development-platform-partnerships-at-mastercard-4458035098?refId=Xgigj8fGmf1Sh4RaN0eBhg%3D%3D&amp;trackingId=o%2B6DvcAPJZ8dgHUxJlNzdg%3D%3D</t>
        </is>
      </c>
    </row>
    <row r="3671">
      <c r="A3671" t="inlineStr">
        <is>
          <t>2026-08-28 15:02:30</t>
        </is>
      </c>
      <c r="B3671" t="inlineStr">
        <is>
          <t>NEW</t>
        </is>
      </c>
      <c r="C3671" t="inlineStr">
        <is>
          <t>Mastercard</t>
        </is>
      </c>
      <c r="D3671" t="inlineStr">
        <is>
          <t>https://www.linkedin.com/jobs/view/manager-business-development-platform-partnerships-at-mastercard-4458037057?refId=Xgigj8fGmf1Sh4RaN0eBhg%3D%3D&amp;trackingId=TMc6uV9ms%2F2b1rI6y5rZBA%3D%3D</t>
        </is>
      </c>
    </row>
    <row r="3672">
      <c r="A3672" t="inlineStr">
        <is>
          <t>2026-08-28 15:02:30</t>
        </is>
      </c>
      <c r="B3672" t="inlineStr">
        <is>
          <t>UPDATED</t>
        </is>
      </c>
      <c r="C3672" t="inlineStr">
        <is>
          <t>Mastercard</t>
        </is>
      </c>
      <c r="D3672" t="inlineStr">
        <is>
          <t>https://www.linkedin.com/jobs/account-manager-jobs?trk=organization_guest-browse_jobs</t>
        </is>
      </c>
    </row>
    <row r="3673">
      <c r="A3673" t="inlineStr">
        <is>
          <t>2026-08-28 15:02:30</t>
        </is>
      </c>
      <c r="B3673" t="inlineStr">
        <is>
          <t>UPDATED</t>
        </is>
      </c>
      <c r="C3673" t="inlineStr">
        <is>
          <t>PayPal</t>
        </is>
      </c>
      <c r="D3673" t="inlineStr">
        <is>
          <t>https://www.linkedin.com/jobs/account-manager-jobs?trk=organization_guest-browse_jobs</t>
        </is>
      </c>
    </row>
    <row r="3674">
      <c r="A3674" t="inlineStr">
        <is>
          <t>2026-08-28 15:02:30</t>
        </is>
      </c>
      <c r="B3674" t="inlineStr">
        <is>
          <t>UPDATED</t>
        </is>
      </c>
      <c r="C3674" t="inlineStr">
        <is>
          <t>Payoneer</t>
        </is>
      </c>
      <c r="D3674" t="inlineStr">
        <is>
          <t>https://www.linkedin.com/jobs/account-manager-jobs?trk=organization_guest-browse_jobs</t>
        </is>
      </c>
    </row>
    <row r="3675">
      <c r="A3675" t="inlineStr">
        <is>
          <t>2026-08-28 15:02:30</t>
        </is>
      </c>
      <c r="B3675" t="inlineStr">
        <is>
          <t>UPDATED</t>
        </is>
      </c>
      <c r="C3675" t="inlineStr">
        <is>
          <t>Airwallex</t>
        </is>
      </c>
      <c r="D3675" t="inlineStr">
        <is>
          <t>https://www.linkedin.com/jobs/account-manager-jobs?trk=organization_guest-browse_jobs</t>
        </is>
      </c>
    </row>
    <row r="3676">
      <c r="A3676" t="inlineStr">
        <is>
          <t>2026-08-28 15:02:30</t>
        </is>
      </c>
      <c r="B3676" t="inlineStr">
        <is>
          <t>UPDATED</t>
        </is>
      </c>
      <c r="C3676" t="inlineStr">
        <is>
          <t>Nium</t>
        </is>
      </c>
      <c r="D3676" t="inlineStr">
        <is>
          <t>https://www.nium.com/solutions/marketplaces</t>
        </is>
      </c>
    </row>
    <row r="3677">
      <c r="A3677" t="inlineStr">
        <is>
          <t>2026-08-28 15:02:30</t>
        </is>
      </c>
      <c r="B3677" t="inlineStr">
        <is>
          <t>UPDATED</t>
        </is>
      </c>
      <c r="C3677" t="inlineStr">
        <is>
          <t>Nium</t>
        </is>
      </c>
      <c r="D3677" t="inlineStr">
        <is>
          <t>https://www.nium.com/solutions/airlines</t>
        </is>
      </c>
    </row>
    <row r="3678">
      <c r="A3678" t="inlineStr">
        <is>
          <t>2026-08-28 15:02:30</t>
        </is>
      </c>
      <c r="B3678" t="inlineStr">
        <is>
          <t>UPDATED</t>
        </is>
      </c>
      <c r="C3678" t="inlineStr">
        <is>
          <t>Nium</t>
        </is>
      </c>
      <c r="D3678" t="inlineStr">
        <is>
          <t>https://docs.nium.com/travel</t>
        </is>
      </c>
    </row>
    <row r="3679">
      <c r="A3679" t="inlineStr">
        <is>
          <t>2026-08-28 15:02:30</t>
        </is>
      </c>
      <c r="B3679" t="inlineStr">
        <is>
          <t>UPDATED</t>
        </is>
      </c>
      <c r="C3679" t="inlineStr">
        <is>
          <t>Nium</t>
        </is>
      </c>
      <c r="D3679" t="inlineStr">
        <is>
          <t>https://www.nium.com/solutions/marketplaces</t>
        </is>
      </c>
    </row>
    <row r="3680">
      <c r="A3680" t="inlineStr">
        <is>
          <t>2026-08-28 15:02:30</t>
        </is>
      </c>
      <c r="B3680" t="inlineStr">
        <is>
          <t>UPDATED</t>
        </is>
      </c>
      <c r="C3680" t="inlineStr">
        <is>
          <t>Nium</t>
        </is>
      </c>
      <c r="D3680" t="inlineStr">
        <is>
          <t>https://www.nium.com/solutions/airlines</t>
        </is>
      </c>
    </row>
    <row r="3681">
      <c r="A3681" t="inlineStr">
        <is>
          <t>2026-08-28 15:02:30</t>
        </is>
      </c>
      <c r="B3681" t="inlineStr">
        <is>
          <t>UPDATED</t>
        </is>
      </c>
      <c r="C3681" t="inlineStr">
        <is>
          <t>Nium</t>
        </is>
      </c>
      <c r="D3681" t="inlineStr">
        <is>
          <t>https://docs.nium.com/travel</t>
        </is>
      </c>
    </row>
    <row r="3682">
      <c r="A3682" t="inlineStr">
        <is>
          <t>2026-08-28 15:02:30</t>
        </is>
      </c>
      <c r="B3682" t="inlineStr">
        <is>
          <t>UPDATED</t>
        </is>
      </c>
      <c r="C3682" t="inlineStr">
        <is>
          <t>Nium</t>
        </is>
      </c>
      <c r="D3682" t="inlineStr">
        <is>
          <t>https://www.nium.com/cross-border-payments</t>
        </is>
      </c>
    </row>
    <row r="3683">
      <c r="A3683" t="inlineStr">
        <is>
          <t>2026-08-28 15:02:30</t>
        </is>
      </c>
      <c r="B3683" t="inlineStr">
        <is>
          <t>UPDATED</t>
        </is>
      </c>
      <c r="C3683" t="inlineStr">
        <is>
          <t>Nuvei</t>
        </is>
      </c>
      <c r="D3683" t="inlineStr">
        <is>
          <t>https://www.nuvei.com/payment-solution</t>
        </is>
      </c>
    </row>
    <row r="3684">
      <c r="A3684" t="inlineStr">
        <is>
          <t>2026-08-28 15:02:30</t>
        </is>
      </c>
      <c r="B3684" t="inlineStr">
        <is>
          <t>UPDATED</t>
        </is>
      </c>
      <c r="C3684" t="inlineStr">
        <is>
          <t>Nuvei</t>
        </is>
      </c>
      <c r="D3684" t="inlineStr">
        <is>
          <t>https://www.nuvei.com/solutions/crypto-digital-assets</t>
        </is>
      </c>
    </row>
    <row r="3685">
      <c r="A3685" t="inlineStr">
        <is>
          <t>2026-08-28 15:02:30</t>
        </is>
      </c>
      <c r="B3685" t="inlineStr">
        <is>
          <t>UPDATED</t>
        </is>
      </c>
      <c r="C3685" t="inlineStr">
        <is>
          <t>Nuvei</t>
        </is>
      </c>
      <c r="D3685" t="inlineStr">
        <is>
          <t>https://www.nuvei.com/use-cases/online-retail</t>
        </is>
      </c>
    </row>
    <row r="3686">
      <c r="A3686" t="inlineStr">
        <is>
          <t>2026-08-28 15:02:30</t>
        </is>
      </c>
      <c r="B3686" t="inlineStr">
        <is>
          <t>UPDATED</t>
        </is>
      </c>
      <c r="C3686" t="inlineStr">
        <is>
          <t>Nuvei</t>
        </is>
      </c>
      <c r="D3686" t="inlineStr">
        <is>
          <t>https://www.nuvei.com/use-cases/financial-services</t>
        </is>
      </c>
    </row>
    <row r="3687">
      <c r="A3687" t="inlineStr">
        <is>
          <t>2026-08-28 15:02:30</t>
        </is>
      </c>
      <c r="B3687" t="inlineStr">
        <is>
          <t>UPDATED</t>
        </is>
      </c>
      <c r="C3687" t="inlineStr">
        <is>
          <t>Nuvei</t>
        </is>
      </c>
      <c r="D3687" t="inlineStr">
        <is>
          <t>https://www.nuvei.com/use-cases/crypto-platforms-exchanges</t>
        </is>
      </c>
    </row>
    <row r="3688">
      <c r="A3688" t="inlineStr">
        <is>
          <t>2026-08-28 15:02:30</t>
        </is>
      </c>
      <c r="B3688" t="inlineStr">
        <is>
          <t>UPDATED</t>
        </is>
      </c>
      <c r="C3688" t="inlineStr">
        <is>
          <t>Nuvei</t>
        </is>
      </c>
      <c r="D3688" t="inlineStr">
        <is>
          <t>https://www.nuvei.com/use-cases/government</t>
        </is>
      </c>
    </row>
    <row r="3689">
      <c r="A3689" t="inlineStr">
        <is>
          <t>2026-08-28 15:02:30</t>
        </is>
      </c>
      <c r="B3689" t="inlineStr">
        <is>
          <t>UPDATED</t>
        </is>
      </c>
      <c r="C3689" t="inlineStr">
        <is>
          <t>Nuvei</t>
        </is>
      </c>
      <c r="D3689" t="inlineStr">
        <is>
          <t>https://www.nuvei.com/use-cases/small-medium-sized-businesses</t>
        </is>
      </c>
    </row>
    <row r="3690">
      <c r="A3690" t="inlineStr">
        <is>
          <t>2026-08-28 15:02:30</t>
        </is>
      </c>
      <c r="B3690" t="inlineStr">
        <is>
          <t>UPDATED</t>
        </is>
      </c>
      <c r="C3690" t="inlineStr">
        <is>
          <t>Nuvei</t>
        </is>
      </c>
      <c r="D3690" t="inlineStr">
        <is>
          <t>https://www.nuvei.com/solutions/issuing</t>
        </is>
      </c>
    </row>
    <row r="3691">
      <c r="A3691" t="inlineStr">
        <is>
          <t>2026-08-28 15:02:30</t>
        </is>
      </c>
      <c r="B3691" t="inlineStr">
        <is>
          <t>UPDATED</t>
        </is>
      </c>
      <c r="C3691" t="inlineStr">
        <is>
          <t>Nuvei</t>
        </is>
      </c>
      <c r="D3691" t="inlineStr">
        <is>
          <t>https://www.nuvei.com/solutions/real-time-payments</t>
        </is>
      </c>
    </row>
    <row r="3692">
      <c r="A3692" t="inlineStr">
        <is>
          <t>2026-08-28 15:02:30</t>
        </is>
      </c>
      <c r="B3692" t="inlineStr">
        <is>
          <t>UPDATED</t>
        </is>
      </c>
      <c r="C3692" t="inlineStr">
        <is>
          <t>Nuvei</t>
        </is>
      </c>
      <c r="D3692" t="inlineStr">
        <is>
          <t>https://www.nuvei.com/solutions/payment-orchestration</t>
        </is>
      </c>
    </row>
    <row r="3693">
      <c r="A3693" t="inlineStr">
        <is>
          <t>2026-08-28 15:02:30</t>
        </is>
      </c>
      <c r="B3693" t="inlineStr">
        <is>
          <t>UPDATED</t>
        </is>
      </c>
      <c r="C3693" t="inlineStr">
        <is>
          <t>Nuvei</t>
        </is>
      </c>
      <c r="D3693" t="inlineStr">
        <is>
          <t>https://www.nuvei.com/solutions/crypto-digital-assets</t>
        </is>
      </c>
    </row>
    <row r="3694">
      <c r="A3694" t="inlineStr">
        <is>
          <t>2026-08-28 15:02:30</t>
        </is>
      </c>
      <c r="B3694" t="inlineStr">
        <is>
          <t>UPDATED</t>
        </is>
      </c>
      <c r="C3694" t="inlineStr">
        <is>
          <t>Nuvei</t>
        </is>
      </c>
      <c r="D3694" t="inlineStr">
        <is>
          <t>https://www.nuvei.com/use-cases/healthcare-payment-solutions</t>
        </is>
      </c>
    </row>
    <row r="3695">
      <c r="A3695" t="inlineStr">
        <is>
          <t>2026-08-28 15:02:30</t>
        </is>
      </c>
      <c r="B3695" t="inlineStr">
        <is>
          <t>UPDATED</t>
        </is>
      </c>
      <c r="C3695" t="inlineStr">
        <is>
          <t>Nuvei</t>
        </is>
      </c>
      <c r="D3695" t="inlineStr">
        <is>
          <t>https://www.nuvei.com/use-cases/hospitality</t>
        </is>
      </c>
    </row>
    <row r="3696">
      <c r="A3696" t="inlineStr">
        <is>
          <t>2026-08-28 15:02:30</t>
        </is>
      </c>
      <c r="B3696" t="inlineStr">
        <is>
          <t>UPDATED</t>
        </is>
      </c>
      <c r="C3696" t="inlineStr">
        <is>
          <t>Nuvei</t>
        </is>
      </c>
      <c r="D3696" t="inlineStr">
        <is>
          <t>https://www.nuvei.com/use-cases/automotive</t>
        </is>
      </c>
    </row>
    <row r="3697">
      <c r="A3697" t="inlineStr">
        <is>
          <t>2026-08-28 15:02:30</t>
        </is>
      </c>
      <c r="B3697" t="inlineStr">
        <is>
          <t>UPDATED</t>
        </is>
      </c>
      <c r="C3697" t="inlineStr">
        <is>
          <t>Nuvei</t>
        </is>
      </c>
      <c r="D3697" t="inlineStr">
        <is>
          <t>https://www.nuvei.com/use-cases/grocery</t>
        </is>
      </c>
    </row>
    <row r="3698">
      <c r="A3698" t="inlineStr">
        <is>
          <t>2026-08-28 15:02:30</t>
        </is>
      </c>
      <c r="B3698" t="inlineStr">
        <is>
          <t>UPDATED</t>
        </is>
      </c>
      <c r="C3698" t="inlineStr">
        <is>
          <t>Nuvei</t>
        </is>
      </c>
      <c r="D3698" t="inlineStr">
        <is>
          <t>https://www.nuvei.com/use-cases/crypto-platforms-exchanges</t>
        </is>
      </c>
    </row>
    <row r="3699">
      <c r="A3699" t="inlineStr">
        <is>
          <t>2026-08-28 15:02:30</t>
        </is>
      </c>
      <c r="B3699" t="inlineStr">
        <is>
          <t>UPDATED</t>
        </is>
      </c>
      <c r="C3699" t="inlineStr">
        <is>
          <t>Nuvei</t>
        </is>
      </c>
      <c r="D3699" t="inlineStr">
        <is>
          <t>https://www.nuvei.com/use-cases/small-medium-sized-businesses</t>
        </is>
      </c>
    </row>
    <row r="3700">
      <c r="A3700" t="inlineStr">
        <is>
          <t>2026-08-28 15:02:30</t>
        </is>
      </c>
      <c r="B3700" t="inlineStr">
        <is>
          <t>UPDATED</t>
        </is>
      </c>
      <c r="C3700" t="inlineStr">
        <is>
          <t>Nuvei</t>
        </is>
      </c>
      <c r="D3700" t="inlineStr">
        <is>
          <t>https://www.nuvei.com/use-cases/government</t>
        </is>
      </c>
    </row>
    <row r="3701">
      <c r="A3701" t="inlineStr">
        <is>
          <t>2026-08-28 15:02:30</t>
        </is>
      </c>
      <c r="B3701" t="inlineStr">
        <is>
          <t>UPDATED</t>
        </is>
      </c>
      <c r="C3701" t="inlineStr">
        <is>
          <t>Nuvei</t>
        </is>
      </c>
      <c r="D3701" t="inlineStr">
        <is>
          <t>https://www.nuvei.com/use-cases/business-to-business</t>
        </is>
      </c>
    </row>
    <row r="3702">
      <c r="A3702" t="inlineStr">
        <is>
          <t>2026-08-28 15:02:30</t>
        </is>
      </c>
      <c r="B3702" t="inlineStr">
        <is>
          <t>UPDATED</t>
        </is>
      </c>
      <c r="C3702" t="inlineStr">
        <is>
          <t>Nuvei</t>
        </is>
      </c>
      <c r="D3702" t="inlineStr">
        <is>
          <t>https://www.nuvei.com/use-cases/financial-services</t>
        </is>
      </c>
    </row>
    <row r="3703">
      <c r="A3703" t="inlineStr">
        <is>
          <t>2026-08-28 15:02:30</t>
        </is>
      </c>
      <c r="B3703" t="inlineStr">
        <is>
          <t>UPDATED</t>
        </is>
      </c>
      <c r="C3703" t="inlineStr">
        <is>
          <t>Nuvei</t>
        </is>
      </c>
      <c r="D3703" t="inlineStr">
        <is>
          <t>https://www.nuvei.com/use-cases/online-gaming</t>
        </is>
      </c>
    </row>
    <row r="3704">
      <c r="A3704" t="inlineStr">
        <is>
          <t>2026-08-28 15:02:30</t>
        </is>
      </c>
      <c r="B3704" t="inlineStr">
        <is>
          <t>UPDATED</t>
        </is>
      </c>
      <c r="C3704" t="inlineStr">
        <is>
          <t>Nuvei</t>
        </is>
      </c>
      <c r="D3704" t="inlineStr">
        <is>
          <t>https://www.nuvei.com/use-cases/online-retail</t>
        </is>
      </c>
    </row>
    <row r="3705">
      <c r="A3705" t="inlineStr">
        <is>
          <t>2026-08-28 15:02:30</t>
        </is>
      </c>
      <c r="B3705" t="inlineStr">
        <is>
          <t>UPDATED</t>
        </is>
      </c>
      <c r="C3705" t="inlineStr">
        <is>
          <t>Nuvei</t>
        </is>
      </c>
      <c r="D3705" t="inlineStr">
        <is>
          <t>https://www.nuvei.com/use-cases/digital-content-subscriptions</t>
        </is>
      </c>
    </row>
    <row r="3706">
      <c r="A3706" t="inlineStr">
        <is>
          <t>2026-08-28 15:02:30</t>
        </is>
      </c>
      <c r="B3706" t="inlineStr">
        <is>
          <t>UPDATED</t>
        </is>
      </c>
      <c r="C3706" t="inlineStr">
        <is>
          <t>Nuvei</t>
        </is>
      </c>
      <c r="D3706" t="inlineStr">
        <is>
          <t>https://www.nuvei.com/posts/nuvei-and-blackline-partner-to-modernize-the-invoice-to-cash-process-through-embedded-payments</t>
        </is>
      </c>
    </row>
    <row r="3707">
      <c r="A3707" t="inlineStr">
        <is>
          <t>2026-08-28 15:02:30</t>
        </is>
      </c>
      <c r="B3707" t="inlineStr">
        <is>
          <t>UPDATED</t>
        </is>
      </c>
      <c r="C3707" t="inlineStr">
        <is>
          <t>Nuvei</t>
        </is>
      </c>
      <c r="D3707" t="inlineStr">
        <is>
          <t>https://www.nuvei.com/posts/nuvei-completes-first-party-in-agent-payment-with-visa-unveils-merchant-led-agentic-payments-strategy</t>
        </is>
      </c>
    </row>
    <row r="3708">
      <c r="A3708" t="inlineStr">
        <is>
          <t>2026-08-28 15:02:30</t>
        </is>
      </c>
      <c r="B3708" t="inlineStr">
        <is>
          <t>UPDATED</t>
        </is>
      </c>
      <c r="C3708" t="inlineStr">
        <is>
          <t>Nuvei</t>
        </is>
      </c>
      <c r="D3708" t="inlineStr">
        <is>
          <t>https://www.nuvei.com/posts/nuvei-to-acquire-payoneer-for-2-75-billion-creating-a-leading-global-platform-for-local-and-cross-border-commerce</t>
        </is>
      </c>
    </row>
    <row r="3709">
      <c r="A3709" t="inlineStr">
        <is>
          <t>2026-08-28 15:02:30</t>
        </is>
      </c>
      <c r="B3709" t="inlineStr">
        <is>
          <t>UPDATED</t>
        </is>
      </c>
      <c r="C3709" t="inlineStr">
        <is>
          <t>Nuvei</t>
        </is>
      </c>
      <c r="D3709" t="inlineStr">
        <is>
          <t>https://www.nuvei.com/posts/syspro-and-nuvei-partner-to-embed-integrated-payments-into-erp-for-manufacturing-and-distribution</t>
        </is>
      </c>
    </row>
    <row r="3710">
      <c r="A3710" t="inlineStr">
        <is>
          <t>2026-08-28 15:02:30</t>
        </is>
      </c>
      <c r="B3710" t="inlineStr">
        <is>
          <t>UPDATED</t>
        </is>
      </c>
      <c r="C3710" t="inlineStr">
        <is>
          <t>Nuvei</t>
        </is>
      </c>
      <c r="D3710" t="inlineStr">
        <is>
          <t>https://www.nuvei.com/posts/how-poland-pays-in-six-digits-what-blik-proves-about-local-payment-methods</t>
        </is>
      </c>
    </row>
    <row r="3711">
      <c r="A3711" t="inlineStr">
        <is>
          <t>2026-08-28 15:02:30</t>
        </is>
      </c>
      <c r="B3711" t="inlineStr">
        <is>
          <t>NEW</t>
        </is>
      </c>
      <c r="C3711" t="inlineStr">
        <is>
          <t>Nuvei</t>
        </is>
      </c>
      <c r="D3711" t="inlineStr">
        <is>
          <t>https://www.nuvei.com/posts/strategic-considerations-for-optimizing-checkout-infrastructure-for-ai-shopping-agents</t>
        </is>
      </c>
    </row>
    <row r="3712">
      <c r="A3712" t="inlineStr">
        <is>
          <t>2026-08-28 15:02:30</t>
        </is>
      </c>
      <c r="B3712" t="inlineStr">
        <is>
          <t>UPDATED</t>
        </is>
      </c>
      <c r="C3712" t="inlineStr">
        <is>
          <t>Nuvei</t>
        </is>
      </c>
      <c r="D3712" t="inlineStr">
        <is>
          <t>https://www.nuvei.com/posts/the-evolution-of-payment-infrastructure-for-agentic-commerce-protocols-and-autonomous-transactions</t>
        </is>
      </c>
    </row>
    <row r="3713">
      <c r="A3713" t="inlineStr">
        <is>
          <t>2026-08-28 15:02:30</t>
        </is>
      </c>
      <c r="B3713" t="inlineStr">
        <is>
          <t>NEW</t>
        </is>
      </c>
      <c r="C3713" t="inlineStr">
        <is>
          <t>Nuvei</t>
        </is>
      </c>
      <c r="D3713" t="inlineStr">
        <is>
          <t>https://mx.linkedin.com/jobs/view/business-development-manager-mexico-at-nuvei-4449184879?refId=PDbOz0lnELVN3qAP%2F%2Bf33g%3D%3D&amp;trackingId=7tT3919me6WmD9WoX9zrSw%3D%3D</t>
        </is>
      </c>
    </row>
    <row r="3714">
      <c r="A3714" t="inlineStr">
        <is>
          <t>2026-08-28 15:02:30</t>
        </is>
      </c>
      <c r="B3714" t="inlineStr">
        <is>
          <t>UPDATED</t>
        </is>
      </c>
      <c r="C3714" t="inlineStr">
        <is>
          <t>Nuvei</t>
        </is>
      </c>
      <c r="D3714" t="inlineStr">
        <is>
          <t>https://www.linkedin.com/jobs/account-manager-jobs?trk=organization_guest-browse_jobs</t>
        </is>
      </c>
    </row>
    <row r="3715">
      <c r="A3715" t="inlineStr">
        <is>
          <t>2026-08-28 15:02:30</t>
        </is>
      </c>
      <c r="B3715" t="inlineStr">
        <is>
          <t>UPDATED</t>
        </is>
      </c>
      <c r="C3715" t="inlineStr">
        <is>
          <t>Thunes</t>
        </is>
      </c>
      <c r="D3715" t="inlineStr">
        <is>
          <t>https://www.thunes.com/cross-border-payments/</t>
        </is>
      </c>
    </row>
    <row r="3716">
      <c r="A3716" t="inlineStr">
        <is>
          <t>2026-08-28 15:02:30</t>
        </is>
      </c>
      <c r="B3716" t="inlineStr">
        <is>
          <t>UPDATED</t>
        </is>
      </c>
      <c r="C3716" t="inlineStr">
        <is>
          <t>Rapyd</t>
        </is>
      </c>
      <c r="D3716" t="inlineStr">
        <is>
          <t>https://www.rapyd.net/solutions/cross-border-payments-solutions/</t>
        </is>
      </c>
    </row>
    <row r="3717">
      <c r="A3717" t="inlineStr">
        <is>
          <t>2026-08-28 15:02:30</t>
        </is>
      </c>
      <c r="B3717" t="inlineStr">
        <is>
          <t>UPDATED</t>
        </is>
      </c>
      <c r="C3717" t="inlineStr">
        <is>
          <t>Coinbase</t>
        </is>
      </c>
      <c r="D3717" t="inlineStr">
        <is>
          <t>https://www.coinbase.com/developer-platform/paymentfirms</t>
        </is>
      </c>
    </row>
    <row r="3718">
      <c r="A3718" t="inlineStr">
        <is>
          <t>2026-08-28 15:02:30</t>
        </is>
      </c>
      <c r="B3718" t="inlineStr">
        <is>
          <t>UPDATED</t>
        </is>
      </c>
      <c r="C3718" t="inlineStr">
        <is>
          <t>Fireblocks</t>
        </is>
      </c>
      <c r="D3718" t="inlineStr">
        <is>
          <t>https://www.linkedin.com/jobs/business-development-representative-jobs?trk=organization_guest-browse_jobs</t>
        </is>
      </c>
    </row>
    <row r="3719">
      <c r="A3719" t="inlineStr">
        <is>
          <t>2026-08-28 15:02:30</t>
        </is>
      </c>
      <c r="B3719" t="inlineStr">
        <is>
          <t>UPDATED</t>
        </is>
      </c>
      <c r="C3719" t="inlineStr">
        <is>
          <t>Fireblocks</t>
        </is>
      </c>
      <c r="D3719" t="inlineStr">
        <is>
          <t>https://www.linkedin.com/jobs/account-manager-jobs?trk=organization_guest-browse_jobs</t>
        </is>
      </c>
    </row>
    <row r="3720">
      <c r="A3720" t="inlineStr">
        <is>
          <t>2026-08-28 15:02:30</t>
        </is>
      </c>
      <c r="B3720" t="inlineStr">
        <is>
          <t>UPDATED</t>
        </is>
      </c>
      <c r="C3720" t="inlineStr">
        <is>
          <t>Ripple</t>
        </is>
      </c>
      <c r="D3720" t="inlineStr">
        <is>
          <t>https://www.linkedin.com/jobs/account-manager-jobs?trk=organization_guest-browse_jobs</t>
        </is>
      </c>
    </row>
    <row r="3721">
      <c r="A3721" t="inlineStr">
        <is>
          <t>2026-08-28 15:02:30</t>
        </is>
      </c>
      <c r="B3721" t="inlineStr">
        <is>
          <t>UPDATED</t>
        </is>
      </c>
      <c r="C3721" t="inlineStr">
        <is>
          <t>BVNK</t>
        </is>
      </c>
      <c r="D3721" t="inlineStr">
        <is>
          <t>https://www.bvnk.com/self-managed-payments</t>
        </is>
      </c>
    </row>
    <row r="3722">
      <c r="A3722" t="inlineStr">
        <is>
          <t>2026-08-28 15:02:30</t>
        </is>
      </c>
      <c r="B3722" t="inlineStr">
        <is>
          <t>UPDATED</t>
        </is>
      </c>
      <c r="C3722" t="inlineStr">
        <is>
          <t>BVNK</t>
        </is>
      </c>
      <c r="D3722" t="inlineStr">
        <is>
          <t>https://www.bvnk.com/self-managed-payments</t>
        </is>
      </c>
    </row>
    <row r="3723">
      <c r="A3723" t="inlineStr">
        <is>
          <t>2026-08-28 15:02:30</t>
        </is>
      </c>
      <c r="B3723" t="inlineStr">
        <is>
          <t>UPDATED</t>
        </is>
      </c>
      <c r="C3723" t="inlineStr">
        <is>
          <t>BVNK</t>
        </is>
      </c>
      <c r="D3723" t="inlineStr">
        <is>
          <t>https://www.linkedin.com/jobs/account-manager-jobs?trk=organization_guest_linkster_link</t>
        </is>
      </c>
    </row>
    <row r="3724">
      <c r="A3724" t="inlineStr">
        <is>
          <t>2026-08-28 15:02:30</t>
        </is>
      </c>
      <c r="B3724" t="inlineStr">
        <is>
          <t>UPDATED</t>
        </is>
      </c>
      <c r="C3724" t="inlineStr">
        <is>
          <t>BVNK</t>
        </is>
      </c>
      <c r="D3724" t="inlineStr">
        <is>
          <t>https://www.linkedin.com/jobs/business-development-specialist-jobs?trk=organization_guest_linkster_link</t>
        </is>
      </c>
    </row>
    <row r="3725">
      <c r="A3725" t="inlineStr">
        <is>
          <t>2026-08-28 15:02:30</t>
        </is>
      </c>
      <c r="B3725" t="inlineStr">
        <is>
          <t>UPDATED</t>
        </is>
      </c>
      <c r="C3725" t="inlineStr">
        <is>
          <t>Triple-A</t>
        </is>
      </c>
      <c r="D3725" t="inlineStr">
        <is>
          <t>https://triple-a.io/case-studies</t>
        </is>
      </c>
    </row>
    <row r="3726">
      <c r="A3726" t="inlineStr">
        <is>
          <t>2026-08-28 15:02:30</t>
        </is>
      </c>
      <c r="B3726" t="inlineStr">
        <is>
          <t>UPDATED</t>
        </is>
      </c>
      <c r="C3726" t="inlineStr">
        <is>
          <t>Tazapay</t>
        </is>
      </c>
      <c r="D3726" t="inlineStr">
        <is>
          <t>https://www.tazapay.com/payment-methods</t>
        </is>
      </c>
    </row>
    <row r="3727">
      <c r="A3727" t="inlineStr">
        <is>
          <t>2026-08-28 15:02:30</t>
        </is>
      </c>
      <c r="B3727" t="inlineStr">
        <is>
          <t>UPDATED</t>
        </is>
      </c>
      <c r="C3727" t="inlineStr">
        <is>
          <t>Tazapay</t>
        </is>
      </c>
      <c r="D3727" t="inlineStr">
        <is>
          <t>https://www.tazapay.com/payment-methods</t>
        </is>
      </c>
    </row>
    <row r="3728">
      <c r="A3728" t="inlineStr">
        <is>
          <t>2026-08-28 15:02:30</t>
        </is>
      </c>
      <c r="B3728" t="inlineStr">
        <is>
          <t>UPDATED</t>
        </is>
      </c>
      <c r="C3728" t="inlineStr">
        <is>
          <t>Unlimit</t>
        </is>
      </c>
      <c r="D3728" t="inlineStr">
        <is>
          <t>https://www.baas.unlimit.com/payments/</t>
        </is>
      </c>
    </row>
    <row r="3729">
      <c r="A3729" t="inlineStr">
        <is>
          <t>2026-08-28 15:02:30</t>
        </is>
      </c>
      <c r="B3729" t="inlineStr">
        <is>
          <t>UPDATED</t>
        </is>
      </c>
      <c r="C3729" t="inlineStr">
        <is>
          <t>Unlimit</t>
        </is>
      </c>
      <c r="D3729" t="inlineStr">
        <is>
          <t>https://www.baas.unlimit.com/payments/</t>
        </is>
      </c>
    </row>
    <row r="3730">
      <c r="A3730" t="inlineStr">
        <is>
          <t>2026-08-28 15:02:30</t>
        </is>
      </c>
      <c r="B3730" t="inlineStr">
        <is>
          <t>UPDATED</t>
        </is>
      </c>
      <c r="C3730" t="inlineStr">
        <is>
          <t>Unlimit</t>
        </is>
      </c>
      <c r="D3730" t="inlineStr">
        <is>
          <t>https://jobs.lever.co/unlimit/296197b1-ce36-43e3-9f58-05084ff3b235</t>
        </is>
      </c>
    </row>
    <row r="3731">
      <c r="A3731" t="inlineStr">
        <is>
          <t>2026-08-28 15:02:30</t>
        </is>
      </c>
      <c r="B3731" t="inlineStr">
        <is>
          <t>UPDATED</t>
        </is>
      </c>
      <c r="C3731" t="inlineStr">
        <is>
          <t>Unlimit</t>
        </is>
      </c>
      <c r="D3731" t="inlineStr">
        <is>
          <t>https://jobs.lever.co/unlimit/1e5c58cd-f934-4d7b-a44a-4d202d62d07e</t>
        </is>
      </c>
    </row>
    <row r="3732">
      <c r="A3732" t="inlineStr">
        <is>
          <t>2026-08-28 15:02:30</t>
        </is>
      </c>
      <c r="B3732" t="inlineStr">
        <is>
          <t>UPDATED</t>
        </is>
      </c>
      <c r="C3732" t="inlineStr">
        <is>
          <t>Unlimit</t>
        </is>
      </c>
      <c r="D3732" t="inlineStr">
        <is>
          <t>https://jobs.lever.co/unlimit/fdd8016f-619e-43dc-80f5-a1f6e507a36b</t>
        </is>
      </c>
    </row>
    <row r="3733">
      <c r="A3733" t="inlineStr">
        <is>
          <t>2026-08-28 15:02:30</t>
        </is>
      </c>
      <c r="B3733" t="inlineStr">
        <is>
          <t>UPDATED</t>
        </is>
      </c>
      <c r="C3733" t="inlineStr">
        <is>
          <t>Unlimit</t>
        </is>
      </c>
      <c r="D3733" t="inlineStr">
        <is>
          <t>https://jobs.lever.co/unlimit/98bda838-62a7-475e-8b8b-fbf1dbed7cb6</t>
        </is>
      </c>
    </row>
    <row r="3734">
      <c r="A3734" t="inlineStr">
        <is>
          <t>2026-08-28 15:02:30</t>
        </is>
      </c>
      <c r="B3734" t="inlineStr">
        <is>
          <t>UPDATED</t>
        </is>
      </c>
      <c r="C3734" t="inlineStr">
        <is>
          <t>Unlimit</t>
        </is>
      </c>
      <c r="D3734" t="inlineStr">
        <is>
          <t>https://www.baas.unlimit.com/payments/</t>
        </is>
      </c>
    </row>
    <row r="3735">
      <c r="A3735" t="inlineStr">
        <is>
          <t>2026-08-28 15:02:30</t>
        </is>
      </c>
      <c r="B3735" t="inlineStr">
        <is>
          <t>UPDATED</t>
        </is>
      </c>
      <c r="C3735" t="inlineStr">
        <is>
          <t>Reap</t>
        </is>
      </c>
      <c r="D3735" t="inlineStr">
        <is>
          <t>https://www.reap.global/products/agentic-payments</t>
        </is>
      </c>
    </row>
    <row r="3736">
      <c r="A3736" t="inlineStr">
        <is>
          <t>2026-08-28 15:02:30</t>
        </is>
      </c>
      <c r="B3736" t="inlineStr">
        <is>
          <t>UPDATED</t>
        </is>
      </c>
      <c r="C3736" t="inlineStr">
        <is>
          <t>Reap</t>
        </is>
      </c>
      <c r="D3736" t="inlineStr">
        <is>
          <t>https://www.reap.global/products/agentic-payments</t>
        </is>
      </c>
    </row>
    <row r="3737">
      <c r="A3737" t="inlineStr">
        <is>
          <t>2026-08-28 15:02:30</t>
        </is>
      </c>
      <c r="B3737" t="inlineStr">
        <is>
          <t>UPDATED</t>
        </is>
      </c>
      <c r="C3737" t="inlineStr">
        <is>
          <t>Nevermined</t>
        </is>
      </c>
      <c r="D3737" t="inlineStr">
        <is>
          <t>https://nevermined.ai/facilitator</t>
        </is>
      </c>
    </row>
    <row r="3738">
      <c r="A3738" t="inlineStr">
        <is>
          <t>2026-08-28 15:02:30</t>
        </is>
      </c>
      <c r="B3738" t="inlineStr">
        <is>
          <t>UPDATED</t>
        </is>
      </c>
      <c r="C3738" t="inlineStr">
        <is>
          <t>Nevermined</t>
        </is>
      </c>
      <c r="D3738" t="inlineStr">
        <is>
          <t>https://nevermined.ai/glossary/agent-payments/</t>
        </is>
      </c>
    </row>
    <row r="3739">
      <c r="A3739" t="inlineStr">
        <is>
          <t>2026-08-28 15:02:30</t>
        </is>
      </c>
      <c r="B3739" t="inlineStr">
        <is>
          <t>UPDATED</t>
        </is>
      </c>
      <c r="C3739" t="inlineStr">
        <is>
          <t>Wise</t>
        </is>
      </c>
      <c r="D3739" t="inlineStr">
        <is>
          <t>https://wise.jobs/job/smb-business-development-manager-payouts-north-america-in-austin-jid-4076</t>
        </is>
      </c>
    </row>
    <row r="3740">
      <c r="A3740" t="inlineStr">
        <is>
          <t>2026-08-28 15:02:30</t>
        </is>
      </c>
      <c r="B3740" t="inlineStr">
        <is>
          <t>UPDATED</t>
        </is>
      </c>
      <c r="C3740" t="inlineStr">
        <is>
          <t>Wise</t>
        </is>
      </c>
      <c r="D3740" t="inlineStr">
        <is>
          <t>https://wise.jobs/job/smb-business-development-manager-payouts-north-america-in-austin-jid-4076</t>
        </is>
      </c>
    </row>
    <row r="3741">
      <c r="A3741" t="inlineStr">
        <is>
          <t>2026-08-28 15:02:30</t>
        </is>
      </c>
      <c r="B3741" t="inlineStr">
        <is>
          <t>UPDATED</t>
        </is>
      </c>
      <c r="C3741" t="inlineStr">
        <is>
          <t>Wise</t>
        </is>
      </c>
      <c r="D3741" t="inlineStr">
        <is>
          <t>https://wise.jobs/job/customer-success-manager-in-austin-jid-3412</t>
        </is>
      </c>
    </row>
    <row r="3742">
      <c r="A3742" t="inlineStr">
        <is>
          <t>2026-08-28 15:02:30</t>
        </is>
      </c>
      <c r="B3742" t="inlineStr">
        <is>
          <t>UPDATED</t>
        </is>
      </c>
      <c r="C3742" t="inlineStr">
        <is>
          <t>Wise</t>
        </is>
      </c>
      <c r="D3742" t="inlineStr">
        <is>
          <t>https://wise.jobs/job/senior-business-development-manager-banks-in-austin-jid-3921</t>
        </is>
      </c>
    </row>
    <row r="3743">
      <c r="A3743" t="inlineStr">
        <is>
          <t>2026-08-28 15:02:30</t>
        </is>
      </c>
      <c r="B3743" t="inlineStr">
        <is>
          <t>UPDATED</t>
        </is>
      </c>
      <c r="C3743" t="inlineStr">
        <is>
          <t>Wise</t>
        </is>
      </c>
      <c r="D3743" t="inlineStr">
        <is>
          <t>https://wise.jobs/job/smb-business-development-manager-payouts-north-america-in-austin-jid-4076</t>
        </is>
      </c>
    </row>
    <row r="3744">
      <c r="A3744" t="inlineStr">
        <is>
          <t>2026-08-28 15:02:30</t>
        </is>
      </c>
      <c r="B3744" t="inlineStr">
        <is>
          <t>UPDATED</t>
        </is>
      </c>
      <c r="C3744" t="inlineStr">
        <is>
          <t>Wise</t>
        </is>
      </c>
      <c r="D3744" t="inlineStr">
        <is>
          <t>https://wise.jobs/wise-platform</t>
        </is>
      </c>
    </row>
    <row r="3745">
      <c r="A3745" t="inlineStr">
        <is>
          <t>2026-08-28 15:02:31</t>
        </is>
      </c>
      <c r="B3745" t="inlineStr">
        <is>
          <t>SCAN_FAILED</t>
        </is>
      </c>
      <c r="C3745" t="inlineStr">
        <is>
          <t>Visa</t>
        </is>
      </c>
      <c r="D3745" t="inlineStr">
        <is>
          <t>https://jobs.visa.com/</t>
        </is>
      </c>
      <c r="E3745" t="inlineStr">
        <is>
          <t>('Connection aborted.', ConnectionResetError(104, 'Connection reset by peer'))</t>
        </is>
      </c>
    </row>
    <row r="3746">
      <c r="A3746" t="inlineStr">
        <is>
          <t>2026-08-28 15:02:31</t>
        </is>
      </c>
      <c r="B3746" t="inlineStr">
        <is>
          <t>SCAN_FAILED</t>
        </is>
      </c>
      <c r="C3746" t="inlineStr">
        <is>
          <t>Checkout.com</t>
        </is>
      </c>
      <c r="D3746" t="inlineStr">
        <is>
          <t>https://www.linkedin.com/company/checkout.com/jobs/</t>
        </is>
      </c>
      <c r="E3746" t="inlineStr">
        <is>
          <t>404 Client Error: Not Found for url: https://www.linkedin.com/company/checkout.com/jobs/</t>
        </is>
      </c>
    </row>
    <row r="3747">
      <c r="A3747" t="inlineStr">
        <is>
          <t>2026-08-28 15:02:31</t>
        </is>
      </c>
      <c r="B3747" t="inlineStr">
        <is>
          <t>SCAN_FAILED</t>
        </is>
      </c>
      <c r="C3747" t="inlineStr">
        <is>
          <t>Thunes</t>
        </is>
      </c>
      <c r="D3747" t="inlineStr">
        <is>
          <t>https://www.linkedin.com/company/thunes/jobs/</t>
        </is>
      </c>
      <c r="E3747" t="inlineStr">
        <is>
          <t>404 Client Error: Not Found for url: https://www.linkedin.com/company/thunes/jobs/</t>
        </is>
      </c>
    </row>
    <row r="3748">
      <c r="A3748" t="inlineStr">
        <is>
          <t>2026-08-28 15:02:31</t>
        </is>
      </c>
      <c r="B3748" t="inlineStr">
        <is>
          <t>SCAN_FAILED</t>
        </is>
      </c>
      <c r="C3748" t="inlineStr">
        <is>
          <t>Rapyd</t>
        </is>
      </c>
      <c r="D3748" t="inlineStr">
        <is>
          <t>https://www.linkedin.com/company/rapyd/jobs/</t>
        </is>
      </c>
      <c r="E3748" t="inlineStr">
        <is>
          <t>404 Client Error: Not Found for url: https://www.linkedin.com/company/rapyd/jobs/</t>
        </is>
      </c>
    </row>
    <row r="3749">
      <c r="A3749" t="inlineStr">
        <is>
          <t>2026-08-28 15:02:31</t>
        </is>
      </c>
      <c r="B3749" t="inlineStr">
        <is>
          <t>SCAN_FAILED</t>
        </is>
      </c>
      <c r="C3749" t="inlineStr">
        <is>
          <t>Circle</t>
        </is>
      </c>
      <c r="D3749" t="inlineStr">
        <is>
          <t>https://www.linkedin.com/company/circle/jobs/</t>
        </is>
      </c>
      <c r="E3749" t="inlineStr">
        <is>
          <t>404 Client Error: Not Found for url: https://www.linkedin.com/company/circle/jobs/</t>
        </is>
      </c>
    </row>
    <row r="3750">
      <c r="A3750" t="inlineStr">
        <is>
          <t>2026-08-28 15:02:31</t>
        </is>
      </c>
      <c r="B3750" t="inlineStr">
        <is>
          <t>SCAN_FAILED</t>
        </is>
      </c>
      <c r="C3750" t="inlineStr">
        <is>
          <t>BitPay</t>
        </is>
      </c>
      <c r="D3750" t="inlineStr">
        <is>
          <t>https://www.linkedin.com/company/bitpay/jobs/</t>
        </is>
      </c>
      <c r="E3750" t="inlineStr">
        <is>
          <t>404 Client Error: Not Found for url: https://www.linkedin.com/company/bitpay/jobs/</t>
        </is>
      </c>
    </row>
    <row r="3751">
      <c r="A3751" t="inlineStr">
        <is>
          <t>2026-08-28 15:02:31</t>
        </is>
      </c>
      <c r="B3751" t="inlineStr">
        <is>
          <t>SCAN_FAILED</t>
        </is>
      </c>
      <c r="C3751" t="inlineStr">
        <is>
          <t>Alchemy Pay</t>
        </is>
      </c>
      <c r="D3751" t="inlineStr">
        <is>
          <t>https://www.linkedin.com/company/alchemy-pay/jobs/</t>
        </is>
      </c>
      <c r="E3751" t="inlineStr">
        <is>
          <t>429 Client Error: Too Many Requests for url: https://www.linkedin.com/company/alchemy-pay</t>
        </is>
      </c>
    </row>
    <row r="3752">
      <c r="A3752" t="inlineStr">
        <is>
          <t>2026-08-28 15:02:31</t>
        </is>
      </c>
      <c r="B3752" t="inlineStr">
        <is>
          <t>SCAN_FAILED</t>
        </is>
      </c>
      <c r="C3752" t="inlineStr">
        <is>
          <t>Triple-A</t>
        </is>
      </c>
      <c r="D3752" t="inlineStr">
        <is>
          <t>https://www.linkedin.com/company/triple-a-technologies/jobs/</t>
        </is>
      </c>
      <c r="E3752" t="inlineStr">
        <is>
          <t>429 Client Error: Too Many Requests for url: https://in.linkedin.com/company/triple-a-technologies</t>
        </is>
      </c>
    </row>
    <row r="3753">
      <c r="A3753" t="inlineStr">
        <is>
          <t>2026-08-28 15:02:31</t>
        </is>
      </c>
      <c r="B3753" t="inlineStr">
        <is>
          <t>SCAN_FAILED</t>
        </is>
      </c>
      <c r="C3753" t="inlineStr">
        <is>
          <t>StraitsX</t>
        </is>
      </c>
      <c r="D3753" t="inlineStr">
        <is>
          <t>https://www.linkedin.com/company/straitsx/jobs/</t>
        </is>
      </c>
      <c r="E3753" t="inlineStr">
        <is>
          <t>429 Client Error: Too Many Requests for url: https://www.linkedin.com/company/straitsx/jobs/</t>
        </is>
      </c>
    </row>
    <row r="3754">
      <c r="A3754" t="inlineStr">
        <is>
          <t>2026-08-28 15:02:31</t>
        </is>
      </c>
      <c r="B3754" t="inlineStr">
        <is>
          <t>SCAN_FAILED</t>
        </is>
      </c>
      <c r="C3754" t="inlineStr">
        <is>
          <t>OSL</t>
        </is>
      </c>
      <c r="D3754" t="inlineStr">
        <is>
          <t>https://osl.com/careers/</t>
        </is>
      </c>
      <c r="E3754" t="inlineStr">
        <is>
          <t>404 Client Error: Not Found for url: https://www.osl.com/hk-en/careers</t>
        </is>
      </c>
    </row>
    <row r="3755">
      <c r="A3755" t="inlineStr">
        <is>
          <t>2026-08-28 15:02:31</t>
        </is>
      </c>
      <c r="B3755" t="inlineStr">
        <is>
          <t>SCAN_FAILED</t>
        </is>
      </c>
      <c r="C3755" t="inlineStr">
        <is>
          <t>Tazapay</t>
        </is>
      </c>
      <c r="D3755" t="inlineStr">
        <is>
          <t>https://www.linkedin.com/company/tazapay/jobs/</t>
        </is>
      </c>
      <c r="E3755" t="inlineStr">
        <is>
          <t>429 Client Error: Too Many Requests for url: https://sg.linkedin.com/company/tazapay</t>
        </is>
      </c>
    </row>
    <row r="3756">
      <c r="A3756" t="inlineStr">
        <is>
          <t>2026-08-28 15:02:31</t>
        </is>
      </c>
      <c r="B3756" t="inlineStr">
        <is>
          <t>SCAN_FAILED</t>
        </is>
      </c>
      <c r="C3756" t="inlineStr">
        <is>
          <t>Unlimit</t>
        </is>
      </c>
      <c r="D3756" t="inlineStr">
        <is>
          <t>https://www.linkedin.com/company/unlimit/jobs/</t>
        </is>
      </c>
      <c r="E3756" t="inlineStr">
        <is>
          <t>404 Client Error: Not Found for url: https://www.linkedin.com/company/unlimit/jobs/</t>
        </is>
      </c>
    </row>
    <row r="3757">
      <c r="A3757" t="inlineStr">
        <is>
          <t>2026-08-28 15:02:31</t>
        </is>
      </c>
      <c r="B3757" t="inlineStr">
        <is>
          <t>SCAN_FAILED</t>
        </is>
      </c>
      <c r="C3757" t="inlineStr">
        <is>
          <t>Gate</t>
        </is>
      </c>
      <c r="D3757" t="inlineStr">
        <is>
          <t>https://www.gate.com/zh/careers</t>
        </is>
      </c>
      <c r="E3757" t="inlineStr">
        <is>
          <t>403 Client Error: Forbidden for url: https://www.gate.com/zh/careers</t>
        </is>
      </c>
    </row>
    <row r="3758">
      <c r="A3758" t="inlineStr">
        <is>
          <t>2026-08-28 15:02:31</t>
        </is>
      </c>
      <c r="B3758" t="inlineStr">
        <is>
          <t>SCAN_FAILED</t>
        </is>
      </c>
      <c r="C3758" t="inlineStr">
        <is>
          <t>Gate</t>
        </is>
      </c>
      <c r="D3758" t="inlineStr">
        <is>
          <t>https://www.linkedin.com/company/gateio/jobs/</t>
        </is>
      </c>
      <c r="E3758" t="inlineStr">
        <is>
          <t>429 Client Error: Too Many Requests for url: https://www.linkedin.com/company/gateio/jobs/</t>
        </is>
      </c>
    </row>
    <row r="3759">
      <c r="A3759" t="inlineStr">
        <is>
          <t>2026-08-28 15:02:31</t>
        </is>
      </c>
      <c r="B3759" t="inlineStr">
        <is>
          <t>SCAN_FAILED</t>
        </is>
      </c>
      <c r="C3759" t="inlineStr">
        <is>
          <t>Reap</t>
        </is>
      </c>
      <c r="D3759" t="inlineStr">
        <is>
          <t>https://www.linkedin.com/company/reapglobal/jobs/</t>
        </is>
      </c>
      <c r="E3759" t="inlineStr">
        <is>
          <t>429 Client Error: Too Many Requests for url: https://www.linkedin.com/company/reapglobal/jobs/</t>
        </is>
      </c>
    </row>
    <row r="3760">
      <c r="A3760" t="inlineStr">
        <is>
          <t>2026-08-28 15:02:31</t>
        </is>
      </c>
      <c r="B3760" t="inlineStr">
        <is>
          <t>SCAN_FAILED</t>
        </is>
      </c>
      <c r="C3760" t="inlineStr">
        <is>
          <t>Mesh</t>
        </is>
      </c>
      <c r="D3760" t="inlineStr">
        <is>
          <t>https://www.linkedin.com/company/meshconnect/jobs/</t>
        </is>
      </c>
      <c r="E3760" t="inlineStr">
        <is>
          <t>429 Client Error: Too Many Requests for url: https://www.linkedin.com/company/meshconnect/jobs/</t>
        </is>
      </c>
    </row>
    <row r="3761">
      <c r="A3761" t="inlineStr">
        <is>
          <t>2026-08-28 15:02:31</t>
        </is>
      </c>
      <c r="B3761" t="inlineStr">
        <is>
          <t>SCAN_FAILED</t>
        </is>
      </c>
      <c r="C3761" t="inlineStr">
        <is>
          <t>Skyfire</t>
        </is>
      </c>
      <c r="D3761" t="inlineStr">
        <is>
          <t>https://www.linkedin.com/company/skyfirexyz/jobs/</t>
        </is>
      </c>
      <c r="E3761" t="inlineStr">
        <is>
          <t>404 Client Error: Not Found for url: https://www.linkedin.com/company/skyfirexyz/jobs/</t>
        </is>
      </c>
    </row>
    <row r="3762">
      <c r="A3762" t="inlineStr">
        <is>
          <t>2026-08-28 15:02:31</t>
        </is>
      </c>
      <c r="B3762" t="inlineStr">
        <is>
          <t>SCAN_FAILED</t>
        </is>
      </c>
      <c r="C3762" t="inlineStr">
        <is>
          <t>Nevermined</t>
        </is>
      </c>
      <c r="D3762" t="inlineStr">
        <is>
          <t>https://www.linkedin.com/company/nevermined/jobs/</t>
        </is>
      </c>
      <c r="E3762" t="inlineStr">
        <is>
          <t>429 Client Error: Too Many Requests for url: https://ch.linkedin.com/company/nevermined</t>
        </is>
      </c>
    </row>
    <row r="3763">
      <c r="A3763" t="inlineStr">
        <is>
          <t>2026-08-28 15:02:31</t>
        </is>
      </c>
      <c r="B3763" t="inlineStr">
        <is>
          <t>SCAN_FAILED</t>
        </is>
      </c>
      <c r="C3763" t="inlineStr">
        <is>
          <t>OpenAI</t>
        </is>
      </c>
      <c r="D3763" t="inlineStr">
        <is>
          <t>https://www.linkedin.com/company/openai/jobs/</t>
        </is>
      </c>
      <c r="E3763" t="inlineStr">
        <is>
          <t>429 Client Error: Too Many Requests for url: https://www.linkedin.com/company/openai/jobs/</t>
        </is>
      </c>
    </row>
    <row r="3764">
      <c r="A3764" t="inlineStr">
        <is>
          <t>2026-08-28 15:02:31</t>
        </is>
      </c>
      <c r="B3764" t="inlineStr">
        <is>
          <t>SCAN_FAILED</t>
        </is>
      </c>
      <c r="C3764" t="inlineStr">
        <is>
          <t>Anthropic</t>
        </is>
      </c>
      <c r="D3764" t="inlineStr">
        <is>
          <t>https://www.linkedin.com/company/anthropic/jobs/</t>
        </is>
      </c>
      <c r="E3764" t="inlineStr">
        <is>
          <t>429 Client Error: Too Many Requests for url: https://www.linkedin.com/company/anthropic</t>
        </is>
      </c>
    </row>
    <row r="3765">
      <c r="A3765" t="inlineStr">
        <is>
          <t>2026-08-28 15:02:31</t>
        </is>
      </c>
      <c r="B3765" t="inlineStr">
        <is>
          <t>SCAN_FAILED</t>
        </is>
      </c>
      <c r="C3765" t="inlineStr">
        <is>
          <t>Perplexity</t>
        </is>
      </c>
      <c r="D3765" t="inlineStr">
        <is>
          <t>https://www.linkedin.com/company/perplexity-ai/jobs/</t>
        </is>
      </c>
      <c r="E3765" t="inlineStr">
        <is>
          <t>429 Client Error: Too Many Requests for url: https://www.linkedin.com/company/perplexity-ai/jobs/</t>
        </is>
      </c>
    </row>
    <row r="3766">
      <c r="A3766" t="inlineStr">
        <is>
          <t>2026-08-28 15:02:31</t>
        </is>
      </c>
      <c r="B3766" t="inlineStr">
        <is>
          <t>SCAN_FAILED</t>
        </is>
      </c>
      <c r="C3766" t="inlineStr">
        <is>
          <t>Scale AI</t>
        </is>
      </c>
      <c r="D3766" t="inlineStr">
        <is>
          <t>https://www.linkedin.com/company/scaleai/jobs/</t>
        </is>
      </c>
      <c r="E3766" t="inlineStr">
        <is>
          <t>429 Client Error: Too Many Requests for url: https://www.linkedin.com/company/scaleai/jobs/</t>
        </is>
      </c>
    </row>
    <row r="3767">
      <c r="A3767" t="inlineStr">
        <is>
          <t>2026-08-28 15:02:31</t>
        </is>
      </c>
      <c r="B3767" t="inlineStr">
        <is>
          <t>SCAN_FAILED</t>
        </is>
      </c>
      <c r="C3767" t="inlineStr">
        <is>
          <t>Wise</t>
        </is>
      </c>
      <c r="D3767" t="inlineStr">
        <is>
          <t>https://www.linkedin.com/company/wise/jobs/</t>
        </is>
      </c>
      <c r="E3767" t="inlineStr">
        <is>
          <t>429 Client Error: Too Many Requests for url: https://www.linkedin.com/company/wise</t>
        </is>
      </c>
    </row>
    <row r="3768">
      <c r="A3768" t="inlineStr">
        <is>
          <t>2026-08-29 12:17:47</t>
        </is>
      </c>
      <c r="B3768" t="inlineStr">
        <is>
          <t>UPDATED</t>
        </is>
      </c>
      <c r="C3768" t="inlineStr">
        <is>
          <t>Stripe</t>
        </is>
      </c>
      <c r="D3768" t="inlineStr">
        <is>
          <t>https://stripe.com/careers/listing/account-executive-enterprise-growth/7997146</t>
        </is>
      </c>
    </row>
    <row r="3769">
      <c r="A3769" t="inlineStr">
        <is>
          <t>2026-08-29 12:17:47</t>
        </is>
      </c>
      <c r="B3769" t="inlineStr">
        <is>
          <t>UPDATED</t>
        </is>
      </c>
      <c r="C3769" t="inlineStr">
        <is>
          <t>Stripe</t>
        </is>
      </c>
      <c r="D3769" t="inlineStr">
        <is>
          <t>https://www.linkedin.com/jobs/account-manager-jobs?trk=organization_guest-browse_jobs</t>
        </is>
      </c>
    </row>
    <row r="3770">
      <c r="A3770" t="inlineStr">
        <is>
          <t>2026-08-29 12:17:47</t>
        </is>
      </c>
      <c r="B3770" t="inlineStr">
        <is>
          <t>NEW</t>
        </is>
      </c>
      <c r="C3770" t="inlineStr">
        <is>
          <t>Adyen</t>
        </is>
      </c>
      <c r="D3770" t="inlineStr">
        <is>
          <t>https://au.linkedin.com/jobs/view/payments-partnerships-manager-at-adyen-4440656221?refId=tx2Oo53NpC%2FkoAM2bX71SQ%3D%3D&amp;trackingId=RGFA%2BlF%2FJuJEfw98ozqgKg%3D%3D</t>
        </is>
      </c>
    </row>
    <row r="3771">
      <c r="A3771" t="inlineStr">
        <is>
          <t>2026-08-29 12:17:47</t>
        </is>
      </c>
      <c r="B3771" t="inlineStr">
        <is>
          <t>UPDATED</t>
        </is>
      </c>
      <c r="C3771" t="inlineStr">
        <is>
          <t>Adyen</t>
        </is>
      </c>
      <c r="D3771" t="inlineStr">
        <is>
          <t>https://www.linkedin.com/jobs/account-manager-jobs?trk=organization_guest-browse_jobs</t>
        </is>
      </c>
    </row>
    <row r="3772">
      <c r="A3772" t="inlineStr">
        <is>
          <t>2026-08-29 12:17:47</t>
        </is>
      </c>
      <c r="B3772" t="inlineStr">
        <is>
          <t>UPDATED</t>
        </is>
      </c>
      <c r="C3772" t="inlineStr">
        <is>
          <t>Visa</t>
        </is>
      </c>
      <c r="D3772" t="inlineStr">
        <is>
          <t>https://www.linkedin.com/jobs/account-manager-jobs?trk=organization_guest-browse_jobs</t>
        </is>
      </c>
    </row>
    <row r="3773">
      <c r="A3773" t="inlineStr">
        <is>
          <t>2026-08-29 12:17:47</t>
        </is>
      </c>
      <c r="B3773" t="inlineStr">
        <is>
          <t>UPDATED</t>
        </is>
      </c>
      <c r="C3773" t="inlineStr">
        <is>
          <t>Mastercard</t>
        </is>
      </c>
      <c r="D3773" t="inlineStr">
        <is>
          <t>https://www.linkedin.com/jobs/account-manager-jobs?trk=organization_guest-browse_jobs</t>
        </is>
      </c>
    </row>
    <row r="3774">
      <c r="A3774" t="inlineStr">
        <is>
          <t>2026-08-29 12:17:47</t>
        </is>
      </c>
      <c r="B3774" t="inlineStr">
        <is>
          <t>UPDATED</t>
        </is>
      </c>
      <c r="C3774" t="inlineStr">
        <is>
          <t>PayPal</t>
        </is>
      </c>
      <c r="D3774" t="inlineStr">
        <is>
          <t>https://www.linkedin.com/jobs/account-manager-jobs?trk=organization_guest-browse_jobs</t>
        </is>
      </c>
    </row>
    <row r="3775">
      <c r="A3775" t="inlineStr">
        <is>
          <t>2026-08-29 12:17:47</t>
        </is>
      </c>
      <c r="B3775" t="inlineStr">
        <is>
          <t>NEW</t>
        </is>
      </c>
      <c r="C3775" t="inlineStr">
        <is>
          <t>Payoneer</t>
        </is>
      </c>
      <c r="D3775" t="inlineStr">
        <is>
          <t>https://in.linkedin.com/jobs/view/business-development-representative-wfm-at-payoneer-4450307361?refId=wM5cvIAPS%2Ft1vRybaUrsjQ%3D%3D&amp;trackingId=CnRVliPFez2c5fNQ8e2pWw%3D%3D</t>
        </is>
      </c>
    </row>
    <row r="3776">
      <c r="A3776" t="inlineStr">
        <is>
          <t>2026-08-29 12:17:47</t>
        </is>
      </c>
      <c r="B3776" t="inlineStr">
        <is>
          <t>UPDATED</t>
        </is>
      </c>
      <c r="C3776" t="inlineStr">
        <is>
          <t>Payoneer</t>
        </is>
      </c>
      <c r="D3776" t="inlineStr">
        <is>
          <t>https://www.linkedin.com/jobs/account-manager-jobs?trk=organization_guest-browse_jobs</t>
        </is>
      </c>
    </row>
    <row r="3777">
      <c r="A3777" t="inlineStr">
        <is>
          <t>2026-08-29 12:17:47</t>
        </is>
      </c>
      <c r="B3777" t="inlineStr">
        <is>
          <t>UPDATED</t>
        </is>
      </c>
      <c r="C3777" t="inlineStr">
        <is>
          <t>Airwallex</t>
        </is>
      </c>
      <c r="D3777" t="inlineStr">
        <is>
          <t>https://careers.airwallex.com/job/c79ee1a2-c13e-4051-bd5a-6bf3acabb0ee/customer-success-manager-enterprise/</t>
        </is>
      </c>
    </row>
    <row r="3778">
      <c r="A3778" t="inlineStr">
        <is>
          <t>2026-08-29 12:17:47</t>
        </is>
      </c>
      <c r="B3778" t="inlineStr">
        <is>
          <t>UPDATED</t>
        </is>
      </c>
      <c r="C3778" t="inlineStr">
        <is>
          <t>Airwallex</t>
        </is>
      </c>
      <c r="D3778" t="inlineStr">
        <is>
          <t>https://www.linkedin.com/jobs/account-manager-jobs?trk=organization_guest-browse_jobs</t>
        </is>
      </c>
    </row>
    <row r="3779">
      <c r="A3779" t="inlineStr">
        <is>
          <t>2026-08-29 12:17:47</t>
        </is>
      </c>
      <c r="B3779" t="inlineStr">
        <is>
          <t>UPDATED</t>
        </is>
      </c>
      <c r="C3779" t="inlineStr">
        <is>
          <t>Nium</t>
        </is>
      </c>
      <c r="D3779" t="inlineStr">
        <is>
          <t>https://www.nium.com/solutions/marketplaces</t>
        </is>
      </c>
    </row>
    <row r="3780">
      <c r="A3780" t="inlineStr">
        <is>
          <t>2026-08-29 12:17:47</t>
        </is>
      </c>
      <c r="B3780" t="inlineStr">
        <is>
          <t>UPDATED</t>
        </is>
      </c>
      <c r="C3780" t="inlineStr">
        <is>
          <t>Nium</t>
        </is>
      </c>
      <c r="D3780" t="inlineStr">
        <is>
          <t>https://www.nium.com/solutions/airlines</t>
        </is>
      </c>
    </row>
    <row r="3781">
      <c r="A3781" t="inlineStr">
        <is>
          <t>2026-08-29 12:17:47</t>
        </is>
      </c>
      <c r="B3781" t="inlineStr">
        <is>
          <t>UPDATED</t>
        </is>
      </c>
      <c r="C3781" t="inlineStr">
        <is>
          <t>Nium</t>
        </is>
      </c>
      <c r="D3781" t="inlineStr">
        <is>
          <t>https://docs.nium.com/travel</t>
        </is>
      </c>
    </row>
    <row r="3782">
      <c r="A3782" t="inlineStr">
        <is>
          <t>2026-08-29 12:17:47</t>
        </is>
      </c>
      <c r="B3782" t="inlineStr">
        <is>
          <t>UPDATED</t>
        </is>
      </c>
      <c r="C3782" t="inlineStr">
        <is>
          <t>Nium</t>
        </is>
      </c>
      <c r="D3782" t="inlineStr">
        <is>
          <t>https://www.nium.com/solutions/marketplaces</t>
        </is>
      </c>
    </row>
    <row r="3783">
      <c r="A3783" t="inlineStr">
        <is>
          <t>2026-08-29 12:17:47</t>
        </is>
      </c>
      <c r="B3783" t="inlineStr">
        <is>
          <t>UPDATED</t>
        </is>
      </c>
      <c r="C3783" t="inlineStr">
        <is>
          <t>Nium</t>
        </is>
      </c>
      <c r="D3783" t="inlineStr">
        <is>
          <t>https://www.nium.com/solutions/airlines</t>
        </is>
      </c>
    </row>
    <row r="3784">
      <c r="A3784" t="inlineStr">
        <is>
          <t>2026-08-29 12:17:47</t>
        </is>
      </c>
      <c r="B3784" t="inlineStr">
        <is>
          <t>UPDATED</t>
        </is>
      </c>
      <c r="C3784" t="inlineStr">
        <is>
          <t>Nium</t>
        </is>
      </c>
      <c r="D3784" t="inlineStr">
        <is>
          <t>https://docs.nium.com/travel</t>
        </is>
      </c>
    </row>
    <row r="3785">
      <c r="A3785" t="inlineStr">
        <is>
          <t>2026-08-29 12:17:47</t>
        </is>
      </c>
      <c r="B3785" t="inlineStr">
        <is>
          <t>UPDATED</t>
        </is>
      </c>
      <c r="C3785" t="inlineStr">
        <is>
          <t>Nium</t>
        </is>
      </c>
      <c r="D3785" t="inlineStr">
        <is>
          <t>https://www.nium.com/cross-border-payments</t>
        </is>
      </c>
    </row>
    <row r="3786">
      <c r="A3786" t="inlineStr">
        <is>
          <t>2026-08-29 12:17:47</t>
        </is>
      </c>
      <c r="B3786" t="inlineStr">
        <is>
          <t>UPDATED</t>
        </is>
      </c>
      <c r="C3786" t="inlineStr">
        <is>
          <t>Nuvei</t>
        </is>
      </c>
      <c r="D3786" t="inlineStr">
        <is>
          <t>https://www.nuvei.com/payment-solution</t>
        </is>
      </c>
    </row>
    <row r="3787">
      <c r="A3787" t="inlineStr">
        <is>
          <t>2026-08-29 12:17:47</t>
        </is>
      </c>
      <c r="B3787" t="inlineStr">
        <is>
          <t>UPDATED</t>
        </is>
      </c>
      <c r="C3787" t="inlineStr">
        <is>
          <t>Nuvei</t>
        </is>
      </c>
      <c r="D3787" t="inlineStr">
        <is>
          <t>https://www.nuvei.com/solutions/crypto-digital-assets</t>
        </is>
      </c>
    </row>
    <row r="3788">
      <c r="A3788" t="inlineStr">
        <is>
          <t>2026-08-29 12:17:47</t>
        </is>
      </c>
      <c r="B3788" t="inlineStr">
        <is>
          <t>UPDATED</t>
        </is>
      </c>
      <c r="C3788" t="inlineStr">
        <is>
          <t>Nuvei</t>
        </is>
      </c>
      <c r="D3788" t="inlineStr">
        <is>
          <t>https://www.nuvei.com/use-cases/online-retail</t>
        </is>
      </c>
    </row>
    <row r="3789">
      <c r="A3789" t="inlineStr">
        <is>
          <t>2026-08-29 12:17:47</t>
        </is>
      </c>
      <c r="B3789" t="inlineStr">
        <is>
          <t>UPDATED</t>
        </is>
      </c>
      <c r="C3789" t="inlineStr">
        <is>
          <t>Nuvei</t>
        </is>
      </c>
      <c r="D3789" t="inlineStr">
        <is>
          <t>https://www.nuvei.com/use-cases/financial-services</t>
        </is>
      </c>
    </row>
    <row r="3790">
      <c r="A3790" t="inlineStr">
        <is>
          <t>2026-08-29 12:17:47</t>
        </is>
      </c>
      <c r="B3790" t="inlineStr">
        <is>
          <t>UPDATED</t>
        </is>
      </c>
      <c r="C3790" t="inlineStr">
        <is>
          <t>Nuvei</t>
        </is>
      </c>
      <c r="D3790" t="inlineStr">
        <is>
          <t>https://www.nuvei.com/use-cases/crypto-platforms-exchanges</t>
        </is>
      </c>
    </row>
    <row r="3791">
      <c r="A3791" t="inlineStr">
        <is>
          <t>2026-08-29 12:17:47</t>
        </is>
      </c>
      <c r="B3791" t="inlineStr">
        <is>
          <t>UPDATED</t>
        </is>
      </c>
      <c r="C3791" t="inlineStr">
        <is>
          <t>Nuvei</t>
        </is>
      </c>
      <c r="D3791" t="inlineStr">
        <is>
          <t>https://www.nuvei.com/use-cases/government</t>
        </is>
      </c>
    </row>
    <row r="3792">
      <c r="A3792" t="inlineStr">
        <is>
          <t>2026-08-29 12:17:47</t>
        </is>
      </c>
      <c r="B3792" t="inlineStr">
        <is>
          <t>UPDATED</t>
        </is>
      </c>
      <c r="C3792" t="inlineStr">
        <is>
          <t>Nuvei</t>
        </is>
      </c>
      <c r="D3792" t="inlineStr">
        <is>
          <t>https://www.nuvei.com/use-cases/small-medium-sized-businesses</t>
        </is>
      </c>
    </row>
    <row r="3793">
      <c r="A3793" t="inlineStr">
        <is>
          <t>2026-08-29 12:17:47</t>
        </is>
      </c>
      <c r="B3793" t="inlineStr">
        <is>
          <t>UPDATED</t>
        </is>
      </c>
      <c r="C3793" t="inlineStr">
        <is>
          <t>Nuvei</t>
        </is>
      </c>
      <c r="D3793" t="inlineStr">
        <is>
          <t>https://www.nuvei.com/solutions/issuing</t>
        </is>
      </c>
    </row>
    <row r="3794">
      <c r="A3794" t="inlineStr">
        <is>
          <t>2026-08-29 12:17:47</t>
        </is>
      </c>
      <c r="B3794" t="inlineStr">
        <is>
          <t>UPDATED</t>
        </is>
      </c>
      <c r="C3794" t="inlineStr">
        <is>
          <t>Nuvei</t>
        </is>
      </c>
      <c r="D3794" t="inlineStr">
        <is>
          <t>https://www.nuvei.com/solutions/real-time-payments</t>
        </is>
      </c>
    </row>
    <row r="3795">
      <c r="A3795" t="inlineStr">
        <is>
          <t>2026-08-29 12:17:47</t>
        </is>
      </c>
      <c r="B3795" t="inlineStr">
        <is>
          <t>UPDATED</t>
        </is>
      </c>
      <c r="C3795" t="inlineStr">
        <is>
          <t>Nuvei</t>
        </is>
      </c>
      <c r="D3795" t="inlineStr">
        <is>
          <t>https://www.nuvei.com/solutions/payment-orchestration</t>
        </is>
      </c>
    </row>
    <row r="3796">
      <c r="A3796" t="inlineStr">
        <is>
          <t>2026-08-29 12:17:47</t>
        </is>
      </c>
      <c r="B3796" t="inlineStr">
        <is>
          <t>UPDATED</t>
        </is>
      </c>
      <c r="C3796" t="inlineStr">
        <is>
          <t>Nuvei</t>
        </is>
      </c>
      <c r="D3796" t="inlineStr">
        <is>
          <t>https://www.nuvei.com/solutions/crypto-digital-assets</t>
        </is>
      </c>
    </row>
    <row r="3797">
      <c r="A3797" t="inlineStr">
        <is>
          <t>2026-08-29 12:17:47</t>
        </is>
      </c>
      <c r="B3797" t="inlineStr">
        <is>
          <t>UPDATED</t>
        </is>
      </c>
      <c r="C3797" t="inlineStr">
        <is>
          <t>Nuvei</t>
        </is>
      </c>
      <c r="D3797" t="inlineStr">
        <is>
          <t>https://www.nuvei.com/use-cases/healthcare-payment-solutions</t>
        </is>
      </c>
    </row>
    <row r="3798">
      <c r="A3798" t="inlineStr">
        <is>
          <t>2026-08-29 12:17:47</t>
        </is>
      </c>
      <c r="B3798" t="inlineStr">
        <is>
          <t>UPDATED</t>
        </is>
      </c>
      <c r="C3798" t="inlineStr">
        <is>
          <t>Nuvei</t>
        </is>
      </c>
      <c r="D3798" t="inlineStr">
        <is>
          <t>https://www.nuvei.com/use-cases/hospitality</t>
        </is>
      </c>
    </row>
    <row r="3799">
      <c r="A3799" t="inlineStr">
        <is>
          <t>2026-08-29 12:17:47</t>
        </is>
      </c>
      <c r="B3799" t="inlineStr">
        <is>
          <t>UPDATED</t>
        </is>
      </c>
      <c r="C3799" t="inlineStr">
        <is>
          <t>Nuvei</t>
        </is>
      </c>
      <c r="D3799" t="inlineStr">
        <is>
          <t>https://www.nuvei.com/use-cases/automotive</t>
        </is>
      </c>
    </row>
    <row r="3800">
      <c r="A3800" t="inlineStr">
        <is>
          <t>2026-08-29 12:17:47</t>
        </is>
      </c>
      <c r="B3800" t="inlineStr">
        <is>
          <t>UPDATED</t>
        </is>
      </c>
      <c r="C3800" t="inlineStr">
        <is>
          <t>Nuvei</t>
        </is>
      </c>
      <c r="D3800" t="inlineStr">
        <is>
          <t>https://www.nuvei.com/use-cases/grocery</t>
        </is>
      </c>
    </row>
    <row r="3801">
      <c r="A3801" t="inlineStr">
        <is>
          <t>2026-08-29 12:17:47</t>
        </is>
      </c>
      <c r="B3801" t="inlineStr">
        <is>
          <t>UPDATED</t>
        </is>
      </c>
      <c r="C3801" t="inlineStr">
        <is>
          <t>Nuvei</t>
        </is>
      </c>
      <c r="D3801" t="inlineStr">
        <is>
          <t>https://www.nuvei.com/use-cases/crypto-platforms-exchanges</t>
        </is>
      </c>
    </row>
    <row r="3802">
      <c r="A3802" t="inlineStr">
        <is>
          <t>2026-08-29 12:17:47</t>
        </is>
      </c>
      <c r="B3802" t="inlineStr">
        <is>
          <t>UPDATED</t>
        </is>
      </c>
      <c r="C3802" t="inlineStr">
        <is>
          <t>Nuvei</t>
        </is>
      </c>
      <c r="D3802" t="inlineStr">
        <is>
          <t>https://www.nuvei.com/use-cases/small-medium-sized-businesses</t>
        </is>
      </c>
    </row>
    <row r="3803">
      <c r="A3803" t="inlineStr">
        <is>
          <t>2026-08-29 12:17:47</t>
        </is>
      </c>
      <c r="B3803" t="inlineStr">
        <is>
          <t>UPDATED</t>
        </is>
      </c>
      <c r="C3803" t="inlineStr">
        <is>
          <t>Nuvei</t>
        </is>
      </c>
      <c r="D3803" t="inlineStr">
        <is>
          <t>https://www.nuvei.com/use-cases/government</t>
        </is>
      </c>
    </row>
    <row r="3804">
      <c r="A3804" t="inlineStr">
        <is>
          <t>2026-08-29 12:17:47</t>
        </is>
      </c>
      <c r="B3804" t="inlineStr">
        <is>
          <t>UPDATED</t>
        </is>
      </c>
      <c r="C3804" t="inlineStr">
        <is>
          <t>Nuvei</t>
        </is>
      </c>
      <c r="D3804" t="inlineStr">
        <is>
          <t>https://www.nuvei.com/use-cases/business-to-business</t>
        </is>
      </c>
    </row>
    <row r="3805">
      <c r="A3805" t="inlineStr">
        <is>
          <t>2026-08-29 12:17:47</t>
        </is>
      </c>
      <c r="B3805" t="inlineStr">
        <is>
          <t>UPDATED</t>
        </is>
      </c>
      <c r="C3805" t="inlineStr">
        <is>
          <t>Nuvei</t>
        </is>
      </c>
      <c r="D3805" t="inlineStr">
        <is>
          <t>https://www.nuvei.com/use-cases/financial-services</t>
        </is>
      </c>
    </row>
    <row r="3806">
      <c r="A3806" t="inlineStr">
        <is>
          <t>2026-08-29 12:17:47</t>
        </is>
      </c>
      <c r="B3806" t="inlineStr">
        <is>
          <t>UPDATED</t>
        </is>
      </c>
      <c r="C3806" t="inlineStr">
        <is>
          <t>Nuvei</t>
        </is>
      </c>
      <c r="D3806" t="inlineStr">
        <is>
          <t>https://www.nuvei.com/use-cases/online-gaming</t>
        </is>
      </c>
    </row>
    <row r="3807">
      <c r="A3807" t="inlineStr">
        <is>
          <t>2026-08-29 12:17:47</t>
        </is>
      </c>
      <c r="B3807" t="inlineStr">
        <is>
          <t>UPDATED</t>
        </is>
      </c>
      <c r="C3807" t="inlineStr">
        <is>
          <t>Nuvei</t>
        </is>
      </c>
      <c r="D3807" t="inlineStr">
        <is>
          <t>https://www.nuvei.com/use-cases/online-retail</t>
        </is>
      </c>
    </row>
    <row r="3808">
      <c r="A3808" t="inlineStr">
        <is>
          <t>2026-08-29 12:17:47</t>
        </is>
      </c>
      <c r="B3808" t="inlineStr">
        <is>
          <t>UPDATED</t>
        </is>
      </c>
      <c r="C3808" t="inlineStr">
        <is>
          <t>Nuvei</t>
        </is>
      </c>
      <c r="D3808" t="inlineStr">
        <is>
          <t>https://www.nuvei.com/use-cases/digital-content-subscriptions</t>
        </is>
      </c>
    </row>
    <row r="3809">
      <c r="A3809" t="inlineStr">
        <is>
          <t>2026-08-29 12:17:47</t>
        </is>
      </c>
      <c r="B3809" t="inlineStr">
        <is>
          <t>UPDATED</t>
        </is>
      </c>
      <c r="C3809" t="inlineStr">
        <is>
          <t>Nuvei</t>
        </is>
      </c>
      <c r="D3809" t="inlineStr">
        <is>
          <t>https://www.nuvei.com/posts/nuvei-and-blackline-partner-to-modernize-the-invoice-to-cash-process-through-embedded-payments</t>
        </is>
      </c>
    </row>
    <row r="3810">
      <c r="A3810" t="inlineStr">
        <is>
          <t>2026-08-29 12:17:47</t>
        </is>
      </c>
      <c r="B3810" t="inlineStr">
        <is>
          <t>UPDATED</t>
        </is>
      </c>
      <c r="C3810" t="inlineStr">
        <is>
          <t>Nuvei</t>
        </is>
      </c>
      <c r="D3810" t="inlineStr">
        <is>
          <t>https://www.nuvei.com/posts/nuvei-completes-first-party-in-agent-payment-with-visa-unveils-merchant-led-agentic-payments-strategy</t>
        </is>
      </c>
    </row>
    <row r="3811">
      <c r="A3811" t="inlineStr">
        <is>
          <t>2026-08-29 12:17:47</t>
        </is>
      </c>
      <c r="B3811" t="inlineStr">
        <is>
          <t>UPDATED</t>
        </is>
      </c>
      <c r="C3811" t="inlineStr">
        <is>
          <t>Nuvei</t>
        </is>
      </c>
      <c r="D3811" t="inlineStr">
        <is>
          <t>https://www.nuvei.com/posts/nuvei-to-acquire-payoneer-for-2-75-billion-creating-a-leading-global-platform-for-local-and-cross-border-commerce</t>
        </is>
      </c>
    </row>
    <row r="3812">
      <c r="A3812" t="inlineStr">
        <is>
          <t>2026-08-29 12:17:47</t>
        </is>
      </c>
      <c r="B3812" t="inlineStr">
        <is>
          <t>UPDATED</t>
        </is>
      </c>
      <c r="C3812" t="inlineStr">
        <is>
          <t>Nuvei</t>
        </is>
      </c>
      <c r="D3812" t="inlineStr">
        <is>
          <t>https://www.nuvei.com/posts/syspro-and-nuvei-partner-to-embed-integrated-payments-into-erp-for-manufacturing-and-distribution</t>
        </is>
      </c>
    </row>
    <row r="3813">
      <c r="A3813" t="inlineStr">
        <is>
          <t>2026-08-29 12:17:47</t>
        </is>
      </c>
      <c r="B3813" t="inlineStr">
        <is>
          <t>UPDATED</t>
        </is>
      </c>
      <c r="C3813" t="inlineStr">
        <is>
          <t>Nuvei</t>
        </is>
      </c>
      <c r="D3813" t="inlineStr">
        <is>
          <t>https://www.nuvei.com/posts/how-poland-pays-in-six-digits-what-blik-proves-about-local-payment-methods</t>
        </is>
      </c>
    </row>
    <row r="3814">
      <c r="A3814" t="inlineStr">
        <is>
          <t>2026-08-29 12:17:47</t>
        </is>
      </c>
      <c r="B3814" t="inlineStr">
        <is>
          <t>NEW</t>
        </is>
      </c>
      <c r="C3814" t="inlineStr">
        <is>
          <t>Nuvei</t>
        </is>
      </c>
      <c r="D3814" t="inlineStr">
        <is>
          <t>https://www.nuvei.com/posts/the-role-of-tokenization-in-securing-agentic-payments-and-autonomous-commerce</t>
        </is>
      </c>
    </row>
    <row r="3815">
      <c r="A3815" t="inlineStr">
        <is>
          <t>2026-08-29 12:17:47</t>
        </is>
      </c>
      <c r="B3815" t="inlineStr">
        <is>
          <t>UPDATED</t>
        </is>
      </c>
      <c r="C3815" t="inlineStr">
        <is>
          <t>Nuvei</t>
        </is>
      </c>
      <c r="D3815" t="inlineStr">
        <is>
          <t>https://www.nuvei.com/posts/strategic-considerations-for-optimizing-checkout-infrastructure-for-ai-shopping-agents</t>
        </is>
      </c>
    </row>
    <row r="3816">
      <c r="A3816" t="inlineStr">
        <is>
          <t>2026-08-29 12:17:47</t>
        </is>
      </c>
      <c r="B3816" t="inlineStr">
        <is>
          <t>NEW</t>
        </is>
      </c>
      <c r="C3816" t="inlineStr">
        <is>
          <t>Nuvei</t>
        </is>
      </c>
      <c r="D3816" t="inlineStr">
        <is>
          <t>https://mx.linkedin.com/jobs/view/business-development-manager-mexico-at-nuvei-4449184879?refId=z943NDbhnGj3D3DZVd7t%2BQ%3D%3D&amp;trackingId=LwS4N0SOyIhLX2gq9m7nLA%3D%3D</t>
        </is>
      </c>
    </row>
    <row r="3817">
      <c r="A3817" t="inlineStr">
        <is>
          <t>2026-08-29 12:17:47</t>
        </is>
      </c>
      <c r="B3817" t="inlineStr">
        <is>
          <t>UPDATED</t>
        </is>
      </c>
      <c r="C3817" t="inlineStr">
        <is>
          <t>Nuvei</t>
        </is>
      </c>
      <c r="D3817" t="inlineStr">
        <is>
          <t>https://www.linkedin.com/jobs/account-manager-jobs?trk=organization_guest-browse_jobs</t>
        </is>
      </c>
    </row>
    <row r="3818">
      <c r="A3818" t="inlineStr">
        <is>
          <t>2026-08-29 12:17:47</t>
        </is>
      </c>
      <c r="B3818" t="inlineStr">
        <is>
          <t>UPDATED</t>
        </is>
      </c>
      <c r="C3818" t="inlineStr">
        <is>
          <t>Thunes</t>
        </is>
      </c>
      <c r="D3818" t="inlineStr">
        <is>
          <t>https://www.thunes.com/cross-border-payments/</t>
        </is>
      </c>
    </row>
    <row r="3819">
      <c r="A3819" t="inlineStr">
        <is>
          <t>2026-08-29 12:17:47</t>
        </is>
      </c>
      <c r="B3819" t="inlineStr">
        <is>
          <t>UPDATED</t>
        </is>
      </c>
      <c r="C3819" t="inlineStr">
        <is>
          <t>Rapyd</t>
        </is>
      </c>
      <c r="D3819" t="inlineStr">
        <is>
          <t>https://www.rapyd.net/solutions/cross-border-payments-solutions/</t>
        </is>
      </c>
    </row>
    <row r="3820">
      <c r="A3820" t="inlineStr">
        <is>
          <t>2026-08-29 12:17:47</t>
        </is>
      </c>
      <c r="B3820" t="inlineStr">
        <is>
          <t>UPDATED</t>
        </is>
      </c>
      <c r="C3820" t="inlineStr">
        <is>
          <t>Coinbase</t>
        </is>
      </c>
      <c r="D3820" t="inlineStr">
        <is>
          <t>https://www.coinbase.com/developer-platform/paymentfirms</t>
        </is>
      </c>
    </row>
    <row r="3821">
      <c r="A3821" t="inlineStr">
        <is>
          <t>2026-08-29 12:17:47</t>
        </is>
      </c>
      <c r="B3821" t="inlineStr">
        <is>
          <t>UPDATED</t>
        </is>
      </c>
      <c r="C3821" t="inlineStr">
        <is>
          <t>Fireblocks</t>
        </is>
      </c>
      <c r="D3821" t="inlineStr">
        <is>
          <t>https://www.linkedin.com/jobs/business-development-representative-jobs?trk=organization_guest-browse_jobs</t>
        </is>
      </c>
    </row>
    <row r="3822">
      <c r="A3822" t="inlineStr">
        <is>
          <t>2026-08-29 12:17:47</t>
        </is>
      </c>
      <c r="B3822" t="inlineStr">
        <is>
          <t>UPDATED</t>
        </is>
      </c>
      <c r="C3822" t="inlineStr">
        <is>
          <t>Fireblocks</t>
        </is>
      </c>
      <c r="D3822" t="inlineStr">
        <is>
          <t>https://www.linkedin.com/jobs/account-manager-jobs?trk=organization_guest-browse_jobs</t>
        </is>
      </c>
    </row>
    <row r="3823">
      <c r="A3823" t="inlineStr">
        <is>
          <t>2026-08-29 12:17:47</t>
        </is>
      </c>
      <c r="B3823" t="inlineStr">
        <is>
          <t>UPDATED</t>
        </is>
      </c>
      <c r="C3823" t="inlineStr">
        <is>
          <t>Ripple</t>
        </is>
      </c>
      <c r="D3823" t="inlineStr">
        <is>
          <t>https://www.linkedin.com/jobs/account-manager-jobs?trk=organization_guest-browse_jobs</t>
        </is>
      </c>
    </row>
    <row r="3824">
      <c r="A3824" t="inlineStr">
        <is>
          <t>2026-08-29 12:17:47</t>
        </is>
      </c>
      <c r="B3824" t="inlineStr">
        <is>
          <t>UPDATED</t>
        </is>
      </c>
      <c r="C3824" t="inlineStr">
        <is>
          <t>BVNK</t>
        </is>
      </c>
      <c r="D3824" t="inlineStr">
        <is>
          <t>https://www.bvnk.com/self-managed-payments</t>
        </is>
      </c>
    </row>
    <row r="3825">
      <c r="A3825" t="inlineStr">
        <is>
          <t>2026-08-29 12:17:47</t>
        </is>
      </c>
      <c r="B3825" t="inlineStr">
        <is>
          <t>UPDATED</t>
        </is>
      </c>
      <c r="C3825" t="inlineStr">
        <is>
          <t>BVNK</t>
        </is>
      </c>
      <c r="D3825" t="inlineStr">
        <is>
          <t>https://www.bvnk.com/self-managed-payments</t>
        </is>
      </c>
    </row>
    <row r="3826">
      <c r="A3826" t="inlineStr">
        <is>
          <t>2026-08-29 12:17:47</t>
        </is>
      </c>
      <c r="B3826" t="inlineStr">
        <is>
          <t>UPDATED</t>
        </is>
      </c>
      <c r="C3826" t="inlineStr">
        <is>
          <t>Triple-A</t>
        </is>
      </c>
      <c r="D3826" t="inlineStr">
        <is>
          <t>https://triple-a.io/case-studies</t>
        </is>
      </c>
    </row>
    <row r="3827">
      <c r="A3827" t="inlineStr">
        <is>
          <t>2026-08-29 12:17:47</t>
        </is>
      </c>
      <c r="B3827" t="inlineStr">
        <is>
          <t>UPDATED</t>
        </is>
      </c>
      <c r="C3827" t="inlineStr">
        <is>
          <t>Tazapay</t>
        </is>
      </c>
      <c r="D3827" t="inlineStr">
        <is>
          <t>https://www.tazapay.com/payment-methods</t>
        </is>
      </c>
    </row>
    <row r="3828">
      <c r="A3828" t="inlineStr">
        <is>
          <t>2026-08-29 12:17:47</t>
        </is>
      </c>
      <c r="B3828" t="inlineStr">
        <is>
          <t>UPDATED</t>
        </is>
      </c>
      <c r="C3828" t="inlineStr">
        <is>
          <t>Tazapay</t>
        </is>
      </c>
      <c r="D3828" t="inlineStr">
        <is>
          <t>https://www.tazapay.com/payment-methods</t>
        </is>
      </c>
    </row>
    <row r="3829">
      <c r="A3829" t="inlineStr">
        <is>
          <t>2026-08-29 12:17:47</t>
        </is>
      </c>
      <c r="B3829" t="inlineStr">
        <is>
          <t>UPDATED</t>
        </is>
      </c>
      <c r="C3829" t="inlineStr">
        <is>
          <t>Unlimit</t>
        </is>
      </c>
      <c r="D3829" t="inlineStr">
        <is>
          <t>https://www.baas.unlimit.com/payments/</t>
        </is>
      </c>
    </row>
    <row r="3830">
      <c r="A3830" t="inlineStr">
        <is>
          <t>2026-08-29 12:17:47</t>
        </is>
      </c>
      <c r="B3830" t="inlineStr">
        <is>
          <t>UPDATED</t>
        </is>
      </c>
      <c r="C3830" t="inlineStr">
        <is>
          <t>Unlimit</t>
        </is>
      </c>
      <c r="D3830" t="inlineStr">
        <is>
          <t>https://www.baas.unlimit.com/payments/</t>
        </is>
      </c>
    </row>
    <row r="3831">
      <c r="A3831" t="inlineStr">
        <is>
          <t>2026-08-29 12:17:47</t>
        </is>
      </c>
      <c r="B3831" t="inlineStr">
        <is>
          <t>UPDATED</t>
        </is>
      </c>
      <c r="C3831" t="inlineStr">
        <is>
          <t>Unlimit</t>
        </is>
      </c>
      <c r="D3831" t="inlineStr">
        <is>
          <t>https://jobs.lever.co/unlimit/296197b1-ce36-43e3-9f58-05084ff3b235</t>
        </is>
      </c>
    </row>
    <row r="3832">
      <c r="A3832" t="inlineStr">
        <is>
          <t>2026-08-29 12:17:47</t>
        </is>
      </c>
      <c r="B3832" t="inlineStr">
        <is>
          <t>UPDATED</t>
        </is>
      </c>
      <c r="C3832" t="inlineStr">
        <is>
          <t>Unlimit</t>
        </is>
      </c>
      <c r="D3832" t="inlineStr">
        <is>
          <t>https://jobs.lever.co/unlimit/1e5c58cd-f934-4d7b-a44a-4d202d62d07e</t>
        </is>
      </c>
    </row>
    <row r="3833">
      <c r="A3833" t="inlineStr">
        <is>
          <t>2026-08-29 12:17:47</t>
        </is>
      </c>
      <c r="B3833" t="inlineStr">
        <is>
          <t>UPDATED</t>
        </is>
      </c>
      <c r="C3833" t="inlineStr">
        <is>
          <t>Unlimit</t>
        </is>
      </c>
      <c r="D3833" t="inlineStr">
        <is>
          <t>https://jobs.lever.co/unlimit/fdd8016f-619e-43dc-80f5-a1f6e507a36b</t>
        </is>
      </c>
    </row>
    <row r="3834">
      <c r="A3834" t="inlineStr">
        <is>
          <t>2026-08-29 12:17:47</t>
        </is>
      </c>
      <c r="B3834" t="inlineStr">
        <is>
          <t>UPDATED</t>
        </is>
      </c>
      <c r="C3834" t="inlineStr">
        <is>
          <t>Unlimit</t>
        </is>
      </c>
      <c r="D3834" t="inlineStr">
        <is>
          <t>https://jobs.lever.co/unlimit/98bda838-62a7-475e-8b8b-fbf1dbed7cb6</t>
        </is>
      </c>
    </row>
    <row r="3835">
      <c r="A3835" t="inlineStr">
        <is>
          <t>2026-08-29 12:17:47</t>
        </is>
      </c>
      <c r="B3835" t="inlineStr">
        <is>
          <t>UPDATED</t>
        </is>
      </c>
      <c r="C3835" t="inlineStr">
        <is>
          <t>Unlimit</t>
        </is>
      </c>
      <c r="D3835" t="inlineStr">
        <is>
          <t>https://www.baas.unlimit.com/payments/</t>
        </is>
      </c>
    </row>
    <row r="3836">
      <c r="A3836" t="inlineStr">
        <is>
          <t>2026-08-29 12:17:47</t>
        </is>
      </c>
      <c r="B3836" t="inlineStr">
        <is>
          <t>UPDATED</t>
        </is>
      </c>
      <c r="C3836" t="inlineStr">
        <is>
          <t>Reap</t>
        </is>
      </c>
      <c r="D3836" t="inlineStr">
        <is>
          <t>https://www.reap.global/products/agentic-payments</t>
        </is>
      </c>
    </row>
    <row r="3837">
      <c r="A3837" t="inlineStr">
        <is>
          <t>2026-08-29 12:17:47</t>
        </is>
      </c>
      <c r="B3837" t="inlineStr">
        <is>
          <t>UPDATED</t>
        </is>
      </c>
      <c r="C3837" t="inlineStr">
        <is>
          <t>Reap</t>
        </is>
      </c>
      <c r="D3837" t="inlineStr">
        <is>
          <t>https://www.reap.global/products/agentic-payments</t>
        </is>
      </c>
    </row>
    <row r="3838">
      <c r="A3838" t="inlineStr">
        <is>
          <t>2026-08-29 12:17:47</t>
        </is>
      </c>
      <c r="B3838" t="inlineStr">
        <is>
          <t>UPDATED</t>
        </is>
      </c>
      <c r="C3838" t="inlineStr">
        <is>
          <t>Nevermined</t>
        </is>
      </c>
      <c r="D3838" t="inlineStr">
        <is>
          <t>https://nevermined.ai/facilitator</t>
        </is>
      </c>
    </row>
    <row r="3839">
      <c r="A3839" t="inlineStr">
        <is>
          <t>2026-08-29 12:17:47</t>
        </is>
      </c>
      <c r="B3839" t="inlineStr">
        <is>
          <t>UPDATED</t>
        </is>
      </c>
      <c r="C3839" t="inlineStr">
        <is>
          <t>Nevermined</t>
        </is>
      </c>
      <c r="D3839" t="inlineStr">
        <is>
          <t>https://nevermined.ai/glossary/agent-payments/</t>
        </is>
      </c>
    </row>
    <row r="3840">
      <c r="A3840" t="inlineStr">
        <is>
          <t>2026-08-29 12:17:47</t>
        </is>
      </c>
      <c r="B3840" t="inlineStr">
        <is>
          <t>UPDATED</t>
        </is>
      </c>
      <c r="C3840" t="inlineStr">
        <is>
          <t>OpenAI</t>
        </is>
      </c>
      <c r="D3840" t="inlineStr">
        <is>
          <t>https://www.linkedin.com/jobs/account-manager-jobs?trk=organization_guest-browse_jobs</t>
        </is>
      </c>
    </row>
    <row r="3841">
      <c r="A3841" t="inlineStr">
        <is>
          <t>2026-08-29 12:17:47</t>
        </is>
      </c>
      <c r="B3841" t="inlineStr">
        <is>
          <t>NEW</t>
        </is>
      </c>
      <c r="C3841" t="inlineStr">
        <is>
          <t>Wise</t>
        </is>
      </c>
      <c r="D3841" t="inlineStr">
        <is>
          <t>https://wise.jobs/job/account-manager-in-austin-jid-3511</t>
        </is>
      </c>
    </row>
    <row r="3842">
      <c r="A3842" t="inlineStr">
        <is>
          <t>2026-08-29 12:17:47</t>
        </is>
      </c>
      <c r="B3842" t="inlineStr">
        <is>
          <t>UPDATED</t>
        </is>
      </c>
      <c r="C3842" t="inlineStr">
        <is>
          <t>Wise</t>
        </is>
      </c>
      <c r="D3842" t="inlineStr">
        <is>
          <t>https://wise.jobs/job/senior-business-development-manager-banks-in-austin-jid-3921</t>
        </is>
      </c>
    </row>
    <row r="3843">
      <c r="A3843" t="inlineStr">
        <is>
          <t>2026-08-29 12:17:47</t>
        </is>
      </c>
      <c r="B3843" t="inlineStr">
        <is>
          <t>NEW</t>
        </is>
      </c>
      <c r="C3843" t="inlineStr">
        <is>
          <t>Wise</t>
        </is>
      </c>
      <c r="D3843" t="inlineStr">
        <is>
          <t>https://wise.jobs/job/business-development-manager-mid-market-in-austin-jid-4085</t>
        </is>
      </c>
    </row>
    <row r="3844">
      <c r="A3844" t="inlineStr">
        <is>
          <t>2026-08-29 12:17:47</t>
        </is>
      </c>
      <c r="B3844" t="inlineStr">
        <is>
          <t>UPDATED</t>
        </is>
      </c>
      <c r="C3844" t="inlineStr">
        <is>
          <t>Wise</t>
        </is>
      </c>
      <c r="D3844" t="inlineStr">
        <is>
          <t>https://wise.jobs/job/smb-business-development-manager-payouts-north-america-in-austin-jid-4076</t>
        </is>
      </c>
    </row>
    <row r="3845">
      <c r="A3845" t="inlineStr">
        <is>
          <t>2026-08-29 12:17:47</t>
        </is>
      </c>
      <c r="B3845" t="inlineStr">
        <is>
          <t>NEW</t>
        </is>
      </c>
      <c r="C3845" t="inlineStr">
        <is>
          <t>Wise</t>
        </is>
      </c>
      <c r="D3845" t="inlineStr">
        <is>
          <t>https://wise.jobs/job/senior-business-development-manager-digital-banks-in-austin-jid-2829</t>
        </is>
      </c>
    </row>
    <row r="3846">
      <c r="A3846" t="inlineStr">
        <is>
          <t>2026-08-29 12:17:47</t>
        </is>
      </c>
      <c r="B3846" t="inlineStr">
        <is>
          <t>NEW</t>
        </is>
      </c>
      <c r="C3846" t="inlineStr">
        <is>
          <t>Wise</t>
        </is>
      </c>
      <c r="D3846" t="inlineStr">
        <is>
          <t>https://wise.jobs/job/account-manager-in-austin-jid-3511</t>
        </is>
      </c>
    </row>
    <row r="3847">
      <c r="A3847" t="inlineStr">
        <is>
          <t>2026-08-29 12:17:47</t>
        </is>
      </c>
      <c r="B3847" t="inlineStr">
        <is>
          <t>UPDATED</t>
        </is>
      </c>
      <c r="C3847" t="inlineStr">
        <is>
          <t>Wise</t>
        </is>
      </c>
      <c r="D3847" t="inlineStr">
        <is>
          <t>https://wise.jobs/job/senior-business-development-manager-banks-in-austin-jid-3921</t>
        </is>
      </c>
    </row>
    <row r="3848">
      <c r="A3848" t="inlineStr">
        <is>
          <t>2026-08-29 12:17:47</t>
        </is>
      </c>
      <c r="B3848" t="inlineStr">
        <is>
          <t>NEW</t>
        </is>
      </c>
      <c r="C3848" t="inlineStr">
        <is>
          <t>Wise</t>
        </is>
      </c>
      <c r="D3848" t="inlineStr">
        <is>
          <t>https://wise.jobs/job/business-development-manager-mid-market-in-austin-jid-4085</t>
        </is>
      </c>
    </row>
    <row r="3849">
      <c r="A3849" t="inlineStr">
        <is>
          <t>2026-08-29 12:17:47</t>
        </is>
      </c>
      <c r="B3849" t="inlineStr">
        <is>
          <t>UPDATED</t>
        </is>
      </c>
      <c r="C3849" t="inlineStr">
        <is>
          <t>Wise</t>
        </is>
      </c>
      <c r="D3849" t="inlineStr">
        <is>
          <t>https://wise.jobs/job/smb-business-development-manager-payouts-north-america-in-austin-jid-4076</t>
        </is>
      </c>
    </row>
    <row r="3850">
      <c r="A3850" t="inlineStr">
        <is>
          <t>2026-08-29 12:17:47</t>
        </is>
      </c>
      <c r="B3850" t="inlineStr">
        <is>
          <t>NEW</t>
        </is>
      </c>
      <c r="C3850" t="inlineStr">
        <is>
          <t>Wise</t>
        </is>
      </c>
      <c r="D3850" t="inlineStr">
        <is>
          <t>https://wise.jobs/job/senior-business-development-manager-digital-banks-in-austin-jid-2829</t>
        </is>
      </c>
    </row>
    <row r="3851">
      <c r="A3851" t="inlineStr">
        <is>
          <t>2026-08-29 12:17:47</t>
        </is>
      </c>
      <c r="B3851" t="inlineStr">
        <is>
          <t>UPDATED</t>
        </is>
      </c>
      <c r="C3851" t="inlineStr">
        <is>
          <t>Wise</t>
        </is>
      </c>
      <c r="D3851" t="inlineStr">
        <is>
          <t>https://wise.jobs/job/customer-success-manager-in-austin-jid-3412</t>
        </is>
      </c>
    </row>
    <row r="3852">
      <c r="A3852" t="inlineStr">
        <is>
          <t>2026-08-29 12:17:47</t>
        </is>
      </c>
      <c r="B3852" t="inlineStr">
        <is>
          <t>NEW</t>
        </is>
      </c>
      <c r="C3852" t="inlineStr">
        <is>
          <t>Wise</t>
        </is>
      </c>
      <c r="D3852" t="inlineStr">
        <is>
          <t>https://wise.jobs/job/account-manager-in-austin-jid-3511</t>
        </is>
      </c>
    </row>
    <row r="3853">
      <c r="A3853" t="inlineStr">
        <is>
          <t>2026-08-29 12:17:47</t>
        </is>
      </c>
      <c r="B3853" t="inlineStr">
        <is>
          <t>UPDATED</t>
        </is>
      </c>
      <c r="C3853" t="inlineStr">
        <is>
          <t>Wise</t>
        </is>
      </c>
      <c r="D3853" t="inlineStr">
        <is>
          <t>https://wise.jobs/job/senior-business-development-manager-banks-in-austin-jid-3921</t>
        </is>
      </c>
    </row>
    <row r="3854">
      <c r="A3854" t="inlineStr">
        <is>
          <t>2026-08-29 12:17:47</t>
        </is>
      </c>
      <c r="B3854" t="inlineStr">
        <is>
          <t>NEW</t>
        </is>
      </c>
      <c r="C3854" t="inlineStr">
        <is>
          <t>Wise</t>
        </is>
      </c>
      <c r="D3854" t="inlineStr">
        <is>
          <t>https://wise.jobs/job/business-development-manager-mid-market-in-austin-jid-4085</t>
        </is>
      </c>
    </row>
    <row r="3855">
      <c r="A3855" t="inlineStr">
        <is>
          <t>2026-08-29 12:17:47</t>
        </is>
      </c>
      <c r="B3855" t="inlineStr">
        <is>
          <t>UPDATED</t>
        </is>
      </c>
      <c r="C3855" t="inlineStr">
        <is>
          <t>Wise</t>
        </is>
      </c>
      <c r="D3855" t="inlineStr">
        <is>
          <t>https://wise.jobs/job/smb-business-development-manager-payouts-north-america-in-austin-jid-4076</t>
        </is>
      </c>
    </row>
    <row r="3856">
      <c r="A3856" t="inlineStr">
        <is>
          <t>2026-08-29 12:17:47</t>
        </is>
      </c>
      <c r="B3856" t="inlineStr">
        <is>
          <t>NEW</t>
        </is>
      </c>
      <c r="C3856" t="inlineStr">
        <is>
          <t>Wise</t>
        </is>
      </c>
      <c r="D3856" t="inlineStr">
        <is>
          <t>https://wise.jobs/job/senior-business-development-manager-digital-banks-in-austin-jid-2829</t>
        </is>
      </c>
    </row>
    <row r="3857">
      <c r="A3857" t="inlineStr">
        <is>
          <t>2026-08-29 12:17:47</t>
        </is>
      </c>
      <c r="B3857" t="inlineStr">
        <is>
          <t>UPDATED</t>
        </is>
      </c>
      <c r="C3857" t="inlineStr">
        <is>
          <t>Wise</t>
        </is>
      </c>
      <c r="D3857" t="inlineStr">
        <is>
          <t>https://wise.jobs/wise-platform</t>
        </is>
      </c>
    </row>
    <row r="3858">
      <c r="A3858" t="inlineStr">
        <is>
          <t>2026-08-29 12:17:48</t>
        </is>
      </c>
      <c r="B3858" t="inlineStr">
        <is>
          <t>SCAN_FAILED</t>
        </is>
      </c>
      <c r="C3858" t="inlineStr">
        <is>
          <t>Visa</t>
        </is>
      </c>
      <c r="D3858" t="inlineStr">
        <is>
          <t>https://jobs.visa.com/</t>
        </is>
      </c>
      <c r="E3858" t="inlineStr">
        <is>
          <t>('Connection aborted.', ConnectionResetError(104, 'Connection reset by peer'))</t>
        </is>
      </c>
    </row>
    <row r="3859">
      <c r="A3859" t="inlineStr">
        <is>
          <t>2026-08-29 12:17:48</t>
        </is>
      </c>
      <c r="B3859" t="inlineStr">
        <is>
          <t>SCAN_FAILED</t>
        </is>
      </c>
      <c r="C3859" t="inlineStr">
        <is>
          <t>Checkout.com</t>
        </is>
      </c>
      <c r="D3859" t="inlineStr">
        <is>
          <t>https://www.linkedin.com/company/checkout.com/jobs/</t>
        </is>
      </c>
      <c r="E3859" t="inlineStr">
        <is>
          <t>404 Client Error: Not Found for url: https://www.linkedin.com/company/checkout.com/jobs/</t>
        </is>
      </c>
    </row>
    <row r="3860">
      <c r="A3860" t="inlineStr">
        <is>
          <t>2026-08-29 12:17:48</t>
        </is>
      </c>
      <c r="B3860" t="inlineStr">
        <is>
          <t>SCAN_FAILED</t>
        </is>
      </c>
      <c r="C3860" t="inlineStr">
        <is>
          <t>Thunes</t>
        </is>
      </c>
      <c r="D3860" t="inlineStr">
        <is>
          <t>https://www.linkedin.com/company/thunes/jobs/</t>
        </is>
      </c>
      <c r="E3860" t="inlineStr">
        <is>
          <t>404 Client Error: Not Found for url: https://www.linkedin.com/company/thunes/jobs/</t>
        </is>
      </c>
    </row>
    <row r="3861">
      <c r="A3861" t="inlineStr">
        <is>
          <t>2026-08-29 12:17:48</t>
        </is>
      </c>
      <c r="B3861" t="inlineStr">
        <is>
          <t>SCAN_FAILED</t>
        </is>
      </c>
      <c r="C3861" t="inlineStr">
        <is>
          <t>Rapyd</t>
        </is>
      </c>
      <c r="D3861" t="inlineStr">
        <is>
          <t>https://www.linkedin.com/company/rapyd/jobs/</t>
        </is>
      </c>
      <c r="E3861" t="inlineStr">
        <is>
          <t>404 Client Error: Not Found for url: https://www.linkedin.com/company/rapyd/jobs/</t>
        </is>
      </c>
    </row>
    <row r="3862">
      <c r="A3862" t="inlineStr">
        <is>
          <t>2026-08-29 12:17:48</t>
        </is>
      </c>
      <c r="B3862" t="inlineStr">
        <is>
          <t>SCAN_FAILED</t>
        </is>
      </c>
      <c r="C3862" t="inlineStr">
        <is>
          <t>Circle</t>
        </is>
      </c>
      <c r="D3862" t="inlineStr">
        <is>
          <t>https://www.linkedin.com/company/circle/jobs/</t>
        </is>
      </c>
      <c r="E3862" t="inlineStr">
        <is>
          <t>404 Client Error: Not Found for url: https://www.linkedin.com/company/circle/jobs/</t>
        </is>
      </c>
    </row>
    <row r="3863">
      <c r="A3863" t="inlineStr">
        <is>
          <t>2026-08-29 12:17:48</t>
        </is>
      </c>
      <c r="B3863" t="inlineStr">
        <is>
          <t>SCAN_FAILED</t>
        </is>
      </c>
      <c r="C3863" t="inlineStr">
        <is>
          <t>BitPay</t>
        </is>
      </c>
      <c r="D3863" t="inlineStr">
        <is>
          <t>https://www.linkedin.com/company/bitpay/jobs/</t>
        </is>
      </c>
      <c r="E3863" t="inlineStr">
        <is>
          <t>404 Client Error: Not Found for url: https://www.linkedin.com/company/bitpay/jobs/</t>
        </is>
      </c>
    </row>
    <row r="3864">
      <c r="A3864" t="inlineStr">
        <is>
          <t>2026-08-29 12:17:48</t>
        </is>
      </c>
      <c r="B3864" t="inlineStr">
        <is>
          <t>SCAN_FAILED</t>
        </is>
      </c>
      <c r="C3864" t="inlineStr">
        <is>
          <t>OSL</t>
        </is>
      </c>
      <c r="D3864" t="inlineStr">
        <is>
          <t>https://osl.com/careers/</t>
        </is>
      </c>
      <c r="E3864" t="inlineStr">
        <is>
          <t>404 Client Error: Not Found for url: https://www.osl.com/hk-en/careers</t>
        </is>
      </c>
    </row>
    <row r="3865">
      <c r="A3865" t="inlineStr">
        <is>
          <t>2026-08-29 12:17:48</t>
        </is>
      </c>
      <c r="B3865" t="inlineStr">
        <is>
          <t>SCAN_FAILED</t>
        </is>
      </c>
      <c r="C3865" t="inlineStr">
        <is>
          <t>Tazapay</t>
        </is>
      </c>
      <c r="D3865" t="inlineStr">
        <is>
          <t>https://www.linkedin.com/company/tazapay/jobs/</t>
        </is>
      </c>
      <c r="E3865" t="inlineStr">
        <is>
          <t>429 Client Error: Too Many Requests for url: https://sg.linkedin.com/company/tazapay</t>
        </is>
      </c>
    </row>
    <row r="3866">
      <c r="A3866" t="inlineStr">
        <is>
          <t>2026-08-29 12:17:48</t>
        </is>
      </c>
      <c r="B3866" t="inlineStr">
        <is>
          <t>SCAN_FAILED</t>
        </is>
      </c>
      <c r="C3866" t="inlineStr">
        <is>
          <t>Unlimit</t>
        </is>
      </c>
      <c r="D3866" t="inlineStr">
        <is>
          <t>https://www.linkedin.com/company/unlimit/jobs/</t>
        </is>
      </c>
      <c r="E3866" t="inlineStr">
        <is>
          <t>404 Client Error: Not Found for url: https://www.linkedin.com/company/unlimit/jobs/</t>
        </is>
      </c>
    </row>
    <row r="3867">
      <c r="A3867" t="inlineStr">
        <is>
          <t>2026-08-29 12:17:48</t>
        </is>
      </c>
      <c r="B3867" t="inlineStr">
        <is>
          <t>SCAN_FAILED</t>
        </is>
      </c>
      <c r="C3867" t="inlineStr">
        <is>
          <t>OKX</t>
        </is>
      </c>
      <c r="D3867" t="inlineStr">
        <is>
          <t>https://www.linkedin.com/company/okx/jobs/</t>
        </is>
      </c>
      <c r="E3867" t="inlineStr">
        <is>
          <t>429 Client Error: Too Many Requests for url: https://www.linkedin.com/company/okx/jobs/</t>
        </is>
      </c>
    </row>
    <row r="3868">
      <c r="A3868" t="inlineStr">
        <is>
          <t>2026-08-29 12:17:48</t>
        </is>
      </c>
      <c r="B3868" t="inlineStr">
        <is>
          <t>SCAN_FAILED</t>
        </is>
      </c>
      <c r="C3868" t="inlineStr">
        <is>
          <t>Gate</t>
        </is>
      </c>
      <c r="D3868" t="inlineStr">
        <is>
          <t>https://www.gate.com/zh/careers</t>
        </is>
      </c>
      <c r="E3868" t="inlineStr">
        <is>
          <t>403 Client Error: Forbidden for url: https://www.gate.com/zh/careers</t>
        </is>
      </c>
    </row>
    <row r="3869">
      <c r="A3869" t="inlineStr">
        <is>
          <t>2026-08-29 12:17:48</t>
        </is>
      </c>
      <c r="B3869" t="inlineStr">
        <is>
          <t>SCAN_FAILED</t>
        </is>
      </c>
      <c r="C3869" t="inlineStr">
        <is>
          <t>Gate</t>
        </is>
      </c>
      <c r="D3869" t="inlineStr">
        <is>
          <t>https://www.linkedin.com/company/gateio/jobs/</t>
        </is>
      </c>
      <c r="E3869" t="inlineStr">
        <is>
          <t>429 Client Error: Too Many Requests for url: https://www.linkedin.com/company/gateio/jobs/</t>
        </is>
      </c>
    </row>
    <row r="3870">
      <c r="A3870" t="inlineStr">
        <is>
          <t>2026-08-29 12:17:48</t>
        </is>
      </c>
      <c r="B3870" t="inlineStr">
        <is>
          <t>SCAN_FAILED</t>
        </is>
      </c>
      <c r="C3870" t="inlineStr">
        <is>
          <t>Reap</t>
        </is>
      </c>
      <c r="D3870" t="inlineStr">
        <is>
          <t>https://www.linkedin.com/company/reapglobal/jobs/</t>
        </is>
      </c>
      <c r="E3870" t="inlineStr">
        <is>
          <t>429 Client Error: Too Many Requests for url: https://www.linkedin.com/company/reapglobal/jobs/</t>
        </is>
      </c>
    </row>
    <row r="3871">
      <c r="A3871" t="inlineStr">
        <is>
          <t>2026-08-29 12:17:48</t>
        </is>
      </c>
      <c r="B3871" t="inlineStr">
        <is>
          <t>SCAN_FAILED</t>
        </is>
      </c>
      <c r="C3871" t="inlineStr">
        <is>
          <t>Mesh</t>
        </is>
      </c>
      <c r="D3871" t="inlineStr">
        <is>
          <t>https://www.linkedin.com/company/meshconnect/jobs/</t>
        </is>
      </c>
      <c r="E3871" t="inlineStr">
        <is>
          <t>404 Client Error: Not Found for url: https://www.linkedin.com/company/meshconnect/jobs/</t>
        </is>
      </c>
    </row>
    <row r="3872">
      <c r="A3872" t="inlineStr">
        <is>
          <t>2026-08-29 12:17:48</t>
        </is>
      </c>
      <c r="B3872" t="inlineStr">
        <is>
          <t>SCAN_FAILED</t>
        </is>
      </c>
      <c r="C3872" t="inlineStr">
        <is>
          <t>MiniMax</t>
        </is>
      </c>
      <c r="D3872" t="inlineStr">
        <is>
          <t>https://www.linkedin.com/company/minimax-ai/jobs/</t>
        </is>
      </c>
      <c r="E3872" t="inlineStr">
        <is>
          <t>429 Client Error: Too Many Requests for url: https://www.linkedin.com/company/minimax-ai/jobs/</t>
        </is>
      </c>
    </row>
    <row r="3873">
      <c r="A3873" t="inlineStr">
        <is>
          <t>2026-08-29 12:17:48</t>
        </is>
      </c>
      <c r="B3873" t="inlineStr">
        <is>
          <t>SCAN_FAILED</t>
        </is>
      </c>
      <c r="C3873" t="inlineStr">
        <is>
          <t>Skyfire</t>
        </is>
      </c>
      <c r="D3873" t="inlineStr">
        <is>
          <t>https://www.linkedin.com/company/skyfirexyz/jobs/</t>
        </is>
      </c>
      <c r="E3873" t="inlineStr">
        <is>
          <t>429 Client Error: Too Many Requests for url: https://www.linkedin.com/company/skyfirexyz/jobs/</t>
        </is>
      </c>
    </row>
    <row r="3874">
      <c r="A3874" t="inlineStr">
        <is>
          <t>2026-08-29 12:17:48</t>
        </is>
      </c>
      <c r="B3874" t="inlineStr">
        <is>
          <t>SCAN_FAILED</t>
        </is>
      </c>
      <c r="C3874" t="inlineStr">
        <is>
          <t>Nevermined</t>
        </is>
      </c>
      <c r="D3874" t="inlineStr">
        <is>
          <t>https://www.linkedin.com/company/nevermined/jobs/</t>
        </is>
      </c>
      <c r="E3874" t="inlineStr">
        <is>
          <t>429 Client Error: Too Many Requests for url: https://www.linkedin.com/company/nevermined/jobs/</t>
        </is>
      </c>
    </row>
    <row r="3875">
      <c r="A3875" t="inlineStr">
        <is>
          <t>2026-08-29 12:17:48</t>
        </is>
      </c>
      <c r="B3875" t="inlineStr">
        <is>
          <t>SCAN_FAILED</t>
        </is>
      </c>
      <c r="C3875" t="inlineStr">
        <is>
          <t>Anthropic</t>
        </is>
      </c>
      <c r="D3875" t="inlineStr">
        <is>
          <t>https://www.linkedin.com/company/anthropic/jobs/</t>
        </is>
      </c>
      <c r="E3875" t="inlineStr">
        <is>
          <t>429 Client Error: Too Many Requests for url: https://www.linkedin.com/company/anthropic/jobs/</t>
        </is>
      </c>
    </row>
    <row r="3876">
      <c r="A3876" t="inlineStr">
        <is>
          <t>2026-08-29 12:17:48</t>
        </is>
      </c>
      <c r="B3876" t="inlineStr">
        <is>
          <t>SCAN_FAILED</t>
        </is>
      </c>
      <c r="C3876" t="inlineStr">
        <is>
          <t>Perplexity</t>
        </is>
      </c>
      <c r="D3876" t="inlineStr">
        <is>
          <t>https://www.linkedin.com/company/perplexity-ai/jobs/</t>
        </is>
      </c>
      <c r="E3876" t="inlineStr">
        <is>
          <t>429 Client Error: Too Many Requests for url: https://www.linkedin.com/company/perplexity-ai/jobs/</t>
        </is>
      </c>
    </row>
    <row r="3877">
      <c r="A3877" t="inlineStr">
        <is>
          <t>2026-08-29 12:17:48</t>
        </is>
      </c>
      <c r="B3877" t="inlineStr">
        <is>
          <t>SCAN_FAILED</t>
        </is>
      </c>
      <c r="C3877" t="inlineStr">
        <is>
          <t>Scale AI</t>
        </is>
      </c>
      <c r="D3877" t="inlineStr">
        <is>
          <t>https://www.linkedin.com/company/scaleai/jobs/</t>
        </is>
      </c>
      <c r="E3877" t="inlineStr">
        <is>
          <t>429 Client Error: Too Many Requests for url: https://www.linkedin.com/company/scaleai/jobs/</t>
        </is>
      </c>
    </row>
    <row r="3878">
      <c r="A3878" t="inlineStr">
        <is>
          <t>2026-08-29 12:17:48</t>
        </is>
      </c>
      <c r="B3878" t="inlineStr">
        <is>
          <t>SCAN_FAILED</t>
        </is>
      </c>
      <c r="C3878" t="inlineStr">
        <is>
          <t>Wise</t>
        </is>
      </c>
      <c r="D3878" t="inlineStr">
        <is>
          <t>https://www.linkedin.com/company/wise/jobs/</t>
        </is>
      </c>
      <c r="E3878" t="inlineStr">
        <is>
          <t>429 Client Error: Too Many Requests for url: https://www.linkedin.com/company/wise</t>
        </is>
      </c>
    </row>
    <row r="3879">
      <c r="A3879" t="inlineStr">
        <is>
          <t>2026-08-30 09:31:19</t>
        </is>
      </c>
      <c r="B3879" t="inlineStr">
        <is>
          <t>UPDATED</t>
        </is>
      </c>
      <c r="C3879" t="inlineStr">
        <is>
          <t>Stripe</t>
        </is>
      </c>
      <c r="D3879" t="inlineStr">
        <is>
          <t>https://stripe.com/careers/listing/account-executive-enterprise-growth/7997146</t>
        </is>
      </c>
    </row>
    <row r="3880">
      <c r="A3880" t="inlineStr">
        <is>
          <t>2026-08-30 09:31:19</t>
        </is>
      </c>
      <c r="B3880" t="inlineStr">
        <is>
          <t>NEW</t>
        </is>
      </c>
      <c r="C3880" t="inlineStr">
        <is>
          <t>Stripe</t>
        </is>
      </c>
      <c r="D3880" t="inlineStr">
        <is>
          <t>https://uk.linkedin.com/jobs/view/customer-success-manager-at-stripe-4454554273?refId=c3HLu9ri2YlWz3DPzu79wA%3D%3D&amp;trackingId=mJXDnsIK9FvJ9ANLTR34Nw%3D%3D</t>
        </is>
      </c>
    </row>
    <row r="3881">
      <c r="A3881" t="inlineStr">
        <is>
          <t>2026-08-30 09:31:19</t>
        </is>
      </c>
      <c r="B3881" t="inlineStr">
        <is>
          <t>UPDATED</t>
        </is>
      </c>
      <c r="C3881" t="inlineStr">
        <is>
          <t>Stripe</t>
        </is>
      </c>
      <c r="D3881" t="inlineStr">
        <is>
          <t>https://www.linkedin.com/jobs/account-manager-jobs?trk=organization_guest-browse_jobs</t>
        </is>
      </c>
    </row>
    <row r="3882">
      <c r="A3882" t="inlineStr">
        <is>
          <t>2026-08-30 09:31:19</t>
        </is>
      </c>
      <c r="B3882" t="inlineStr">
        <is>
          <t>NEW</t>
        </is>
      </c>
      <c r="C3882" t="inlineStr">
        <is>
          <t>Adyen</t>
        </is>
      </c>
      <c r="D3882" t="inlineStr">
        <is>
          <t>https://www.linkedin.com/jobs/view/senior-commercial-partnerships-manager-private-equity-and-venture-capital-at-adyen-4441326975?refId=WQ8hfT4WIaTM4VddBMVBIA%3D%3D&amp;trackingId=s55ijJ41Y7OWfxB8tM018w%3D%3D</t>
        </is>
      </c>
    </row>
    <row r="3883">
      <c r="A3883" t="inlineStr">
        <is>
          <t>2026-08-30 09:31:19</t>
        </is>
      </c>
      <c r="B3883" t="inlineStr">
        <is>
          <t>UPDATED</t>
        </is>
      </c>
      <c r="C3883" t="inlineStr">
        <is>
          <t>Adyen</t>
        </is>
      </c>
      <c r="D3883" t="inlineStr">
        <is>
          <t>https://www.linkedin.com/jobs/account-manager-jobs?trk=organization_guest-browse_jobs</t>
        </is>
      </c>
    </row>
    <row r="3884">
      <c r="A3884" t="inlineStr">
        <is>
          <t>2026-08-30 09:31:19</t>
        </is>
      </c>
      <c r="B3884" t="inlineStr">
        <is>
          <t>UPDATED</t>
        </is>
      </c>
      <c r="C3884" t="inlineStr">
        <is>
          <t>Visa</t>
        </is>
      </c>
      <c r="D3884" t="inlineStr">
        <is>
          <t>https://www.linkedin.com/jobs/account-manager-jobs?trk=organization_guest-browse_jobs</t>
        </is>
      </c>
    </row>
    <row r="3885">
      <c r="A3885" t="inlineStr">
        <is>
          <t>2026-08-30 09:31:19</t>
        </is>
      </c>
      <c r="B3885" t="inlineStr">
        <is>
          <t>NEW</t>
        </is>
      </c>
      <c r="C3885" t="inlineStr">
        <is>
          <t>Mastercard</t>
        </is>
      </c>
      <c r="D3885" t="inlineStr">
        <is>
          <t>https://www.linkedin.com/jobs/view/senior-managing-consultant-services-business-development-at-mastercard-4420162256?refId=UO6YRImJNVLcOH9LFpquYw%3D%3D&amp;trackingId=LZrmiQUgIyGKNUxbbd2FsA%3D%3D</t>
        </is>
      </c>
    </row>
    <row r="3886">
      <c r="A3886" t="inlineStr">
        <is>
          <t>2026-08-30 09:31:19</t>
        </is>
      </c>
      <c r="B3886" t="inlineStr">
        <is>
          <t>UPDATED</t>
        </is>
      </c>
      <c r="C3886" t="inlineStr">
        <is>
          <t>Mastercard</t>
        </is>
      </c>
      <c r="D3886" t="inlineStr">
        <is>
          <t>https://www.linkedin.com/jobs/account-manager-jobs?trk=organization_guest-browse_jobs</t>
        </is>
      </c>
    </row>
    <row r="3887">
      <c r="A3887" t="inlineStr">
        <is>
          <t>2026-08-30 09:31:19</t>
        </is>
      </c>
      <c r="B3887" t="inlineStr">
        <is>
          <t>UPDATED</t>
        </is>
      </c>
      <c r="C3887" t="inlineStr">
        <is>
          <t>PayPal</t>
        </is>
      </c>
      <c r="D3887" t="inlineStr">
        <is>
          <t>https://www.linkedin.com/jobs/account-manager-jobs?trk=organization_guest-browse_jobs</t>
        </is>
      </c>
    </row>
    <row r="3888">
      <c r="A3888" t="inlineStr">
        <is>
          <t>2026-08-30 09:31:19</t>
        </is>
      </c>
      <c r="B3888" t="inlineStr">
        <is>
          <t>NEW</t>
        </is>
      </c>
      <c r="C3888" t="inlineStr">
        <is>
          <t>Payoneer</t>
        </is>
      </c>
      <c r="D3888" t="inlineStr">
        <is>
          <t>https://in.linkedin.com/jobs/view/business-development-representative-wfm-at-payoneer-4450307361?refId=vw%2F0B9woNB28M7qiygLRog%3D%3D&amp;trackingId=mYKY5SwR%2FaWqifFZbvDKJg%3D%3D</t>
        </is>
      </c>
    </row>
    <row r="3889">
      <c r="A3889" t="inlineStr">
        <is>
          <t>2026-08-30 09:31:19</t>
        </is>
      </c>
      <c r="B3889" t="inlineStr">
        <is>
          <t>UPDATED</t>
        </is>
      </c>
      <c r="C3889" t="inlineStr">
        <is>
          <t>Payoneer</t>
        </is>
      </c>
      <c r="D3889" t="inlineStr">
        <is>
          <t>https://www.linkedin.com/jobs/account-manager-jobs?trk=organization_guest-browse_jobs</t>
        </is>
      </c>
    </row>
    <row r="3890">
      <c r="A3890" t="inlineStr">
        <is>
          <t>2026-08-30 09:31:19</t>
        </is>
      </c>
      <c r="B3890" t="inlineStr">
        <is>
          <t>UPDATED</t>
        </is>
      </c>
      <c r="C3890" t="inlineStr">
        <is>
          <t>Airwallex</t>
        </is>
      </c>
      <c r="D3890" t="inlineStr">
        <is>
          <t>https://www.linkedin.com/jobs/account-manager-jobs?trk=organization_guest-browse_jobs</t>
        </is>
      </c>
    </row>
    <row r="3891">
      <c r="A3891" t="inlineStr">
        <is>
          <t>2026-08-30 09:31:19</t>
        </is>
      </c>
      <c r="B3891" t="inlineStr">
        <is>
          <t>UPDATED</t>
        </is>
      </c>
      <c r="C3891" t="inlineStr">
        <is>
          <t>Nium</t>
        </is>
      </c>
      <c r="D3891" t="inlineStr">
        <is>
          <t>https://www.nium.com/solutions/marketplaces</t>
        </is>
      </c>
    </row>
    <row r="3892">
      <c r="A3892" t="inlineStr">
        <is>
          <t>2026-08-30 09:31:19</t>
        </is>
      </c>
      <c r="B3892" t="inlineStr">
        <is>
          <t>UPDATED</t>
        </is>
      </c>
      <c r="C3892" t="inlineStr">
        <is>
          <t>Nium</t>
        </is>
      </c>
      <c r="D3892" t="inlineStr">
        <is>
          <t>https://www.nium.com/solutions/airlines</t>
        </is>
      </c>
    </row>
    <row r="3893">
      <c r="A3893" t="inlineStr">
        <is>
          <t>2026-08-30 09:31:19</t>
        </is>
      </c>
      <c r="B3893" t="inlineStr">
        <is>
          <t>UPDATED</t>
        </is>
      </c>
      <c r="C3893" t="inlineStr">
        <is>
          <t>Nium</t>
        </is>
      </c>
      <c r="D3893" t="inlineStr">
        <is>
          <t>https://docs.nium.com/travel</t>
        </is>
      </c>
    </row>
    <row r="3894">
      <c r="A3894" t="inlineStr">
        <is>
          <t>2026-08-30 09:31:19</t>
        </is>
      </c>
      <c r="B3894" t="inlineStr">
        <is>
          <t>UPDATED</t>
        </is>
      </c>
      <c r="C3894" t="inlineStr">
        <is>
          <t>Nium</t>
        </is>
      </c>
      <c r="D3894" t="inlineStr">
        <is>
          <t>https://www.nium.com/solutions/marketplaces</t>
        </is>
      </c>
    </row>
    <row r="3895">
      <c r="A3895" t="inlineStr">
        <is>
          <t>2026-08-30 09:31:19</t>
        </is>
      </c>
      <c r="B3895" t="inlineStr">
        <is>
          <t>UPDATED</t>
        </is>
      </c>
      <c r="C3895" t="inlineStr">
        <is>
          <t>Nium</t>
        </is>
      </c>
      <c r="D3895" t="inlineStr">
        <is>
          <t>https://www.nium.com/solutions/airlines</t>
        </is>
      </c>
    </row>
    <row r="3896">
      <c r="A3896" t="inlineStr">
        <is>
          <t>2026-08-30 09:31:19</t>
        </is>
      </c>
      <c r="B3896" t="inlineStr">
        <is>
          <t>UPDATED</t>
        </is>
      </c>
      <c r="C3896" t="inlineStr">
        <is>
          <t>Nium</t>
        </is>
      </c>
      <c r="D3896" t="inlineStr">
        <is>
          <t>https://docs.nium.com/travel</t>
        </is>
      </c>
    </row>
    <row r="3897">
      <c r="A3897" t="inlineStr">
        <is>
          <t>2026-08-30 09:31:19</t>
        </is>
      </c>
      <c r="B3897" t="inlineStr">
        <is>
          <t>UPDATED</t>
        </is>
      </c>
      <c r="C3897" t="inlineStr">
        <is>
          <t>Nium</t>
        </is>
      </c>
      <c r="D3897" t="inlineStr">
        <is>
          <t>https://www.nium.com/cross-border-payments</t>
        </is>
      </c>
    </row>
    <row r="3898">
      <c r="A3898" t="inlineStr">
        <is>
          <t>2026-08-30 09:31:19</t>
        </is>
      </c>
      <c r="B3898" t="inlineStr">
        <is>
          <t>UPDATED</t>
        </is>
      </c>
      <c r="C3898" t="inlineStr">
        <is>
          <t>Nuvei</t>
        </is>
      </c>
      <c r="D3898" t="inlineStr">
        <is>
          <t>https://www.nuvei.com/payment-solution</t>
        </is>
      </c>
    </row>
    <row r="3899">
      <c r="A3899" t="inlineStr">
        <is>
          <t>2026-08-30 09:31:19</t>
        </is>
      </c>
      <c r="B3899" t="inlineStr">
        <is>
          <t>UPDATED</t>
        </is>
      </c>
      <c r="C3899" t="inlineStr">
        <is>
          <t>Nuvei</t>
        </is>
      </c>
      <c r="D3899" t="inlineStr">
        <is>
          <t>https://www.nuvei.com/solutions/crypto-digital-assets</t>
        </is>
      </c>
    </row>
    <row r="3900">
      <c r="A3900" t="inlineStr">
        <is>
          <t>2026-08-30 09:31:19</t>
        </is>
      </c>
      <c r="B3900" t="inlineStr">
        <is>
          <t>UPDATED</t>
        </is>
      </c>
      <c r="C3900" t="inlineStr">
        <is>
          <t>Nuvei</t>
        </is>
      </c>
      <c r="D3900" t="inlineStr">
        <is>
          <t>https://www.nuvei.com/use-cases/online-retail</t>
        </is>
      </c>
    </row>
    <row r="3901">
      <c r="A3901" t="inlineStr">
        <is>
          <t>2026-08-30 09:31:19</t>
        </is>
      </c>
      <c r="B3901" t="inlineStr">
        <is>
          <t>UPDATED</t>
        </is>
      </c>
      <c r="C3901" t="inlineStr">
        <is>
          <t>Nuvei</t>
        </is>
      </c>
      <c r="D3901" t="inlineStr">
        <is>
          <t>https://www.nuvei.com/use-cases/financial-services</t>
        </is>
      </c>
    </row>
    <row r="3902">
      <c r="A3902" t="inlineStr">
        <is>
          <t>2026-08-30 09:31:19</t>
        </is>
      </c>
      <c r="B3902" t="inlineStr">
        <is>
          <t>UPDATED</t>
        </is>
      </c>
      <c r="C3902" t="inlineStr">
        <is>
          <t>Nuvei</t>
        </is>
      </c>
      <c r="D3902" t="inlineStr">
        <is>
          <t>https://www.nuvei.com/use-cases/crypto-platforms-exchanges</t>
        </is>
      </c>
    </row>
    <row r="3903">
      <c r="A3903" t="inlineStr">
        <is>
          <t>2026-08-30 09:31:19</t>
        </is>
      </c>
      <c r="B3903" t="inlineStr">
        <is>
          <t>UPDATED</t>
        </is>
      </c>
      <c r="C3903" t="inlineStr">
        <is>
          <t>Nuvei</t>
        </is>
      </c>
      <c r="D3903" t="inlineStr">
        <is>
          <t>https://www.nuvei.com/use-cases/government</t>
        </is>
      </c>
    </row>
    <row r="3904">
      <c r="A3904" t="inlineStr">
        <is>
          <t>2026-08-30 09:31:19</t>
        </is>
      </c>
      <c r="B3904" t="inlineStr">
        <is>
          <t>UPDATED</t>
        </is>
      </c>
      <c r="C3904" t="inlineStr">
        <is>
          <t>Nuvei</t>
        </is>
      </c>
      <c r="D3904" t="inlineStr">
        <is>
          <t>https://www.nuvei.com/use-cases/small-medium-sized-businesses</t>
        </is>
      </c>
    </row>
    <row r="3905">
      <c r="A3905" t="inlineStr">
        <is>
          <t>2026-08-30 09:31:19</t>
        </is>
      </c>
      <c r="B3905" t="inlineStr">
        <is>
          <t>UPDATED</t>
        </is>
      </c>
      <c r="C3905" t="inlineStr">
        <is>
          <t>Nuvei</t>
        </is>
      </c>
      <c r="D3905" t="inlineStr">
        <is>
          <t>https://www.nuvei.com/solutions/issuing</t>
        </is>
      </c>
    </row>
    <row r="3906">
      <c r="A3906" t="inlineStr">
        <is>
          <t>2026-08-30 09:31:19</t>
        </is>
      </c>
      <c r="B3906" t="inlineStr">
        <is>
          <t>UPDATED</t>
        </is>
      </c>
      <c r="C3906" t="inlineStr">
        <is>
          <t>Nuvei</t>
        </is>
      </c>
      <c r="D3906" t="inlineStr">
        <is>
          <t>https://www.nuvei.com/solutions/real-time-payments</t>
        </is>
      </c>
    </row>
    <row r="3907">
      <c r="A3907" t="inlineStr">
        <is>
          <t>2026-08-30 09:31:19</t>
        </is>
      </c>
      <c r="B3907" t="inlineStr">
        <is>
          <t>UPDATED</t>
        </is>
      </c>
      <c r="C3907" t="inlineStr">
        <is>
          <t>Nuvei</t>
        </is>
      </c>
      <c r="D3907" t="inlineStr">
        <is>
          <t>https://www.nuvei.com/solutions/payment-orchestration</t>
        </is>
      </c>
    </row>
    <row r="3908">
      <c r="A3908" t="inlineStr">
        <is>
          <t>2026-08-30 09:31:19</t>
        </is>
      </c>
      <c r="B3908" t="inlineStr">
        <is>
          <t>UPDATED</t>
        </is>
      </c>
      <c r="C3908" t="inlineStr">
        <is>
          <t>Nuvei</t>
        </is>
      </c>
      <c r="D3908" t="inlineStr">
        <is>
          <t>https://www.nuvei.com/solutions/crypto-digital-assets</t>
        </is>
      </c>
    </row>
    <row r="3909">
      <c r="A3909" t="inlineStr">
        <is>
          <t>2026-08-30 09:31:19</t>
        </is>
      </c>
      <c r="B3909" t="inlineStr">
        <is>
          <t>UPDATED</t>
        </is>
      </c>
      <c r="C3909" t="inlineStr">
        <is>
          <t>Nuvei</t>
        </is>
      </c>
      <c r="D3909" t="inlineStr">
        <is>
          <t>https://www.nuvei.com/use-cases/healthcare-payment-solutions</t>
        </is>
      </c>
    </row>
    <row r="3910">
      <c r="A3910" t="inlineStr">
        <is>
          <t>2026-08-30 09:31:19</t>
        </is>
      </c>
      <c r="B3910" t="inlineStr">
        <is>
          <t>UPDATED</t>
        </is>
      </c>
      <c r="C3910" t="inlineStr">
        <is>
          <t>Nuvei</t>
        </is>
      </c>
      <c r="D3910" t="inlineStr">
        <is>
          <t>https://www.nuvei.com/use-cases/hospitality</t>
        </is>
      </c>
    </row>
    <row r="3911">
      <c r="A3911" t="inlineStr">
        <is>
          <t>2026-08-30 09:31:19</t>
        </is>
      </c>
      <c r="B3911" t="inlineStr">
        <is>
          <t>UPDATED</t>
        </is>
      </c>
      <c r="C3911" t="inlineStr">
        <is>
          <t>Nuvei</t>
        </is>
      </c>
      <c r="D3911" t="inlineStr">
        <is>
          <t>https://www.nuvei.com/use-cases/automotive</t>
        </is>
      </c>
    </row>
    <row r="3912">
      <c r="A3912" t="inlineStr">
        <is>
          <t>2026-08-30 09:31:19</t>
        </is>
      </c>
      <c r="B3912" t="inlineStr">
        <is>
          <t>UPDATED</t>
        </is>
      </c>
      <c r="C3912" t="inlineStr">
        <is>
          <t>Nuvei</t>
        </is>
      </c>
      <c r="D3912" t="inlineStr">
        <is>
          <t>https://www.nuvei.com/use-cases/grocery</t>
        </is>
      </c>
    </row>
    <row r="3913">
      <c r="A3913" t="inlineStr">
        <is>
          <t>2026-08-30 09:31:19</t>
        </is>
      </c>
      <c r="B3913" t="inlineStr">
        <is>
          <t>UPDATED</t>
        </is>
      </c>
      <c r="C3913" t="inlineStr">
        <is>
          <t>Nuvei</t>
        </is>
      </c>
      <c r="D3913" t="inlineStr">
        <is>
          <t>https://www.nuvei.com/use-cases/crypto-platforms-exchanges</t>
        </is>
      </c>
    </row>
    <row r="3914">
      <c r="A3914" t="inlineStr">
        <is>
          <t>2026-08-30 09:31:19</t>
        </is>
      </c>
      <c r="B3914" t="inlineStr">
        <is>
          <t>UPDATED</t>
        </is>
      </c>
      <c r="C3914" t="inlineStr">
        <is>
          <t>Nuvei</t>
        </is>
      </c>
      <c r="D3914" t="inlineStr">
        <is>
          <t>https://www.nuvei.com/use-cases/small-medium-sized-businesses</t>
        </is>
      </c>
    </row>
    <row r="3915">
      <c r="A3915" t="inlineStr">
        <is>
          <t>2026-08-30 09:31:19</t>
        </is>
      </c>
      <c r="B3915" t="inlineStr">
        <is>
          <t>UPDATED</t>
        </is>
      </c>
      <c r="C3915" t="inlineStr">
        <is>
          <t>Nuvei</t>
        </is>
      </c>
      <c r="D3915" t="inlineStr">
        <is>
          <t>https://www.nuvei.com/use-cases/government</t>
        </is>
      </c>
    </row>
    <row r="3916">
      <c r="A3916" t="inlineStr">
        <is>
          <t>2026-08-30 09:31:19</t>
        </is>
      </c>
      <c r="B3916" t="inlineStr">
        <is>
          <t>UPDATED</t>
        </is>
      </c>
      <c r="C3916" t="inlineStr">
        <is>
          <t>Nuvei</t>
        </is>
      </c>
      <c r="D3916" t="inlineStr">
        <is>
          <t>https://www.nuvei.com/use-cases/business-to-business</t>
        </is>
      </c>
    </row>
    <row r="3917">
      <c r="A3917" t="inlineStr">
        <is>
          <t>2026-08-30 09:31:19</t>
        </is>
      </c>
      <c r="B3917" t="inlineStr">
        <is>
          <t>UPDATED</t>
        </is>
      </c>
      <c r="C3917" t="inlineStr">
        <is>
          <t>Nuvei</t>
        </is>
      </c>
      <c r="D3917" t="inlineStr">
        <is>
          <t>https://www.nuvei.com/use-cases/financial-services</t>
        </is>
      </c>
    </row>
    <row r="3918">
      <c r="A3918" t="inlineStr">
        <is>
          <t>2026-08-30 09:31:19</t>
        </is>
      </c>
      <c r="B3918" t="inlineStr">
        <is>
          <t>UPDATED</t>
        </is>
      </c>
      <c r="C3918" t="inlineStr">
        <is>
          <t>Nuvei</t>
        </is>
      </c>
      <c r="D3918" t="inlineStr">
        <is>
          <t>https://www.nuvei.com/use-cases/online-gaming</t>
        </is>
      </c>
    </row>
    <row r="3919">
      <c r="A3919" t="inlineStr">
        <is>
          <t>2026-08-30 09:31:19</t>
        </is>
      </c>
      <c r="B3919" t="inlineStr">
        <is>
          <t>UPDATED</t>
        </is>
      </c>
      <c r="C3919" t="inlineStr">
        <is>
          <t>Nuvei</t>
        </is>
      </c>
      <c r="D3919" t="inlineStr">
        <is>
          <t>https://www.nuvei.com/use-cases/online-retail</t>
        </is>
      </c>
    </row>
    <row r="3920">
      <c r="A3920" t="inlineStr">
        <is>
          <t>2026-08-30 09:31:19</t>
        </is>
      </c>
      <c r="B3920" t="inlineStr">
        <is>
          <t>UPDATED</t>
        </is>
      </c>
      <c r="C3920" t="inlineStr">
        <is>
          <t>Nuvei</t>
        </is>
      </c>
      <c r="D3920" t="inlineStr">
        <is>
          <t>https://www.nuvei.com/use-cases/digital-content-subscriptions</t>
        </is>
      </c>
    </row>
    <row r="3921">
      <c r="A3921" t="inlineStr">
        <is>
          <t>2026-08-30 09:31:19</t>
        </is>
      </c>
      <c r="B3921" t="inlineStr">
        <is>
          <t>UPDATED</t>
        </is>
      </c>
      <c r="C3921" t="inlineStr">
        <is>
          <t>Nuvei</t>
        </is>
      </c>
      <c r="D3921" t="inlineStr">
        <is>
          <t>https://www.nuvei.com/posts/nuvei-and-blackline-partner-to-modernize-the-invoice-to-cash-process-through-embedded-payments</t>
        </is>
      </c>
    </row>
    <row r="3922">
      <c r="A3922" t="inlineStr">
        <is>
          <t>2026-08-30 09:31:19</t>
        </is>
      </c>
      <c r="B3922" t="inlineStr">
        <is>
          <t>UPDATED</t>
        </is>
      </c>
      <c r="C3922" t="inlineStr">
        <is>
          <t>Nuvei</t>
        </is>
      </c>
      <c r="D3922" t="inlineStr">
        <is>
          <t>https://www.nuvei.com/posts/nuvei-completes-first-party-in-agent-payment-with-visa-unveils-merchant-led-agentic-payments-strategy</t>
        </is>
      </c>
    </row>
    <row r="3923">
      <c r="A3923" t="inlineStr">
        <is>
          <t>2026-08-30 09:31:19</t>
        </is>
      </c>
      <c r="B3923" t="inlineStr">
        <is>
          <t>UPDATED</t>
        </is>
      </c>
      <c r="C3923" t="inlineStr">
        <is>
          <t>Nuvei</t>
        </is>
      </c>
      <c r="D3923" t="inlineStr">
        <is>
          <t>https://www.nuvei.com/posts/nuvei-to-acquire-payoneer-for-2-75-billion-creating-a-leading-global-platform-for-local-and-cross-border-commerce</t>
        </is>
      </c>
    </row>
    <row r="3924">
      <c r="A3924" t="inlineStr">
        <is>
          <t>2026-08-30 09:31:19</t>
        </is>
      </c>
      <c r="B3924" t="inlineStr">
        <is>
          <t>UPDATED</t>
        </is>
      </c>
      <c r="C3924" t="inlineStr">
        <is>
          <t>Nuvei</t>
        </is>
      </c>
      <c r="D3924" t="inlineStr">
        <is>
          <t>https://www.nuvei.com/posts/syspro-and-nuvei-partner-to-embed-integrated-payments-into-erp-for-manufacturing-and-distribution</t>
        </is>
      </c>
    </row>
    <row r="3925">
      <c r="A3925" t="inlineStr">
        <is>
          <t>2026-08-30 09:31:19</t>
        </is>
      </c>
      <c r="B3925" t="inlineStr">
        <is>
          <t>UPDATED</t>
        </is>
      </c>
      <c r="C3925" t="inlineStr">
        <is>
          <t>Nuvei</t>
        </is>
      </c>
      <c r="D3925" t="inlineStr">
        <is>
          <t>https://www.nuvei.com/posts/how-poland-pays-in-six-digits-what-blik-proves-about-local-payment-methods</t>
        </is>
      </c>
    </row>
    <row r="3926">
      <c r="A3926" t="inlineStr">
        <is>
          <t>2026-08-30 09:31:19</t>
        </is>
      </c>
      <c r="B3926" t="inlineStr">
        <is>
          <t>UPDATED</t>
        </is>
      </c>
      <c r="C3926" t="inlineStr">
        <is>
          <t>Nuvei</t>
        </is>
      </c>
      <c r="D3926" t="inlineStr">
        <is>
          <t>https://www.nuvei.com/posts/the-role-of-tokenization-in-securing-agentic-payments-and-autonomous-commerce</t>
        </is>
      </c>
    </row>
    <row r="3927">
      <c r="A3927" t="inlineStr">
        <is>
          <t>2026-08-30 09:31:19</t>
        </is>
      </c>
      <c r="B3927" t="inlineStr">
        <is>
          <t>UPDATED</t>
        </is>
      </c>
      <c r="C3927" t="inlineStr">
        <is>
          <t>Nuvei</t>
        </is>
      </c>
      <c r="D3927" t="inlineStr">
        <is>
          <t>https://www.nuvei.com/posts/strategic-considerations-for-optimizing-checkout-infrastructure-for-ai-shopping-agents</t>
        </is>
      </c>
    </row>
    <row r="3928">
      <c r="A3928" t="inlineStr">
        <is>
          <t>2026-08-30 09:31:19</t>
        </is>
      </c>
      <c r="B3928" t="inlineStr">
        <is>
          <t>UPDATED</t>
        </is>
      </c>
      <c r="C3928" t="inlineStr">
        <is>
          <t>Thunes</t>
        </is>
      </c>
      <c r="D3928" t="inlineStr">
        <is>
          <t>https://www.thunes.com/cross-border-payments/</t>
        </is>
      </c>
    </row>
    <row r="3929">
      <c r="A3929" t="inlineStr">
        <is>
          <t>2026-08-30 09:31:19</t>
        </is>
      </c>
      <c r="B3929" t="inlineStr">
        <is>
          <t>UPDATED</t>
        </is>
      </c>
      <c r="C3929" t="inlineStr">
        <is>
          <t>Rapyd</t>
        </is>
      </c>
      <c r="D3929" t="inlineStr">
        <is>
          <t>https://www.rapyd.net/solutions/cross-border-payments-solutions/</t>
        </is>
      </c>
    </row>
    <row r="3930">
      <c r="A3930" t="inlineStr">
        <is>
          <t>2026-08-30 09:31:19</t>
        </is>
      </c>
      <c r="B3930" t="inlineStr">
        <is>
          <t>UPDATED</t>
        </is>
      </c>
      <c r="C3930" t="inlineStr">
        <is>
          <t>Coinbase</t>
        </is>
      </c>
      <c r="D3930" t="inlineStr">
        <is>
          <t>https://www.coinbase.com/developer-platform/paymentfirms</t>
        </is>
      </c>
    </row>
    <row r="3931">
      <c r="A3931" t="inlineStr">
        <is>
          <t>2026-08-30 09:31:19</t>
        </is>
      </c>
      <c r="B3931" t="inlineStr">
        <is>
          <t>UPDATED</t>
        </is>
      </c>
      <c r="C3931" t="inlineStr">
        <is>
          <t>Fireblocks</t>
        </is>
      </c>
      <c r="D3931" t="inlineStr">
        <is>
          <t>https://www.linkedin.com/jobs/business-development-representative-jobs?trk=organization_guest-browse_jobs</t>
        </is>
      </c>
    </row>
    <row r="3932">
      <c r="A3932" t="inlineStr">
        <is>
          <t>2026-08-30 09:31:19</t>
        </is>
      </c>
      <c r="B3932" t="inlineStr">
        <is>
          <t>UPDATED</t>
        </is>
      </c>
      <c r="C3932" t="inlineStr">
        <is>
          <t>Fireblocks</t>
        </is>
      </c>
      <c r="D3932" t="inlineStr">
        <is>
          <t>https://www.linkedin.com/jobs/account-manager-jobs?trk=organization_guest-browse_jobs</t>
        </is>
      </c>
    </row>
    <row r="3933">
      <c r="A3933" t="inlineStr">
        <is>
          <t>2026-08-30 09:31:19</t>
        </is>
      </c>
      <c r="B3933" t="inlineStr">
        <is>
          <t>UPDATED</t>
        </is>
      </c>
      <c r="C3933" t="inlineStr">
        <is>
          <t>Ripple</t>
        </is>
      </c>
      <c r="D3933" t="inlineStr">
        <is>
          <t>https://www.linkedin.com/jobs/account-manager-jobs?trk=organization_guest-browse_jobs</t>
        </is>
      </c>
    </row>
    <row r="3934">
      <c r="A3934" t="inlineStr">
        <is>
          <t>2026-08-30 09:31:19</t>
        </is>
      </c>
      <c r="B3934" t="inlineStr">
        <is>
          <t>UPDATED</t>
        </is>
      </c>
      <c r="C3934" t="inlineStr">
        <is>
          <t>BVNK</t>
        </is>
      </c>
      <c r="D3934" t="inlineStr">
        <is>
          <t>https://www.bvnk.com/self-managed-payments</t>
        </is>
      </c>
    </row>
    <row r="3935">
      <c r="A3935" t="inlineStr">
        <is>
          <t>2026-08-30 09:31:19</t>
        </is>
      </c>
      <c r="B3935" t="inlineStr">
        <is>
          <t>UPDATED</t>
        </is>
      </c>
      <c r="C3935" t="inlineStr">
        <is>
          <t>BVNK</t>
        </is>
      </c>
      <c r="D3935" t="inlineStr">
        <is>
          <t>https://www.bvnk.com/self-managed-payments</t>
        </is>
      </c>
    </row>
    <row r="3936">
      <c r="A3936" t="inlineStr">
        <is>
          <t>2026-08-30 09:31:19</t>
        </is>
      </c>
      <c r="B3936" t="inlineStr">
        <is>
          <t>UPDATED</t>
        </is>
      </c>
      <c r="C3936" t="inlineStr">
        <is>
          <t>Triple-A</t>
        </is>
      </c>
      <c r="D3936" t="inlineStr">
        <is>
          <t>https://triple-a.io/case-studies</t>
        </is>
      </c>
    </row>
    <row r="3937">
      <c r="A3937" t="inlineStr">
        <is>
          <t>2026-08-30 09:31:19</t>
        </is>
      </c>
      <c r="B3937" t="inlineStr">
        <is>
          <t>UPDATED</t>
        </is>
      </c>
      <c r="C3937" t="inlineStr">
        <is>
          <t>Tazapay</t>
        </is>
      </c>
      <c r="D3937" t="inlineStr">
        <is>
          <t>https://www.tazapay.com/payment-methods</t>
        </is>
      </c>
    </row>
    <row r="3938">
      <c r="A3938" t="inlineStr">
        <is>
          <t>2026-08-30 09:31:19</t>
        </is>
      </c>
      <c r="B3938" t="inlineStr">
        <is>
          <t>UPDATED</t>
        </is>
      </c>
      <c r="C3938" t="inlineStr">
        <is>
          <t>Tazapay</t>
        </is>
      </c>
      <c r="D3938" t="inlineStr">
        <is>
          <t>https://www.tazapay.com/payment-methods</t>
        </is>
      </c>
    </row>
    <row r="3939">
      <c r="A3939" t="inlineStr">
        <is>
          <t>2026-08-30 09:31:19</t>
        </is>
      </c>
      <c r="B3939" t="inlineStr">
        <is>
          <t>UPDATED</t>
        </is>
      </c>
      <c r="C3939" t="inlineStr">
        <is>
          <t>Unlimit</t>
        </is>
      </c>
      <c r="D3939" t="inlineStr">
        <is>
          <t>https://www.baas.unlimit.com/payments/</t>
        </is>
      </c>
    </row>
    <row r="3940">
      <c r="A3940" t="inlineStr">
        <is>
          <t>2026-08-30 09:31:19</t>
        </is>
      </c>
      <c r="B3940" t="inlineStr">
        <is>
          <t>UPDATED</t>
        </is>
      </c>
      <c r="C3940" t="inlineStr">
        <is>
          <t>Unlimit</t>
        </is>
      </c>
      <c r="D3940" t="inlineStr">
        <is>
          <t>https://www.baas.unlimit.com/payments/</t>
        </is>
      </c>
    </row>
    <row r="3941">
      <c r="A3941" t="inlineStr">
        <is>
          <t>2026-08-30 09:31:19</t>
        </is>
      </c>
      <c r="B3941" t="inlineStr">
        <is>
          <t>UPDATED</t>
        </is>
      </c>
      <c r="C3941" t="inlineStr">
        <is>
          <t>Unlimit</t>
        </is>
      </c>
      <c r="D3941" t="inlineStr">
        <is>
          <t>https://jobs.lever.co/unlimit/296197b1-ce36-43e3-9f58-05084ff3b235</t>
        </is>
      </c>
    </row>
    <row r="3942">
      <c r="A3942" t="inlineStr">
        <is>
          <t>2026-08-30 09:31:19</t>
        </is>
      </c>
      <c r="B3942" t="inlineStr">
        <is>
          <t>UPDATED</t>
        </is>
      </c>
      <c r="C3942" t="inlineStr">
        <is>
          <t>Unlimit</t>
        </is>
      </c>
      <c r="D3942" t="inlineStr">
        <is>
          <t>https://jobs.lever.co/unlimit/1e5c58cd-f934-4d7b-a44a-4d202d62d07e</t>
        </is>
      </c>
    </row>
    <row r="3943">
      <c r="A3943" t="inlineStr">
        <is>
          <t>2026-08-30 09:31:19</t>
        </is>
      </c>
      <c r="B3943" t="inlineStr">
        <is>
          <t>UPDATED</t>
        </is>
      </c>
      <c r="C3943" t="inlineStr">
        <is>
          <t>Unlimit</t>
        </is>
      </c>
      <c r="D3943" t="inlineStr">
        <is>
          <t>https://jobs.lever.co/unlimit/fdd8016f-619e-43dc-80f5-a1f6e507a36b</t>
        </is>
      </c>
    </row>
    <row r="3944">
      <c r="A3944" t="inlineStr">
        <is>
          <t>2026-08-30 09:31:19</t>
        </is>
      </c>
      <c r="B3944" t="inlineStr">
        <is>
          <t>UPDATED</t>
        </is>
      </c>
      <c r="C3944" t="inlineStr">
        <is>
          <t>Unlimit</t>
        </is>
      </c>
      <c r="D3944" t="inlineStr">
        <is>
          <t>https://jobs.lever.co/unlimit/98bda838-62a7-475e-8b8b-fbf1dbed7cb6</t>
        </is>
      </c>
    </row>
    <row r="3945">
      <c r="A3945" t="inlineStr">
        <is>
          <t>2026-08-30 09:31:19</t>
        </is>
      </c>
      <c r="B3945" t="inlineStr">
        <is>
          <t>UPDATED</t>
        </is>
      </c>
      <c r="C3945" t="inlineStr">
        <is>
          <t>Unlimit</t>
        </is>
      </c>
      <c r="D3945" t="inlineStr">
        <is>
          <t>https://www.baas.unlimit.com/payments/</t>
        </is>
      </c>
    </row>
    <row r="3946">
      <c r="A3946" t="inlineStr">
        <is>
          <t>2026-08-30 09:31:19</t>
        </is>
      </c>
      <c r="B3946" t="inlineStr">
        <is>
          <t>UPDATED</t>
        </is>
      </c>
      <c r="C3946" t="inlineStr">
        <is>
          <t>Reap</t>
        </is>
      </c>
      <c r="D3946" t="inlineStr">
        <is>
          <t>https://www.reap.global/products/agentic-payments</t>
        </is>
      </c>
    </row>
    <row r="3947">
      <c r="A3947" t="inlineStr">
        <is>
          <t>2026-08-30 09:31:19</t>
        </is>
      </c>
      <c r="B3947" t="inlineStr">
        <is>
          <t>UPDATED</t>
        </is>
      </c>
      <c r="C3947" t="inlineStr">
        <is>
          <t>Reap</t>
        </is>
      </c>
      <c r="D3947" t="inlineStr">
        <is>
          <t>https://www.reap.global/products/agentic-payments</t>
        </is>
      </c>
    </row>
    <row r="3948">
      <c r="A3948" t="inlineStr">
        <is>
          <t>2026-08-30 09:31:19</t>
        </is>
      </c>
      <c r="B3948" t="inlineStr">
        <is>
          <t>NEW</t>
        </is>
      </c>
      <c r="C3948" t="inlineStr">
        <is>
          <t>Reap</t>
        </is>
      </c>
      <c r="D3948" t="inlineStr">
        <is>
          <t>https://cz.linkedin.com/jobs/view/senior-product-manager-card-issuing-market-expansion-at-reap-4460376477?refId=SCOy8ziX20eGB5UPJ4an8A%3D%3D&amp;trackingId=OGSj33lpQaQlEXMZSou5IQ%3D%3D</t>
        </is>
      </c>
    </row>
    <row r="3949">
      <c r="A3949" t="inlineStr">
        <is>
          <t>2026-08-30 09:31:19</t>
        </is>
      </c>
      <c r="B3949" t="inlineStr">
        <is>
          <t>NEW</t>
        </is>
      </c>
      <c r="C3949" t="inlineStr">
        <is>
          <t>Reap</t>
        </is>
      </c>
      <c r="D3949" t="inlineStr">
        <is>
          <t>https://ie.linkedin.com/jobs/view/senior-product-manager-card-issuing-market-expansion-at-reap-4460378467?refId=SCOy8ziX20eGB5UPJ4an8A%3D%3D&amp;trackingId=0QXiiyfnz5yZsQJdzL2cFw%3D%3D</t>
        </is>
      </c>
    </row>
    <row r="3950">
      <c r="A3950" t="inlineStr">
        <is>
          <t>2026-08-30 09:31:19</t>
        </is>
      </c>
      <c r="B3950" t="inlineStr">
        <is>
          <t>NEW</t>
        </is>
      </c>
      <c r="C3950" t="inlineStr">
        <is>
          <t>Reap</t>
        </is>
      </c>
      <c r="D3950" t="inlineStr">
        <is>
          <t>https://pl.linkedin.com/jobs/view/senior-product-manager-card-issuing-market-expansion-at-reap-4460374659?refId=SCOy8ziX20eGB5UPJ4an8A%3D%3D&amp;trackingId=%2F8bMj98Fts9yit9sfGL1ww%3D%3D</t>
        </is>
      </c>
    </row>
    <row r="3951">
      <c r="A3951" t="inlineStr">
        <is>
          <t>2026-08-30 09:31:19</t>
        </is>
      </c>
      <c r="B3951" t="inlineStr">
        <is>
          <t>UPDATED</t>
        </is>
      </c>
      <c r="C3951" t="inlineStr">
        <is>
          <t>Reap</t>
        </is>
      </c>
      <c r="D3951" t="inlineStr">
        <is>
          <t>https://www.linkedin.com/jobs/account-manager-jobs?trk=organization_guest-browse_jobs</t>
        </is>
      </c>
    </row>
    <row r="3952">
      <c r="A3952" t="inlineStr">
        <is>
          <t>2026-08-30 09:31:19</t>
        </is>
      </c>
      <c r="B3952" t="inlineStr">
        <is>
          <t>UPDATED</t>
        </is>
      </c>
      <c r="C3952" t="inlineStr">
        <is>
          <t>Nevermined</t>
        </is>
      </c>
      <c r="D3952" t="inlineStr">
        <is>
          <t>https://nevermined.ai/facilitator</t>
        </is>
      </c>
    </row>
    <row r="3953">
      <c r="A3953" t="inlineStr">
        <is>
          <t>2026-08-30 09:31:19</t>
        </is>
      </c>
      <c r="B3953" t="inlineStr">
        <is>
          <t>UPDATED</t>
        </is>
      </c>
      <c r="C3953" t="inlineStr">
        <is>
          <t>Nevermined</t>
        </is>
      </c>
      <c r="D3953" t="inlineStr">
        <is>
          <t>https://nevermined.ai/glossary/agent-payments/</t>
        </is>
      </c>
    </row>
    <row r="3954">
      <c r="A3954" t="inlineStr">
        <is>
          <t>2026-08-30 09:31:19</t>
        </is>
      </c>
      <c r="B3954" t="inlineStr">
        <is>
          <t>UPDATED</t>
        </is>
      </c>
      <c r="C3954" t="inlineStr">
        <is>
          <t>Wise</t>
        </is>
      </c>
      <c r="D3954" t="inlineStr">
        <is>
          <t>https://wise.jobs/job/account-manager-in-austin-jid-3511</t>
        </is>
      </c>
    </row>
    <row r="3955">
      <c r="A3955" t="inlineStr">
        <is>
          <t>2026-08-30 09:31:19</t>
        </is>
      </c>
      <c r="B3955" t="inlineStr">
        <is>
          <t>UPDATED</t>
        </is>
      </c>
      <c r="C3955" t="inlineStr">
        <is>
          <t>Wise</t>
        </is>
      </c>
      <c r="D3955" t="inlineStr">
        <is>
          <t>https://wise.jobs/job/senior-business-development-manager-banks-in-austin-jid-3921</t>
        </is>
      </c>
    </row>
    <row r="3956">
      <c r="A3956" t="inlineStr">
        <is>
          <t>2026-08-30 09:31:19</t>
        </is>
      </c>
      <c r="B3956" t="inlineStr">
        <is>
          <t>UPDATED</t>
        </is>
      </c>
      <c r="C3956" t="inlineStr">
        <is>
          <t>Wise</t>
        </is>
      </c>
      <c r="D3956" t="inlineStr">
        <is>
          <t>https://wise.jobs/job/business-development-manager-mid-market-in-austin-jid-4085</t>
        </is>
      </c>
    </row>
    <row r="3957">
      <c r="A3957" t="inlineStr">
        <is>
          <t>2026-08-30 09:31:19</t>
        </is>
      </c>
      <c r="B3957" t="inlineStr">
        <is>
          <t>UPDATED</t>
        </is>
      </c>
      <c r="C3957" t="inlineStr">
        <is>
          <t>Wise</t>
        </is>
      </c>
      <c r="D3957" t="inlineStr">
        <is>
          <t>https://wise.jobs/job/smb-business-development-manager-payouts-north-america-in-austin-jid-4076</t>
        </is>
      </c>
    </row>
    <row r="3958">
      <c r="A3958" t="inlineStr">
        <is>
          <t>2026-08-30 09:31:19</t>
        </is>
      </c>
      <c r="B3958" t="inlineStr">
        <is>
          <t>UPDATED</t>
        </is>
      </c>
      <c r="C3958" t="inlineStr">
        <is>
          <t>Wise</t>
        </is>
      </c>
      <c r="D3958" t="inlineStr">
        <is>
          <t>https://wise.jobs/job/senior-business-development-manager-digital-banks-in-austin-jid-2829</t>
        </is>
      </c>
    </row>
    <row r="3959">
      <c r="A3959" t="inlineStr">
        <is>
          <t>2026-08-30 09:31:19</t>
        </is>
      </c>
      <c r="B3959" t="inlineStr">
        <is>
          <t>UPDATED</t>
        </is>
      </c>
      <c r="C3959" t="inlineStr">
        <is>
          <t>Wise</t>
        </is>
      </c>
      <c r="D3959" t="inlineStr">
        <is>
          <t>https://wise.jobs/job/account-manager-in-austin-jid-3511</t>
        </is>
      </c>
    </row>
    <row r="3960">
      <c r="A3960" t="inlineStr">
        <is>
          <t>2026-08-30 09:31:19</t>
        </is>
      </c>
      <c r="B3960" t="inlineStr">
        <is>
          <t>UPDATED</t>
        </is>
      </c>
      <c r="C3960" t="inlineStr">
        <is>
          <t>Wise</t>
        </is>
      </c>
      <c r="D3960" t="inlineStr">
        <is>
          <t>https://wise.jobs/job/senior-business-development-manager-banks-in-austin-jid-3921</t>
        </is>
      </c>
    </row>
    <row r="3961">
      <c r="A3961" t="inlineStr">
        <is>
          <t>2026-08-30 09:31:19</t>
        </is>
      </c>
      <c r="B3961" t="inlineStr">
        <is>
          <t>UPDATED</t>
        </is>
      </c>
      <c r="C3961" t="inlineStr">
        <is>
          <t>Wise</t>
        </is>
      </c>
      <c r="D3961" t="inlineStr">
        <is>
          <t>https://wise.jobs/job/business-development-manager-mid-market-in-austin-jid-4085</t>
        </is>
      </c>
    </row>
    <row r="3962">
      <c r="A3962" t="inlineStr">
        <is>
          <t>2026-08-30 09:31:19</t>
        </is>
      </c>
      <c r="B3962" t="inlineStr">
        <is>
          <t>UPDATED</t>
        </is>
      </c>
      <c r="C3962" t="inlineStr">
        <is>
          <t>Wise</t>
        </is>
      </c>
      <c r="D3962" t="inlineStr">
        <is>
          <t>https://wise.jobs/job/smb-business-development-manager-payouts-north-america-in-austin-jid-4076</t>
        </is>
      </c>
    </row>
    <row r="3963">
      <c r="A3963" t="inlineStr">
        <is>
          <t>2026-08-30 09:31:19</t>
        </is>
      </c>
      <c r="B3963" t="inlineStr">
        <is>
          <t>UPDATED</t>
        </is>
      </c>
      <c r="C3963" t="inlineStr">
        <is>
          <t>Wise</t>
        </is>
      </c>
      <c r="D3963" t="inlineStr">
        <is>
          <t>https://wise.jobs/job/senior-business-development-manager-digital-banks-in-austin-jid-2829</t>
        </is>
      </c>
    </row>
    <row r="3964">
      <c r="A3964" t="inlineStr">
        <is>
          <t>2026-08-30 09:31:19</t>
        </is>
      </c>
      <c r="B3964" t="inlineStr">
        <is>
          <t>UPDATED</t>
        </is>
      </c>
      <c r="C3964" t="inlineStr">
        <is>
          <t>Wise</t>
        </is>
      </c>
      <c r="D3964" t="inlineStr">
        <is>
          <t>https://wise.jobs/job/customer-success-manager-in-austin-jid-3412</t>
        </is>
      </c>
    </row>
    <row r="3965">
      <c r="A3965" t="inlineStr">
        <is>
          <t>2026-08-30 09:31:19</t>
        </is>
      </c>
      <c r="B3965" t="inlineStr">
        <is>
          <t>UPDATED</t>
        </is>
      </c>
      <c r="C3965" t="inlineStr">
        <is>
          <t>Wise</t>
        </is>
      </c>
      <c r="D3965" t="inlineStr">
        <is>
          <t>https://wise.jobs/job/account-manager-in-austin-jid-3511</t>
        </is>
      </c>
    </row>
    <row r="3966">
      <c r="A3966" t="inlineStr">
        <is>
          <t>2026-08-30 09:31:19</t>
        </is>
      </c>
      <c r="B3966" t="inlineStr">
        <is>
          <t>UPDATED</t>
        </is>
      </c>
      <c r="C3966" t="inlineStr">
        <is>
          <t>Wise</t>
        </is>
      </c>
      <c r="D3966" t="inlineStr">
        <is>
          <t>https://wise.jobs/job/senior-business-development-manager-banks-in-austin-jid-3921</t>
        </is>
      </c>
    </row>
    <row r="3967">
      <c r="A3967" t="inlineStr">
        <is>
          <t>2026-08-30 09:31:19</t>
        </is>
      </c>
      <c r="B3967" t="inlineStr">
        <is>
          <t>UPDATED</t>
        </is>
      </c>
      <c r="C3967" t="inlineStr">
        <is>
          <t>Wise</t>
        </is>
      </c>
      <c r="D3967" t="inlineStr">
        <is>
          <t>https://wise.jobs/job/business-development-manager-mid-market-in-austin-jid-4085</t>
        </is>
      </c>
    </row>
    <row r="3968">
      <c r="A3968" t="inlineStr">
        <is>
          <t>2026-08-30 09:31:19</t>
        </is>
      </c>
      <c r="B3968" t="inlineStr">
        <is>
          <t>UPDATED</t>
        </is>
      </c>
      <c r="C3968" t="inlineStr">
        <is>
          <t>Wise</t>
        </is>
      </c>
      <c r="D3968" t="inlineStr">
        <is>
          <t>https://wise.jobs/job/smb-business-development-manager-payouts-north-america-in-austin-jid-4076</t>
        </is>
      </c>
    </row>
    <row r="3969">
      <c r="A3969" t="inlineStr">
        <is>
          <t>2026-08-30 09:31:19</t>
        </is>
      </c>
      <c r="B3969" t="inlineStr">
        <is>
          <t>UPDATED</t>
        </is>
      </c>
      <c r="C3969" t="inlineStr">
        <is>
          <t>Wise</t>
        </is>
      </c>
      <c r="D3969" t="inlineStr">
        <is>
          <t>https://wise.jobs/job/senior-business-development-manager-digital-banks-in-austin-jid-2829</t>
        </is>
      </c>
    </row>
    <row r="3970">
      <c r="A3970" t="inlineStr">
        <is>
          <t>2026-08-30 09:31:19</t>
        </is>
      </c>
      <c r="B3970" t="inlineStr">
        <is>
          <t>UPDATED</t>
        </is>
      </c>
      <c r="C3970" t="inlineStr">
        <is>
          <t>Wise</t>
        </is>
      </c>
      <c r="D3970" t="inlineStr">
        <is>
          <t>https://wise.jobs/wise-platform</t>
        </is>
      </c>
    </row>
    <row r="3971">
      <c r="A3971" t="inlineStr">
        <is>
          <t>2026-08-30 09:31:20</t>
        </is>
      </c>
      <c r="B3971" t="inlineStr">
        <is>
          <t>SCAN_FAILED</t>
        </is>
      </c>
      <c r="C3971" t="inlineStr">
        <is>
          <t>Visa</t>
        </is>
      </c>
      <c r="D3971" t="inlineStr">
        <is>
          <t>https://jobs.visa.com/</t>
        </is>
      </c>
      <c r="E3971" t="inlineStr">
        <is>
          <t>('Connection aborted.', ConnectionResetError(104, 'Connection reset by peer'))</t>
        </is>
      </c>
    </row>
    <row r="3972">
      <c r="A3972" t="inlineStr">
        <is>
          <t>2026-08-30 09:31:20</t>
        </is>
      </c>
      <c r="B3972" t="inlineStr">
        <is>
          <t>SCAN_FAILED</t>
        </is>
      </c>
      <c r="C3972" t="inlineStr">
        <is>
          <t>Checkout.com</t>
        </is>
      </c>
      <c r="D3972" t="inlineStr">
        <is>
          <t>https://www.linkedin.com/company/checkout.com/jobs/</t>
        </is>
      </c>
      <c r="E3972" t="inlineStr">
        <is>
          <t>429 Client Error: Too Many Requests for url: https://www.linkedin.com/company/checkout.com/jobs/</t>
        </is>
      </c>
    </row>
    <row r="3973">
      <c r="A3973" t="inlineStr">
        <is>
          <t>2026-08-30 09:31:20</t>
        </is>
      </c>
      <c r="B3973" t="inlineStr">
        <is>
          <t>SCAN_FAILED</t>
        </is>
      </c>
      <c r="C3973" t="inlineStr">
        <is>
          <t>dLocal</t>
        </is>
      </c>
      <c r="D3973" t="inlineStr">
        <is>
          <t>https://www.linkedin.com/company/dlocal/jobs/</t>
        </is>
      </c>
      <c r="E3973" t="inlineStr">
        <is>
          <t>429 Client Error: Too Many Requests for url: https://www.linkedin.com/company/dlocal/jobs/</t>
        </is>
      </c>
    </row>
    <row r="3974">
      <c r="A3974" t="inlineStr">
        <is>
          <t>2026-08-30 09:31:20</t>
        </is>
      </c>
      <c r="B3974" t="inlineStr">
        <is>
          <t>SCAN_FAILED</t>
        </is>
      </c>
      <c r="C3974" t="inlineStr">
        <is>
          <t>Nuvei</t>
        </is>
      </c>
      <c r="D3974" t="inlineStr">
        <is>
          <t>https://www.linkedin.com/company/nuvei/jobs/</t>
        </is>
      </c>
      <c r="E3974" t="inlineStr">
        <is>
          <t>429 Client Error: Too Many Requests for url: https://www.linkedin.com/company/nuvei/jobs/</t>
        </is>
      </c>
    </row>
    <row r="3975">
      <c r="A3975" t="inlineStr">
        <is>
          <t>2026-08-30 09:31:20</t>
        </is>
      </c>
      <c r="B3975" t="inlineStr">
        <is>
          <t>SCAN_FAILED</t>
        </is>
      </c>
      <c r="C3975" t="inlineStr">
        <is>
          <t>Thunes</t>
        </is>
      </c>
      <c r="D3975" t="inlineStr">
        <is>
          <t>https://www.linkedin.com/company/thunes/jobs/</t>
        </is>
      </c>
      <c r="E3975" t="inlineStr">
        <is>
          <t>429 Client Error: Too Many Requests for url: https://www.linkedin.com/company/thunes/jobs/</t>
        </is>
      </c>
    </row>
    <row r="3976">
      <c r="A3976" t="inlineStr">
        <is>
          <t>2026-08-30 09:31:20</t>
        </is>
      </c>
      <c r="B3976" t="inlineStr">
        <is>
          <t>SCAN_FAILED</t>
        </is>
      </c>
      <c r="C3976" t="inlineStr">
        <is>
          <t>Rapyd</t>
        </is>
      </c>
      <c r="D3976" t="inlineStr">
        <is>
          <t>https://www.linkedin.com/company/rapyd/jobs/</t>
        </is>
      </c>
      <c r="E3976" t="inlineStr">
        <is>
          <t>429 Client Error: Too Many Requests for url: https://www.linkedin.com/company/rapyd/jobs/</t>
        </is>
      </c>
    </row>
    <row r="3977">
      <c r="A3977" t="inlineStr">
        <is>
          <t>2026-08-30 09:31:20</t>
        </is>
      </c>
      <c r="B3977" t="inlineStr">
        <is>
          <t>SCAN_FAILED</t>
        </is>
      </c>
      <c r="C3977" t="inlineStr">
        <is>
          <t>Circle</t>
        </is>
      </c>
      <c r="D3977" t="inlineStr">
        <is>
          <t>https://www.linkedin.com/company/circle/jobs/</t>
        </is>
      </c>
      <c r="E3977" t="inlineStr">
        <is>
          <t>404 Client Error: Not Found for url: https://www.linkedin.com/company/circle/jobs/</t>
        </is>
      </c>
    </row>
    <row r="3978">
      <c r="A3978" t="inlineStr">
        <is>
          <t>2026-08-30 09:31:20</t>
        </is>
      </c>
      <c r="B3978" t="inlineStr">
        <is>
          <t>SCAN_FAILED</t>
        </is>
      </c>
      <c r="C3978" t="inlineStr">
        <is>
          <t>BVNK</t>
        </is>
      </c>
      <c r="D3978" t="inlineStr">
        <is>
          <t>https://www.linkedin.com/company/bvnk/jobs/</t>
        </is>
      </c>
      <c r="E3978" t="inlineStr">
        <is>
          <t>429 Client Error: Too Many Requests for url: https://www.linkedin.com/company/bvnk</t>
        </is>
      </c>
    </row>
    <row r="3979">
      <c r="A3979" t="inlineStr">
        <is>
          <t>2026-08-30 09:31:20</t>
        </is>
      </c>
      <c r="B3979" t="inlineStr">
        <is>
          <t>SCAN_FAILED</t>
        </is>
      </c>
      <c r="C3979" t="inlineStr">
        <is>
          <t>BitPay</t>
        </is>
      </c>
      <c r="D3979" t="inlineStr">
        <is>
          <t>https://www.linkedin.com/company/bitpay/jobs/</t>
        </is>
      </c>
      <c r="E3979" t="inlineStr">
        <is>
          <t>429 Client Error: Too Many Requests for url: https://www.linkedin.com/company/bitpay/jobs/</t>
        </is>
      </c>
    </row>
    <row r="3980">
      <c r="A3980" t="inlineStr">
        <is>
          <t>2026-08-30 09:31:20</t>
        </is>
      </c>
      <c r="B3980" t="inlineStr">
        <is>
          <t>SCAN_FAILED</t>
        </is>
      </c>
      <c r="C3980" t="inlineStr">
        <is>
          <t>Alchemy Pay</t>
        </is>
      </c>
      <c r="D3980" t="inlineStr">
        <is>
          <t>https://www.linkedin.com/company/alchemy-pay/jobs/</t>
        </is>
      </c>
      <c r="E3980" t="inlineStr">
        <is>
          <t>429 Client Error: Too Many Requests for url: https://www.linkedin.com/company/alchemy-pay</t>
        </is>
      </c>
    </row>
    <row r="3981">
      <c r="A3981" t="inlineStr">
        <is>
          <t>2026-08-30 09:31:20</t>
        </is>
      </c>
      <c r="B3981" t="inlineStr">
        <is>
          <t>SCAN_FAILED</t>
        </is>
      </c>
      <c r="C3981" t="inlineStr">
        <is>
          <t>Triple-A</t>
        </is>
      </c>
      <c r="D3981" t="inlineStr">
        <is>
          <t>https://www.linkedin.com/company/triple-a-technologies/jobs/</t>
        </is>
      </c>
      <c r="E3981" t="inlineStr">
        <is>
          <t>429 Client Error: Too Many Requests for url: https://www.linkedin.com/company/triple-a-technologies/jobs/</t>
        </is>
      </c>
    </row>
    <row r="3982">
      <c r="A3982" t="inlineStr">
        <is>
          <t>2026-08-30 09:31:20</t>
        </is>
      </c>
      <c r="B3982" t="inlineStr">
        <is>
          <t>SCAN_FAILED</t>
        </is>
      </c>
      <c r="C3982" t="inlineStr">
        <is>
          <t>OSL</t>
        </is>
      </c>
      <c r="D3982" t="inlineStr">
        <is>
          <t>https://osl.com/careers/</t>
        </is>
      </c>
      <c r="E3982" t="inlineStr">
        <is>
          <t>404 Client Error: Not Found for url: https://www.osl.com/hk-en/careers</t>
        </is>
      </c>
    </row>
    <row r="3983">
      <c r="A3983" t="inlineStr">
        <is>
          <t>2026-08-30 09:31:20</t>
        </is>
      </c>
      <c r="B3983" t="inlineStr">
        <is>
          <t>SCAN_FAILED</t>
        </is>
      </c>
      <c r="C3983" t="inlineStr">
        <is>
          <t>OSL</t>
        </is>
      </c>
      <c r="D3983" t="inlineStr">
        <is>
          <t>https://www.linkedin.com/company/osldotcom/jobs/</t>
        </is>
      </c>
      <c r="E3983" t="inlineStr">
        <is>
          <t>429 Client Error: Too Many Requests for url: https://hk.linkedin.com/company/osldotcom</t>
        </is>
      </c>
    </row>
    <row r="3984">
      <c r="A3984" t="inlineStr">
        <is>
          <t>2026-08-30 09:31:20</t>
        </is>
      </c>
      <c r="B3984" t="inlineStr">
        <is>
          <t>SCAN_FAILED</t>
        </is>
      </c>
      <c r="C3984" t="inlineStr">
        <is>
          <t>Tazapay</t>
        </is>
      </c>
      <c r="D3984" t="inlineStr">
        <is>
          <t>https://www.linkedin.com/company/tazapay/jobs/</t>
        </is>
      </c>
      <c r="E3984" t="inlineStr">
        <is>
          <t>429 Client Error: Too Many Requests for url: https://www.linkedin.com/company/tazapay/jobs/</t>
        </is>
      </c>
    </row>
    <row r="3985">
      <c r="A3985" t="inlineStr">
        <is>
          <t>2026-08-30 09:31:20</t>
        </is>
      </c>
      <c r="B3985" t="inlineStr">
        <is>
          <t>SCAN_FAILED</t>
        </is>
      </c>
      <c r="C3985" t="inlineStr">
        <is>
          <t>Unlimit</t>
        </is>
      </c>
      <c r="D3985" t="inlineStr">
        <is>
          <t>https://www.linkedin.com/company/unlimit/jobs/</t>
        </is>
      </c>
      <c r="E3985" t="inlineStr">
        <is>
          <t>404 Client Error: Not Found for url: https://www.linkedin.com/company/unlimit/jobs/</t>
        </is>
      </c>
    </row>
    <row r="3986">
      <c r="A3986" t="inlineStr">
        <is>
          <t>2026-08-30 09:31:20</t>
        </is>
      </c>
      <c r="B3986" t="inlineStr">
        <is>
          <t>SCAN_FAILED</t>
        </is>
      </c>
      <c r="C3986" t="inlineStr">
        <is>
          <t>Gate</t>
        </is>
      </c>
      <c r="D3986" t="inlineStr">
        <is>
          <t>https://www.gate.com/zh/careers</t>
        </is>
      </c>
      <c r="E3986" t="inlineStr">
        <is>
          <t>403 Client Error: Forbidden for url: https://www.gate.com/zh/careers</t>
        </is>
      </c>
    </row>
    <row r="3987">
      <c r="A3987" t="inlineStr">
        <is>
          <t>2026-08-30 09:31:20</t>
        </is>
      </c>
      <c r="B3987" t="inlineStr">
        <is>
          <t>SCAN_FAILED</t>
        </is>
      </c>
      <c r="C3987" t="inlineStr">
        <is>
          <t>Gate</t>
        </is>
      </c>
      <c r="D3987" t="inlineStr">
        <is>
          <t>https://www.linkedin.com/company/gateio/jobs/</t>
        </is>
      </c>
      <c r="E3987" t="inlineStr">
        <is>
          <t>429 Client Error: Too Many Requests for url: https://ky.linkedin.com/company/gateofficial/jobs</t>
        </is>
      </c>
    </row>
    <row r="3988">
      <c r="A3988" t="inlineStr">
        <is>
          <t>2026-08-30 09:31:20</t>
        </is>
      </c>
      <c r="B3988" t="inlineStr">
        <is>
          <t>SCAN_FAILED</t>
        </is>
      </c>
      <c r="C3988" t="inlineStr">
        <is>
          <t>Mesh</t>
        </is>
      </c>
      <c r="D3988" t="inlineStr">
        <is>
          <t>https://www.linkedin.com/company/meshconnect/jobs/</t>
        </is>
      </c>
      <c r="E3988" t="inlineStr">
        <is>
          <t>429 Client Error: Too Many Requests for url: https://www.linkedin.com/company/meshconnect/jobs/</t>
        </is>
      </c>
    </row>
    <row r="3989">
      <c r="A3989" t="inlineStr">
        <is>
          <t>2026-08-30 09:31:20</t>
        </is>
      </c>
      <c r="B3989" t="inlineStr">
        <is>
          <t>SCAN_FAILED</t>
        </is>
      </c>
      <c r="C3989" t="inlineStr">
        <is>
          <t>MiniMax</t>
        </is>
      </c>
      <c r="D3989" t="inlineStr">
        <is>
          <t>https://www.linkedin.com/company/minimax-ai/jobs/</t>
        </is>
      </c>
      <c r="E3989" t="inlineStr">
        <is>
          <t>429 Client Error: Too Many Requests for url: https://sg.linkedin.com/company/minimax-ai</t>
        </is>
      </c>
    </row>
    <row r="3990">
      <c r="A3990" t="inlineStr">
        <is>
          <t>2026-08-30 09:31:20</t>
        </is>
      </c>
      <c r="B3990" t="inlineStr">
        <is>
          <t>SCAN_FAILED</t>
        </is>
      </c>
      <c r="C3990" t="inlineStr">
        <is>
          <t>Skyfire</t>
        </is>
      </c>
      <c r="D3990" t="inlineStr">
        <is>
          <t>https://www.linkedin.com/company/skyfirexyz/jobs/</t>
        </is>
      </c>
      <c r="E3990" t="inlineStr">
        <is>
          <t>404 Client Error: Not Found for url: https://www.linkedin.com/company/skyfirexyz/jobs/</t>
        </is>
      </c>
    </row>
    <row r="3991">
      <c r="A3991" t="inlineStr">
        <is>
          <t>2026-08-30 09:31:20</t>
        </is>
      </c>
      <c r="B3991" t="inlineStr">
        <is>
          <t>SCAN_FAILED</t>
        </is>
      </c>
      <c r="C3991" t="inlineStr">
        <is>
          <t>Nevermined</t>
        </is>
      </c>
      <c r="D3991" t="inlineStr">
        <is>
          <t>https://www.linkedin.com/company/nevermined/jobs/</t>
        </is>
      </c>
      <c r="E3991" t="inlineStr">
        <is>
          <t>429 Client Error: Too Many Requests for url: https://www.linkedin.com/company/nevermined/jobs/</t>
        </is>
      </c>
    </row>
    <row r="3992">
      <c r="A3992" t="inlineStr">
        <is>
          <t>2026-08-30 09:31:20</t>
        </is>
      </c>
      <c r="B3992" t="inlineStr">
        <is>
          <t>SCAN_FAILED</t>
        </is>
      </c>
      <c r="C3992" t="inlineStr">
        <is>
          <t>OpenAI</t>
        </is>
      </c>
      <c r="D3992" t="inlineStr">
        <is>
          <t>https://www.linkedin.com/company/openai/jobs/</t>
        </is>
      </c>
      <c r="E3992" t="inlineStr">
        <is>
          <t>429 Client Error: Too Many Requests for url: https://www.linkedin.com/company/openai/jobs/</t>
        </is>
      </c>
    </row>
    <row r="3993">
      <c r="A3993" t="inlineStr">
        <is>
          <t>2026-08-30 09:31:20</t>
        </is>
      </c>
      <c r="B3993" t="inlineStr">
        <is>
          <t>SCAN_FAILED</t>
        </is>
      </c>
      <c r="C3993" t="inlineStr">
        <is>
          <t>Anthropic</t>
        </is>
      </c>
      <c r="D3993" t="inlineStr">
        <is>
          <t>https://www.linkedin.com/company/anthropic/jobs/</t>
        </is>
      </c>
      <c r="E3993" t="inlineStr">
        <is>
          <t>429 Client Error: Too Many Requests for url: https://www.linkedin.com/company/anthropic</t>
        </is>
      </c>
    </row>
    <row r="3994">
      <c r="A3994" t="inlineStr">
        <is>
          <t>2026-08-30 09:31:20</t>
        </is>
      </c>
      <c r="B3994" t="inlineStr">
        <is>
          <t>SCAN_FAILED</t>
        </is>
      </c>
      <c r="C3994" t="inlineStr">
        <is>
          <t>Perplexity</t>
        </is>
      </c>
      <c r="D3994" t="inlineStr">
        <is>
          <t>https://www.linkedin.com/company/perplexity-ai/jobs/</t>
        </is>
      </c>
      <c r="E3994" t="inlineStr">
        <is>
          <t>429 Client Error: Too Many Requests for url: https://www.linkedin.com/company/perplexity-ai/jobs/</t>
        </is>
      </c>
    </row>
    <row r="3995">
      <c r="A3995" t="inlineStr">
        <is>
          <t>2026-08-30 09:31:20</t>
        </is>
      </c>
      <c r="B3995" t="inlineStr">
        <is>
          <t>SCAN_FAILED</t>
        </is>
      </c>
      <c r="C3995" t="inlineStr">
        <is>
          <t>Wise</t>
        </is>
      </c>
      <c r="D3995" t="inlineStr">
        <is>
          <t>https://www.linkedin.com/company/wise/jobs/</t>
        </is>
      </c>
      <c r="E3995" t="inlineStr">
        <is>
          <t>429 Client Error: Too Many Requests for url: https://www.linkedin.com/company/wise</t>
        </is>
      </c>
    </row>
    <row r="3996">
      <c r="A3996" t="inlineStr">
        <is>
          <t>2026-08-31 09:31:16</t>
        </is>
      </c>
      <c r="B3996" t="inlineStr">
        <is>
          <t>UPDATED</t>
        </is>
      </c>
      <c r="C3996" t="inlineStr">
        <is>
          <t>Stripe</t>
        </is>
      </c>
      <c r="D3996" t="inlineStr">
        <is>
          <t>https://stripe.com/careers/listing/account-executive-enterprise-growth/7997146</t>
        </is>
      </c>
    </row>
    <row r="3997">
      <c r="A3997" t="inlineStr">
        <is>
          <t>2026-08-31 09:31:16</t>
        </is>
      </c>
      <c r="B3997" t="inlineStr">
        <is>
          <t>NEW</t>
        </is>
      </c>
      <c r="C3997" t="inlineStr">
        <is>
          <t>Stripe</t>
        </is>
      </c>
      <c r="D3997" t="inlineStr">
        <is>
          <t>https://uk.linkedin.com/jobs/view/customer-success-manager-at-stripe-4454534494?refId=qQKlrp%2B23KDdLvTxp9CbAw%3D%3D&amp;trackingId=h0a%2FSSJa%2F7RDuX5%2BqpMonw%3D%3D</t>
        </is>
      </c>
    </row>
    <row r="3998">
      <c r="A3998" t="inlineStr">
        <is>
          <t>2026-08-31 09:31:16</t>
        </is>
      </c>
      <c r="B3998" t="inlineStr">
        <is>
          <t>UPDATED</t>
        </is>
      </c>
      <c r="C3998" t="inlineStr">
        <is>
          <t>Stripe</t>
        </is>
      </c>
      <c r="D3998" t="inlineStr">
        <is>
          <t>https://www.linkedin.com/jobs/account-manager-jobs?trk=organization_guest-browse_jobs</t>
        </is>
      </c>
    </row>
    <row r="3999">
      <c r="A3999" t="inlineStr">
        <is>
          <t>2026-08-31 09:31:16</t>
        </is>
      </c>
      <c r="B3999" t="inlineStr">
        <is>
          <t>NEW</t>
        </is>
      </c>
      <c r="C3999" t="inlineStr">
        <is>
          <t>Adyen</t>
        </is>
      </c>
      <c r="D3999" t="inlineStr">
        <is>
          <t>https://uk.linkedin.com/jobs/view/enterprise-account-manager-adyen-for-platforms-at-adyen-4360814131?refId=yGNJGRExXYLAx4sL%2FLb7yw%3D%3D&amp;trackingId=6%2B1bqZEsuDF7%2F8oYQrGn9A%3D%3D</t>
        </is>
      </c>
    </row>
    <row r="4000">
      <c r="A4000" t="inlineStr">
        <is>
          <t>2026-08-31 09:31:16</t>
        </is>
      </c>
      <c r="B4000" t="inlineStr">
        <is>
          <t>UPDATED</t>
        </is>
      </c>
      <c r="C4000" t="inlineStr">
        <is>
          <t>Adyen</t>
        </is>
      </c>
      <c r="D4000" t="inlineStr">
        <is>
          <t>https://www.linkedin.com/jobs/account-manager-jobs?trk=organization_guest-browse_jobs</t>
        </is>
      </c>
    </row>
    <row r="4001">
      <c r="A4001" t="inlineStr">
        <is>
          <t>2026-08-31 09:31:16</t>
        </is>
      </c>
      <c r="B4001" t="inlineStr">
        <is>
          <t>NEW</t>
        </is>
      </c>
      <c r="C4001" t="inlineStr">
        <is>
          <t>Visa</t>
        </is>
      </c>
      <c r="D4001" t="inlineStr">
        <is>
          <t>https://jp.linkedin.com/jobs/view/business-development-leader-at-visa-4404540558?refId=3mZzBXiKL0dutn%2Bgp1EYrg%3D%3D&amp;trackingId=fG0ODyFqdjwZW7WBPPXtbA%3D%3D</t>
        </is>
      </c>
    </row>
    <row r="4002">
      <c r="A4002" t="inlineStr">
        <is>
          <t>2026-08-31 09:31:16</t>
        </is>
      </c>
      <c r="B4002" t="inlineStr">
        <is>
          <t>UPDATED</t>
        </is>
      </c>
      <c r="C4002" t="inlineStr">
        <is>
          <t>Visa</t>
        </is>
      </c>
      <c r="D4002" t="inlineStr">
        <is>
          <t>https://www.linkedin.com/jobs/account-manager-jobs?trk=organization_guest-browse_jobs</t>
        </is>
      </c>
    </row>
    <row r="4003">
      <c r="A4003" t="inlineStr">
        <is>
          <t>2026-08-31 09:31:16</t>
        </is>
      </c>
      <c r="B4003" t="inlineStr">
        <is>
          <t>NEW</t>
        </is>
      </c>
      <c r="C4003" t="inlineStr">
        <is>
          <t>Mastercard</t>
        </is>
      </c>
      <c r="D4003" t="inlineStr">
        <is>
          <t>https://www.linkedin.com/jobs/view/principal-services-business-development-co-brand-at-mastercard-4439299396?refId=X7lM25Wlgiila7xq23CNrg%3D%3D&amp;trackingId=46nY44RwV4%2F7Sf9IuLsS9Q%3D%3D</t>
        </is>
      </c>
    </row>
    <row r="4004">
      <c r="A4004" t="inlineStr">
        <is>
          <t>2026-08-31 09:31:16</t>
        </is>
      </c>
      <c r="B4004" t="inlineStr">
        <is>
          <t>NEW</t>
        </is>
      </c>
      <c r="C4004" t="inlineStr">
        <is>
          <t>Mastercard</t>
        </is>
      </c>
      <c r="D4004" t="inlineStr">
        <is>
          <t>https://www.linkedin.com/jobs/view/principal-services-business-development-co-brand-at-mastercard-4439284858?refId=X7lM25Wlgiila7xq23CNrg%3D%3D&amp;trackingId=FE8A6lh918kSC0%2BcwYNicA%3D%3D</t>
        </is>
      </c>
    </row>
    <row r="4005">
      <c r="A4005" t="inlineStr">
        <is>
          <t>2026-08-31 09:31:16</t>
        </is>
      </c>
      <c r="B4005" t="inlineStr">
        <is>
          <t>NEW</t>
        </is>
      </c>
      <c r="C4005" t="inlineStr">
        <is>
          <t>Mastercard</t>
        </is>
      </c>
      <c r="D4005" t="inlineStr">
        <is>
          <t>https://www.linkedin.com/jobs/view/principal-services-business-development-co-brand-at-mastercard-4439606025?refId=X7lM25Wlgiila7xq23CNrg%3D%3D&amp;trackingId=RDu2d5DITe9ujvV0Nkc%2Bwg%3D%3D</t>
        </is>
      </c>
    </row>
    <row r="4006">
      <c r="A4006" t="inlineStr">
        <is>
          <t>2026-08-31 09:31:16</t>
        </is>
      </c>
      <c r="B4006" t="inlineStr">
        <is>
          <t>NEW</t>
        </is>
      </c>
      <c r="C4006" t="inlineStr">
        <is>
          <t>Mastercard</t>
        </is>
      </c>
      <c r="D4006" t="inlineStr">
        <is>
          <t>https://www.linkedin.com/jobs/view/principal-services-business-development-co-brand-at-mastercard-4439290618?refId=X7lM25Wlgiila7xq23CNrg%3D%3D&amp;trackingId=gqBSiu1okKgvsj5s6iaAjQ%3D%3D</t>
        </is>
      </c>
    </row>
    <row r="4007">
      <c r="A4007" t="inlineStr">
        <is>
          <t>2026-08-31 09:31:16</t>
        </is>
      </c>
      <c r="B4007" t="inlineStr">
        <is>
          <t>NEW</t>
        </is>
      </c>
      <c r="C4007" t="inlineStr">
        <is>
          <t>Mastercard</t>
        </is>
      </c>
      <c r="D4007" t="inlineStr">
        <is>
          <t>https://www.linkedin.com/jobs/view/senior-managing-consultant-services-business-development-at-mastercard-4420151453?refId=X7lM25Wlgiila7xq23CNrg%3D%3D&amp;trackingId=83406cqme2OIHNDTzPx2Sg%3D%3D</t>
        </is>
      </c>
    </row>
    <row r="4008">
      <c r="A4008" t="inlineStr">
        <is>
          <t>2026-08-31 09:31:16</t>
        </is>
      </c>
      <c r="B4008" t="inlineStr">
        <is>
          <t>UPDATED</t>
        </is>
      </c>
      <c r="C4008" t="inlineStr">
        <is>
          <t>Mastercard</t>
        </is>
      </c>
      <c r="D4008" t="inlineStr">
        <is>
          <t>https://www.linkedin.com/jobs/account-manager-jobs?trk=organization_guest-browse_jobs</t>
        </is>
      </c>
    </row>
    <row r="4009">
      <c r="A4009" t="inlineStr">
        <is>
          <t>2026-08-31 09:31:16</t>
        </is>
      </c>
      <c r="B4009" t="inlineStr">
        <is>
          <t>UPDATED</t>
        </is>
      </c>
      <c r="C4009" t="inlineStr">
        <is>
          <t>PayPal</t>
        </is>
      </c>
      <c r="D4009" t="inlineStr">
        <is>
          <t>https://www.linkedin.com/jobs/account-manager-jobs?trk=organization_guest-browse_jobs</t>
        </is>
      </c>
    </row>
    <row r="4010">
      <c r="A4010" t="inlineStr">
        <is>
          <t>2026-08-31 09:31:16</t>
        </is>
      </c>
      <c r="B4010" t="inlineStr">
        <is>
          <t>NEW</t>
        </is>
      </c>
      <c r="C4010" t="inlineStr">
        <is>
          <t>Payoneer</t>
        </is>
      </c>
      <c r="D4010" t="inlineStr">
        <is>
          <t>https://in.linkedin.com/jobs/view/business-development-representative-wfm-at-payoneer-4450307361?refId=79RSw%2FdVyK7P8xIb%2Fw3PKw%3D%3D&amp;trackingId=AZBBbsJdK8Mf5grXhr6tvg%3D%3D</t>
        </is>
      </c>
    </row>
    <row r="4011">
      <c r="A4011" t="inlineStr">
        <is>
          <t>2026-08-31 09:31:16</t>
        </is>
      </c>
      <c r="B4011" t="inlineStr">
        <is>
          <t>UPDATED</t>
        </is>
      </c>
      <c r="C4011" t="inlineStr">
        <is>
          <t>Payoneer</t>
        </is>
      </c>
      <c r="D4011" t="inlineStr">
        <is>
          <t>https://www.linkedin.com/jobs/account-manager-jobs?trk=organization_guest-browse_jobs</t>
        </is>
      </c>
    </row>
    <row r="4012">
      <c r="A4012" t="inlineStr">
        <is>
          <t>2026-08-31 09:31:16</t>
        </is>
      </c>
      <c r="B4012" t="inlineStr">
        <is>
          <t>UPDATED</t>
        </is>
      </c>
      <c r="C4012" t="inlineStr">
        <is>
          <t>Airwallex</t>
        </is>
      </c>
      <c r="D4012" t="inlineStr">
        <is>
          <t>https://careers.airwallex.com/job/6f6b742d-6baf-4c4c-988d-124436d7d6e5/account-manager-enterprise/</t>
        </is>
      </c>
    </row>
    <row r="4013">
      <c r="A4013" t="inlineStr">
        <is>
          <t>2026-08-31 09:31:16</t>
        </is>
      </c>
      <c r="B4013" t="inlineStr">
        <is>
          <t>NEW</t>
        </is>
      </c>
      <c r="C4013" t="inlineStr">
        <is>
          <t>Airwallex</t>
        </is>
      </c>
      <c r="D4013" t="inlineStr">
        <is>
          <t>https://careers.airwallex.com/job/0f4c6dba-5fa7-496b-a09c-008ef6953603/account-manager-sme-growth-hk-team-expansion/</t>
        </is>
      </c>
    </row>
    <row r="4014">
      <c r="A4014" t="inlineStr">
        <is>
          <t>2026-08-31 09:31:16</t>
        </is>
      </c>
      <c r="B4014" t="inlineStr">
        <is>
          <t>UPDATED</t>
        </is>
      </c>
      <c r="C4014" t="inlineStr">
        <is>
          <t>Airwallex</t>
        </is>
      </c>
      <c r="D4014" t="inlineStr">
        <is>
          <t>https://www.linkedin.com/jobs/account-manager-jobs?trk=organization_guest-browse_jobs</t>
        </is>
      </c>
    </row>
    <row r="4015">
      <c r="A4015" t="inlineStr">
        <is>
          <t>2026-08-31 09:31:16</t>
        </is>
      </c>
      <c r="B4015" t="inlineStr">
        <is>
          <t>UPDATED</t>
        </is>
      </c>
      <c r="C4015" t="inlineStr">
        <is>
          <t>Nium</t>
        </is>
      </c>
      <c r="D4015" t="inlineStr">
        <is>
          <t>https://www.nium.com/solutions/marketplaces</t>
        </is>
      </c>
    </row>
    <row r="4016">
      <c r="A4016" t="inlineStr">
        <is>
          <t>2026-08-31 09:31:16</t>
        </is>
      </c>
      <c r="B4016" t="inlineStr">
        <is>
          <t>UPDATED</t>
        </is>
      </c>
      <c r="C4016" t="inlineStr">
        <is>
          <t>Nium</t>
        </is>
      </c>
      <c r="D4016" t="inlineStr">
        <is>
          <t>https://www.nium.com/solutions/airlines</t>
        </is>
      </c>
    </row>
    <row r="4017">
      <c r="A4017" t="inlineStr">
        <is>
          <t>2026-08-31 09:31:16</t>
        </is>
      </c>
      <c r="B4017" t="inlineStr">
        <is>
          <t>UPDATED</t>
        </is>
      </c>
      <c r="C4017" t="inlineStr">
        <is>
          <t>Nium</t>
        </is>
      </c>
      <c r="D4017" t="inlineStr">
        <is>
          <t>https://docs.nium.com/travel</t>
        </is>
      </c>
    </row>
    <row r="4018">
      <c r="A4018" t="inlineStr">
        <is>
          <t>2026-08-31 09:31:16</t>
        </is>
      </c>
      <c r="B4018" t="inlineStr">
        <is>
          <t>UPDATED</t>
        </is>
      </c>
      <c r="C4018" t="inlineStr">
        <is>
          <t>Nium</t>
        </is>
      </c>
      <c r="D4018" t="inlineStr">
        <is>
          <t>https://www.nium.com/solutions/marketplaces</t>
        </is>
      </c>
    </row>
    <row r="4019">
      <c r="A4019" t="inlineStr">
        <is>
          <t>2026-08-31 09:31:16</t>
        </is>
      </c>
      <c r="B4019" t="inlineStr">
        <is>
          <t>UPDATED</t>
        </is>
      </c>
      <c r="C4019" t="inlineStr">
        <is>
          <t>Nium</t>
        </is>
      </c>
      <c r="D4019" t="inlineStr">
        <is>
          <t>https://www.nium.com/solutions/airlines</t>
        </is>
      </c>
    </row>
    <row r="4020">
      <c r="A4020" t="inlineStr">
        <is>
          <t>2026-08-31 09:31:16</t>
        </is>
      </c>
      <c r="B4020" t="inlineStr">
        <is>
          <t>UPDATED</t>
        </is>
      </c>
      <c r="C4020" t="inlineStr">
        <is>
          <t>Nium</t>
        </is>
      </c>
      <c r="D4020" t="inlineStr">
        <is>
          <t>https://docs.nium.com/travel</t>
        </is>
      </c>
    </row>
    <row r="4021">
      <c r="A4021" t="inlineStr">
        <is>
          <t>2026-08-31 09:31:16</t>
        </is>
      </c>
      <c r="B4021" t="inlineStr">
        <is>
          <t>UPDATED</t>
        </is>
      </c>
      <c r="C4021" t="inlineStr">
        <is>
          <t>Nium</t>
        </is>
      </c>
      <c r="D4021" t="inlineStr">
        <is>
          <t>https://www.nium.com/cross-border-payments</t>
        </is>
      </c>
    </row>
    <row r="4022">
      <c r="A4022" t="inlineStr">
        <is>
          <t>2026-08-31 09:31:16</t>
        </is>
      </c>
      <c r="B4022" t="inlineStr">
        <is>
          <t>UPDATED</t>
        </is>
      </c>
      <c r="C4022" t="inlineStr">
        <is>
          <t>Nuvei</t>
        </is>
      </c>
      <c r="D4022" t="inlineStr">
        <is>
          <t>https://www.nuvei.com/payment-solution</t>
        </is>
      </c>
    </row>
    <row r="4023">
      <c r="A4023" t="inlineStr">
        <is>
          <t>2026-08-31 09:31:16</t>
        </is>
      </c>
      <c r="B4023" t="inlineStr">
        <is>
          <t>UPDATED</t>
        </is>
      </c>
      <c r="C4023" t="inlineStr">
        <is>
          <t>Nuvei</t>
        </is>
      </c>
      <c r="D4023" t="inlineStr">
        <is>
          <t>https://www.nuvei.com/solutions/crypto-digital-assets</t>
        </is>
      </c>
    </row>
    <row r="4024">
      <c r="A4024" t="inlineStr">
        <is>
          <t>2026-08-31 09:31:16</t>
        </is>
      </c>
      <c r="B4024" t="inlineStr">
        <is>
          <t>UPDATED</t>
        </is>
      </c>
      <c r="C4024" t="inlineStr">
        <is>
          <t>Nuvei</t>
        </is>
      </c>
      <c r="D4024" t="inlineStr">
        <is>
          <t>https://www.nuvei.com/use-cases/online-retail</t>
        </is>
      </c>
    </row>
    <row r="4025">
      <c r="A4025" t="inlineStr">
        <is>
          <t>2026-08-31 09:31:16</t>
        </is>
      </c>
      <c r="B4025" t="inlineStr">
        <is>
          <t>UPDATED</t>
        </is>
      </c>
      <c r="C4025" t="inlineStr">
        <is>
          <t>Nuvei</t>
        </is>
      </c>
      <c r="D4025" t="inlineStr">
        <is>
          <t>https://www.nuvei.com/use-cases/financial-services</t>
        </is>
      </c>
    </row>
    <row r="4026">
      <c r="A4026" t="inlineStr">
        <is>
          <t>2026-08-31 09:31:16</t>
        </is>
      </c>
      <c r="B4026" t="inlineStr">
        <is>
          <t>UPDATED</t>
        </is>
      </c>
      <c r="C4026" t="inlineStr">
        <is>
          <t>Nuvei</t>
        </is>
      </c>
      <c r="D4026" t="inlineStr">
        <is>
          <t>https://www.nuvei.com/use-cases/crypto-platforms-exchanges</t>
        </is>
      </c>
    </row>
    <row r="4027">
      <c r="A4027" t="inlineStr">
        <is>
          <t>2026-08-31 09:31:16</t>
        </is>
      </c>
      <c r="B4027" t="inlineStr">
        <is>
          <t>UPDATED</t>
        </is>
      </c>
      <c r="C4027" t="inlineStr">
        <is>
          <t>Nuvei</t>
        </is>
      </c>
      <c r="D4027" t="inlineStr">
        <is>
          <t>https://www.nuvei.com/use-cases/government</t>
        </is>
      </c>
    </row>
    <row r="4028">
      <c r="A4028" t="inlineStr">
        <is>
          <t>2026-08-31 09:31:16</t>
        </is>
      </c>
      <c r="B4028" t="inlineStr">
        <is>
          <t>UPDATED</t>
        </is>
      </c>
      <c r="C4028" t="inlineStr">
        <is>
          <t>Nuvei</t>
        </is>
      </c>
      <c r="D4028" t="inlineStr">
        <is>
          <t>https://www.nuvei.com/use-cases/small-medium-sized-businesses</t>
        </is>
      </c>
    </row>
    <row r="4029">
      <c r="A4029" t="inlineStr">
        <is>
          <t>2026-08-31 09:31:16</t>
        </is>
      </c>
      <c r="B4029" t="inlineStr">
        <is>
          <t>UPDATED</t>
        </is>
      </c>
      <c r="C4029" t="inlineStr">
        <is>
          <t>Nuvei</t>
        </is>
      </c>
      <c r="D4029" t="inlineStr">
        <is>
          <t>https://www.nuvei.com/solutions/issuing</t>
        </is>
      </c>
    </row>
    <row r="4030">
      <c r="A4030" t="inlineStr">
        <is>
          <t>2026-08-31 09:31:16</t>
        </is>
      </c>
      <c r="B4030" t="inlineStr">
        <is>
          <t>UPDATED</t>
        </is>
      </c>
      <c r="C4030" t="inlineStr">
        <is>
          <t>Nuvei</t>
        </is>
      </c>
      <c r="D4030" t="inlineStr">
        <is>
          <t>https://www.nuvei.com/solutions/real-time-payments</t>
        </is>
      </c>
    </row>
    <row r="4031">
      <c r="A4031" t="inlineStr">
        <is>
          <t>2026-08-31 09:31:16</t>
        </is>
      </c>
      <c r="B4031" t="inlineStr">
        <is>
          <t>UPDATED</t>
        </is>
      </c>
      <c r="C4031" t="inlineStr">
        <is>
          <t>Nuvei</t>
        </is>
      </c>
      <c r="D4031" t="inlineStr">
        <is>
          <t>https://www.nuvei.com/solutions/payment-orchestration</t>
        </is>
      </c>
    </row>
    <row r="4032">
      <c r="A4032" t="inlineStr">
        <is>
          <t>2026-08-31 09:31:16</t>
        </is>
      </c>
      <c r="B4032" t="inlineStr">
        <is>
          <t>UPDATED</t>
        </is>
      </c>
      <c r="C4032" t="inlineStr">
        <is>
          <t>Nuvei</t>
        </is>
      </c>
      <c r="D4032" t="inlineStr">
        <is>
          <t>https://www.nuvei.com/solutions/crypto-digital-assets</t>
        </is>
      </c>
    </row>
    <row r="4033">
      <c r="A4033" t="inlineStr">
        <is>
          <t>2026-08-31 09:31:16</t>
        </is>
      </c>
      <c r="B4033" t="inlineStr">
        <is>
          <t>UPDATED</t>
        </is>
      </c>
      <c r="C4033" t="inlineStr">
        <is>
          <t>Nuvei</t>
        </is>
      </c>
      <c r="D4033" t="inlineStr">
        <is>
          <t>https://www.nuvei.com/use-cases/healthcare-payment-solutions</t>
        </is>
      </c>
    </row>
    <row r="4034">
      <c r="A4034" t="inlineStr">
        <is>
          <t>2026-08-31 09:31:16</t>
        </is>
      </c>
      <c r="B4034" t="inlineStr">
        <is>
          <t>UPDATED</t>
        </is>
      </c>
      <c r="C4034" t="inlineStr">
        <is>
          <t>Nuvei</t>
        </is>
      </c>
      <c r="D4034" t="inlineStr">
        <is>
          <t>https://www.nuvei.com/use-cases/hospitality</t>
        </is>
      </c>
    </row>
    <row r="4035">
      <c r="A4035" t="inlineStr">
        <is>
          <t>2026-08-31 09:31:16</t>
        </is>
      </c>
      <c r="B4035" t="inlineStr">
        <is>
          <t>UPDATED</t>
        </is>
      </c>
      <c r="C4035" t="inlineStr">
        <is>
          <t>Nuvei</t>
        </is>
      </c>
      <c r="D4035" t="inlineStr">
        <is>
          <t>https://www.nuvei.com/use-cases/automotive</t>
        </is>
      </c>
    </row>
    <row r="4036">
      <c r="A4036" t="inlineStr">
        <is>
          <t>2026-08-31 09:31:16</t>
        </is>
      </c>
      <c r="B4036" t="inlineStr">
        <is>
          <t>UPDATED</t>
        </is>
      </c>
      <c r="C4036" t="inlineStr">
        <is>
          <t>Nuvei</t>
        </is>
      </c>
      <c r="D4036" t="inlineStr">
        <is>
          <t>https://www.nuvei.com/use-cases/grocery</t>
        </is>
      </c>
    </row>
    <row r="4037">
      <c r="A4037" t="inlineStr">
        <is>
          <t>2026-08-31 09:31:16</t>
        </is>
      </c>
      <c r="B4037" t="inlineStr">
        <is>
          <t>UPDATED</t>
        </is>
      </c>
      <c r="C4037" t="inlineStr">
        <is>
          <t>Nuvei</t>
        </is>
      </c>
      <c r="D4037" t="inlineStr">
        <is>
          <t>https://www.nuvei.com/use-cases/crypto-platforms-exchanges</t>
        </is>
      </c>
    </row>
    <row r="4038">
      <c r="A4038" t="inlineStr">
        <is>
          <t>2026-08-31 09:31:16</t>
        </is>
      </c>
      <c r="B4038" t="inlineStr">
        <is>
          <t>UPDATED</t>
        </is>
      </c>
      <c r="C4038" t="inlineStr">
        <is>
          <t>Nuvei</t>
        </is>
      </c>
      <c r="D4038" t="inlineStr">
        <is>
          <t>https://www.nuvei.com/use-cases/small-medium-sized-businesses</t>
        </is>
      </c>
    </row>
    <row r="4039">
      <c r="A4039" t="inlineStr">
        <is>
          <t>2026-08-31 09:31:16</t>
        </is>
      </c>
      <c r="B4039" t="inlineStr">
        <is>
          <t>UPDATED</t>
        </is>
      </c>
      <c r="C4039" t="inlineStr">
        <is>
          <t>Nuvei</t>
        </is>
      </c>
      <c r="D4039" t="inlineStr">
        <is>
          <t>https://www.nuvei.com/use-cases/government</t>
        </is>
      </c>
    </row>
    <row r="4040">
      <c r="A4040" t="inlineStr">
        <is>
          <t>2026-08-31 09:31:16</t>
        </is>
      </c>
      <c r="B4040" t="inlineStr">
        <is>
          <t>UPDATED</t>
        </is>
      </c>
      <c r="C4040" t="inlineStr">
        <is>
          <t>Nuvei</t>
        </is>
      </c>
      <c r="D4040" t="inlineStr">
        <is>
          <t>https://www.nuvei.com/use-cases/business-to-business</t>
        </is>
      </c>
    </row>
    <row r="4041">
      <c r="A4041" t="inlineStr">
        <is>
          <t>2026-08-31 09:31:16</t>
        </is>
      </c>
      <c r="B4041" t="inlineStr">
        <is>
          <t>UPDATED</t>
        </is>
      </c>
      <c r="C4041" t="inlineStr">
        <is>
          <t>Nuvei</t>
        </is>
      </c>
      <c r="D4041" t="inlineStr">
        <is>
          <t>https://www.nuvei.com/use-cases/financial-services</t>
        </is>
      </c>
    </row>
    <row r="4042">
      <c r="A4042" t="inlineStr">
        <is>
          <t>2026-08-31 09:31:16</t>
        </is>
      </c>
      <c r="B4042" t="inlineStr">
        <is>
          <t>UPDATED</t>
        </is>
      </c>
      <c r="C4042" t="inlineStr">
        <is>
          <t>Nuvei</t>
        </is>
      </c>
      <c r="D4042" t="inlineStr">
        <is>
          <t>https://www.nuvei.com/use-cases/online-gaming</t>
        </is>
      </c>
    </row>
    <row r="4043">
      <c r="A4043" t="inlineStr">
        <is>
          <t>2026-08-31 09:31:16</t>
        </is>
      </c>
      <c r="B4043" t="inlineStr">
        <is>
          <t>UPDATED</t>
        </is>
      </c>
      <c r="C4043" t="inlineStr">
        <is>
          <t>Nuvei</t>
        </is>
      </c>
      <c r="D4043" t="inlineStr">
        <is>
          <t>https://www.nuvei.com/use-cases/online-retail</t>
        </is>
      </c>
    </row>
    <row r="4044">
      <c r="A4044" t="inlineStr">
        <is>
          <t>2026-08-31 09:31:16</t>
        </is>
      </c>
      <c r="B4044" t="inlineStr">
        <is>
          <t>UPDATED</t>
        </is>
      </c>
      <c r="C4044" t="inlineStr">
        <is>
          <t>Nuvei</t>
        </is>
      </c>
      <c r="D4044" t="inlineStr">
        <is>
          <t>https://www.nuvei.com/use-cases/digital-content-subscriptions</t>
        </is>
      </c>
    </row>
    <row r="4045">
      <c r="A4045" t="inlineStr">
        <is>
          <t>2026-08-31 09:31:16</t>
        </is>
      </c>
      <c r="B4045" t="inlineStr">
        <is>
          <t>UPDATED</t>
        </is>
      </c>
      <c r="C4045" t="inlineStr">
        <is>
          <t>Nuvei</t>
        </is>
      </c>
      <c r="D4045" t="inlineStr">
        <is>
          <t>https://www.nuvei.com/posts/nuvei-and-blackline-partner-to-modernize-the-invoice-to-cash-process-through-embedded-payments</t>
        </is>
      </c>
    </row>
    <row r="4046">
      <c r="A4046" t="inlineStr">
        <is>
          <t>2026-08-31 09:31:16</t>
        </is>
      </c>
      <c r="B4046" t="inlineStr">
        <is>
          <t>UPDATED</t>
        </is>
      </c>
      <c r="C4046" t="inlineStr">
        <is>
          <t>Nuvei</t>
        </is>
      </c>
      <c r="D4046" t="inlineStr">
        <is>
          <t>https://www.nuvei.com/posts/nuvei-completes-first-party-in-agent-payment-with-visa-unveils-merchant-led-agentic-payments-strategy</t>
        </is>
      </c>
    </row>
    <row r="4047">
      <c r="A4047" t="inlineStr">
        <is>
          <t>2026-08-31 09:31:16</t>
        </is>
      </c>
      <c r="B4047" t="inlineStr">
        <is>
          <t>UPDATED</t>
        </is>
      </c>
      <c r="C4047" t="inlineStr">
        <is>
          <t>Nuvei</t>
        </is>
      </c>
      <c r="D4047" t="inlineStr">
        <is>
          <t>https://www.nuvei.com/posts/nuvei-to-acquire-payoneer-for-2-75-billion-creating-a-leading-global-platform-for-local-and-cross-border-commerce</t>
        </is>
      </c>
    </row>
    <row r="4048">
      <c r="A4048" t="inlineStr">
        <is>
          <t>2026-08-31 09:31:16</t>
        </is>
      </c>
      <c r="B4048" t="inlineStr">
        <is>
          <t>UPDATED</t>
        </is>
      </c>
      <c r="C4048" t="inlineStr">
        <is>
          <t>Nuvei</t>
        </is>
      </c>
      <c r="D4048" t="inlineStr">
        <is>
          <t>https://www.nuvei.com/posts/syspro-and-nuvei-partner-to-embed-integrated-payments-into-erp-for-manufacturing-and-distribution</t>
        </is>
      </c>
    </row>
    <row r="4049">
      <c r="A4049" t="inlineStr">
        <is>
          <t>2026-08-31 09:31:16</t>
        </is>
      </c>
      <c r="B4049" t="inlineStr">
        <is>
          <t>UPDATED</t>
        </is>
      </c>
      <c r="C4049" t="inlineStr">
        <is>
          <t>Nuvei</t>
        </is>
      </c>
      <c r="D4049" t="inlineStr">
        <is>
          <t>https://www.nuvei.com/posts/how-poland-pays-in-six-digits-what-blik-proves-about-local-payment-methods</t>
        </is>
      </c>
    </row>
    <row r="4050">
      <c r="A4050" t="inlineStr">
        <is>
          <t>2026-08-31 09:31:16</t>
        </is>
      </c>
      <c r="B4050" t="inlineStr">
        <is>
          <t>UPDATED</t>
        </is>
      </c>
      <c r="C4050" t="inlineStr">
        <is>
          <t>Nuvei</t>
        </is>
      </c>
      <c r="D4050" t="inlineStr">
        <is>
          <t>https://www.nuvei.com/posts/the-role-of-tokenization-in-securing-agentic-payments-and-autonomous-commerce</t>
        </is>
      </c>
    </row>
    <row r="4051">
      <c r="A4051" t="inlineStr">
        <is>
          <t>2026-08-31 09:31:16</t>
        </is>
      </c>
      <c r="B4051" t="inlineStr">
        <is>
          <t>UPDATED</t>
        </is>
      </c>
      <c r="C4051" t="inlineStr">
        <is>
          <t>Nuvei</t>
        </is>
      </c>
      <c r="D4051" t="inlineStr">
        <is>
          <t>https://www.nuvei.com/posts/strategic-considerations-for-optimizing-checkout-infrastructure-for-ai-shopping-agents</t>
        </is>
      </c>
    </row>
    <row r="4052">
      <c r="A4052" t="inlineStr">
        <is>
          <t>2026-08-31 09:31:16</t>
        </is>
      </c>
      <c r="B4052" t="inlineStr">
        <is>
          <t>UPDATED</t>
        </is>
      </c>
      <c r="C4052" t="inlineStr">
        <is>
          <t>Thunes</t>
        </is>
      </c>
      <c r="D4052" t="inlineStr">
        <is>
          <t>https://www.thunes.com/cross-border-payments/</t>
        </is>
      </c>
    </row>
    <row r="4053">
      <c r="A4053" t="inlineStr">
        <is>
          <t>2026-08-31 09:31:16</t>
        </is>
      </c>
      <c r="B4053" t="inlineStr">
        <is>
          <t>UPDATED</t>
        </is>
      </c>
      <c r="C4053" t="inlineStr">
        <is>
          <t>Rapyd</t>
        </is>
      </c>
      <c r="D4053" t="inlineStr">
        <is>
          <t>https://www.rapyd.net/solutions/cross-border-payments-solutions/</t>
        </is>
      </c>
    </row>
    <row r="4054">
      <c r="A4054" t="inlineStr">
        <is>
          <t>2026-08-31 09:31:16</t>
        </is>
      </c>
      <c r="B4054" t="inlineStr">
        <is>
          <t>UPDATED</t>
        </is>
      </c>
      <c r="C4054" t="inlineStr">
        <is>
          <t>Coinbase</t>
        </is>
      </c>
      <c r="D4054" t="inlineStr">
        <is>
          <t>https://www.coinbase.com/developer-platform/paymentfirms</t>
        </is>
      </c>
    </row>
    <row r="4055">
      <c r="A4055" t="inlineStr">
        <is>
          <t>2026-08-31 09:31:16</t>
        </is>
      </c>
      <c r="B4055" t="inlineStr">
        <is>
          <t>UPDATED</t>
        </is>
      </c>
      <c r="C4055" t="inlineStr">
        <is>
          <t>Fireblocks</t>
        </is>
      </c>
      <c r="D4055" t="inlineStr">
        <is>
          <t>https://www.linkedin.com/jobs/business-development-representative-jobs?trk=organization_guest-browse_jobs</t>
        </is>
      </c>
    </row>
    <row r="4056">
      <c r="A4056" t="inlineStr">
        <is>
          <t>2026-08-31 09:31:16</t>
        </is>
      </c>
      <c r="B4056" t="inlineStr">
        <is>
          <t>UPDATED</t>
        </is>
      </c>
      <c r="C4056" t="inlineStr">
        <is>
          <t>Fireblocks</t>
        </is>
      </c>
      <c r="D4056" t="inlineStr">
        <is>
          <t>https://www.linkedin.com/jobs/account-manager-jobs?trk=organization_guest-browse_jobs</t>
        </is>
      </c>
    </row>
    <row r="4057">
      <c r="A4057" t="inlineStr">
        <is>
          <t>2026-08-31 09:31:16</t>
        </is>
      </c>
      <c r="B4057" t="inlineStr">
        <is>
          <t>NEW</t>
        </is>
      </c>
      <c r="C4057" t="inlineStr">
        <is>
          <t>Ripple</t>
        </is>
      </c>
      <c r="D4057" t="inlineStr">
        <is>
          <t>https://www.linkedin.com/jobs/view/account-manager-expansion-representative-us-west-at-ripple-4392430821?refId=41YA%2F40q9BqDvWVFTGhw1A%3D%3D&amp;trackingId=ZTMgLg7Vf8J0K%2BSF6bH%2Ffw%3D%3D</t>
        </is>
      </c>
    </row>
    <row r="4058">
      <c r="A4058" t="inlineStr">
        <is>
          <t>2026-08-31 09:31:16</t>
        </is>
      </c>
      <c r="B4058" t="inlineStr">
        <is>
          <t>UPDATED</t>
        </is>
      </c>
      <c r="C4058" t="inlineStr">
        <is>
          <t>Ripple</t>
        </is>
      </c>
      <c r="D4058" t="inlineStr">
        <is>
          <t>https://www.linkedin.com/jobs/account-manager-jobs?trk=organization_guest-browse_jobs</t>
        </is>
      </c>
    </row>
    <row r="4059">
      <c r="A4059" t="inlineStr">
        <is>
          <t>2026-08-31 09:31:16</t>
        </is>
      </c>
      <c r="B4059" t="inlineStr">
        <is>
          <t>UPDATED</t>
        </is>
      </c>
      <c r="C4059" t="inlineStr">
        <is>
          <t>BVNK</t>
        </is>
      </c>
      <c r="D4059" t="inlineStr">
        <is>
          <t>https://www.bvnk.com/self-managed-payments</t>
        </is>
      </c>
    </row>
    <row r="4060">
      <c r="A4060" t="inlineStr">
        <is>
          <t>2026-08-31 09:31:16</t>
        </is>
      </c>
      <c r="B4060" t="inlineStr">
        <is>
          <t>UPDATED</t>
        </is>
      </c>
      <c r="C4060" t="inlineStr">
        <is>
          <t>BVNK</t>
        </is>
      </c>
      <c r="D4060" t="inlineStr">
        <is>
          <t>https://www.bvnk.com/self-managed-payments</t>
        </is>
      </c>
    </row>
    <row r="4061">
      <c r="A4061" t="inlineStr">
        <is>
          <t>2026-08-31 09:31:16</t>
        </is>
      </c>
      <c r="B4061" t="inlineStr">
        <is>
          <t>UPDATED</t>
        </is>
      </c>
      <c r="C4061" t="inlineStr">
        <is>
          <t>Triple-A</t>
        </is>
      </c>
      <c r="D4061" t="inlineStr">
        <is>
          <t>https://triple-a.io/case-studies</t>
        </is>
      </c>
    </row>
    <row r="4062">
      <c r="A4062" t="inlineStr">
        <is>
          <t>2026-08-31 09:31:16</t>
        </is>
      </c>
      <c r="B4062" t="inlineStr">
        <is>
          <t>UPDATED</t>
        </is>
      </c>
      <c r="C4062" t="inlineStr">
        <is>
          <t>Tazapay</t>
        </is>
      </c>
      <c r="D4062" t="inlineStr">
        <is>
          <t>https://www.tazapay.com/payment-methods</t>
        </is>
      </c>
    </row>
    <row r="4063">
      <c r="A4063" t="inlineStr">
        <is>
          <t>2026-08-31 09:31:16</t>
        </is>
      </c>
      <c r="B4063" t="inlineStr">
        <is>
          <t>UPDATED</t>
        </is>
      </c>
      <c r="C4063" t="inlineStr">
        <is>
          <t>Tazapay</t>
        </is>
      </c>
      <c r="D4063" t="inlineStr">
        <is>
          <t>https://www.tazapay.com/payment-methods</t>
        </is>
      </c>
    </row>
    <row r="4064">
      <c r="A4064" t="inlineStr">
        <is>
          <t>2026-08-31 09:31:16</t>
        </is>
      </c>
      <c r="B4064" t="inlineStr">
        <is>
          <t>UPDATED</t>
        </is>
      </c>
      <c r="C4064" t="inlineStr">
        <is>
          <t>Unlimit</t>
        </is>
      </c>
      <c r="D4064" t="inlineStr">
        <is>
          <t>https://www.baas.unlimit.com/payments/</t>
        </is>
      </c>
    </row>
    <row r="4065">
      <c r="A4065" t="inlineStr">
        <is>
          <t>2026-08-31 09:31:16</t>
        </is>
      </c>
      <c r="B4065" t="inlineStr">
        <is>
          <t>UPDATED</t>
        </is>
      </c>
      <c r="C4065" t="inlineStr">
        <is>
          <t>Unlimit</t>
        </is>
      </c>
      <c r="D4065" t="inlineStr">
        <is>
          <t>https://www.baas.unlimit.com/payments/</t>
        </is>
      </c>
    </row>
    <row r="4066">
      <c r="A4066" t="inlineStr">
        <is>
          <t>2026-08-31 09:31:16</t>
        </is>
      </c>
      <c r="B4066" t="inlineStr">
        <is>
          <t>UPDATED</t>
        </is>
      </c>
      <c r="C4066" t="inlineStr">
        <is>
          <t>Unlimit</t>
        </is>
      </c>
      <c r="D4066" t="inlineStr">
        <is>
          <t>https://jobs.lever.co/unlimit/296197b1-ce36-43e3-9f58-05084ff3b235</t>
        </is>
      </c>
    </row>
    <row r="4067">
      <c r="A4067" t="inlineStr">
        <is>
          <t>2026-08-31 09:31:16</t>
        </is>
      </c>
      <c r="B4067" t="inlineStr">
        <is>
          <t>UPDATED</t>
        </is>
      </c>
      <c r="C4067" t="inlineStr">
        <is>
          <t>Unlimit</t>
        </is>
      </c>
      <c r="D4067" t="inlineStr">
        <is>
          <t>https://jobs.lever.co/unlimit/1e5c58cd-f934-4d7b-a44a-4d202d62d07e</t>
        </is>
      </c>
    </row>
    <row r="4068">
      <c r="A4068" t="inlineStr">
        <is>
          <t>2026-08-31 09:31:16</t>
        </is>
      </c>
      <c r="B4068" t="inlineStr">
        <is>
          <t>UPDATED</t>
        </is>
      </c>
      <c r="C4068" t="inlineStr">
        <is>
          <t>Unlimit</t>
        </is>
      </c>
      <c r="D4068" t="inlineStr">
        <is>
          <t>https://jobs.lever.co/unlimit/fdd8016f-619e-43dc-80f5-a1f6e507a36b</t>
        </is>
      </c>
    </row>
    <row r="4069">
      <c r="A4069" t="inlineStr">
        <is>
          <t>2026-08-31 09:31:16</t>
        </is>
      </c>
      <c r="B4069" t="inlineStr">
        <is>
          <t>UPDATED</t>
        </is>
      </c>
      <c r="C4069" t="inlineStr">
        <is>
          <t>Unlimit</t>
        </is>
      </c>
      <c r="D4069" t="inlineStr">
        <is>
          <t>https://jobs.lever.co/unlimit/98bda838-62a7-475e-8b8b-fbf1dbed7cb6</t>
        </is>
      </c>
    </row>
    <row r="4070">
      <c r="A4070" t="inlineStr">
        <is>
          <t>2026-08-31 09:31:16</t>
        </is>
      </c>
      <c r="B4070" t="inlineStr">
        <is>
          <t>UPDATED</t>
        </is>
      </c>
      <c r="C4070" t="inlineStr">
        <is>
          <t>Unlimit</t>
        </is>
      </c>
      <c r="D4070" t="inlineStr">
        <is>
          <t>https://www.baas.unlimit.com/payments/</t>
        </is>
      </c>
    </row>
    <row r="4071">
      <c r="A4071" t="inlineStr">
        <is>
          <t>2026-08-31 09:31:16</t>
        </is>
      </c>
      <c r="B4071" t="inlineStr">
        <is>
          <t>UPDATED</t>
        </is>
      </c>
      <c r="C4071" t="inlineStr">
        <is>
          <t>Reap</t>
        </is>
      </c>
      <c r="D4071" t="inlineStr">
        <is>
          <t>https://www.reap.global/products/agentic-payments</t>
        </is>
      </c>
    </row>
    <row r="4072">
      <c r="A4072" t="inlineStr">
        <is>
          <t>2026-08-31 09:31:16</t>
        </is>
      </c>
      <c r="B4072" t="inlineStr">
        <is>
          <t>UPDATED</t>
        </is>
      </c>
      <c r="C4072" t="inlineStr">
        <is>
          <t>Reap</t>
        </is>
      </c>
      <c r="D4072" t="inlineStr">
        <is>
          <t>https://www.reap.global/products/agentic-payments</t>
        </is>
      </c>
    </row>
    <row r="4073">
      <c r="A4073" t="inlineStr">
        <is>
          <t>2026-08-31 09:31:16</t>
        </is>
      </c>
      <c r="B4073" t="inlineStr">
        <is>
          <t>UPDATED</t>
        </is>
      </c>
      <c r="C4073" t="inlineStr">
        <is>
          <t>Nevermined</t>
        </is>
      </c>
      <c r="D4073" t="inlineStr">
        <is>
          <t>https://nevermined.ai/facilitator</t>
        </is>
      </c>
    </row>
    <row r="4074">
      <c r="A4074" t="inlineStr">
        <is>
          <t>2026-08-31 09:31:16</t>
        </is>
      </c>
      <c r="B4074" t="inlineStr">
        <is>
          <t>UPDATED</t>
        </is>
      </c>
      <c r="C4074" t="inlineStr">
        <is>
          <t>Nevermined</t>
        </is>
      </c>
      <c r="D4074" t="inlineStr">
        <is>
          <t>https://nevermined.ai/glossary/agent-payments/</t>
        </is>
      </c>
    </row>
    <row r="4075">
      <c r="A4075" t="inlineStr">
        <is>
          <t>2026-08-31 09:31:16</t>
        </is>
      </c>
      <c r="B4075" t="inlineStr">
        <is>
          <t>UPDATED</t>
        </is>
      </c>
      <c r="C4075" t="inlineStr">
        <is>
          <t>Perplexity</t>
        </is>
      </c>
      <c r="D4075" t="inlineStr">
        <is>
          <t>https://www.linkedin.com/jobs/account-manager-jobs?trk=organization_guest-browse_jobs</t>
        </is>
      </c>
    </row>
    <row r="4076">
      <c r="A4076" t="inlineStr">
        <is>
          <t>2026-08-31 09:31:16</t>
        </is>
      </c>
      <c r="B4076" t="inlineStr">
        <is>
          <t>UPDATED</t>
        </is>
      </c>
      <c r="C4076" t="inlineStr">
        <is>
          <t>Wise</t>
        </is>
      </c>
      <c r="D4076" t="inlineStr">
        <is>
          <t>https://wise.jobs/job/account-manager-in-austin-jid-3511</t>
        </is>
      </c>
    </row>
    <row r="4077">
      <c r="A4077" t="inlineStr">
        <is>
          <t>2026-08-31 09:31:16</t>
        </is>
      </c>
      <c r="B4077" t="inlineStr">
        <is>
          <t>UPDATED</t>
        </is>
      </c>
      <c r="C4077" t="inlineStr">
        <is>
          <t>Wise</t>
        </is>
      </c>
      <c r="D4077" t="inlineStr">
        <is>
          <t>https://wise.jobs/job/senior-business-development-manager-banks-in-austin-jid-3921</t>
        </is>
      </c>
    </row>
    <row r="4078">
      <c r="A4078" t="inlineStr">
        <is>
          <t>2026-08-31 09:31:16</t>
        </is>
      </c>
      <c r="B4078" t="inlineStr">
        <is>
          <t>UPDATED</t>
        </is>
      </c>
      <c r="C4078" t="inlineStr">
        <is>
          <t>Wise</t>
        </is>
      </c>
      <c r="D4078" t="inlineStr">
        <is>
          <t>https://wise.jobs/job/business-development-manager-mid-market-in-austin-jid-4085</t>
        </is>
      </c>
    </row>
    <row r="4079">
      <c r="A4079" t="inlineStr">
        <is>
          <t>2026-08-31 09:31:16</t>
        </is>
      </c>
      <c r="B4079" t="inlineStr">
        <is>
          <t>UPDATED</t>
        </is>
      </c>
      <c r="C4079" t="inlineStr">
        <is>
          <t>Wise</t>
        </is>
      </c>
      <c r="D4079" t="inlineStr">
        <is>
          <t>https://wise.jobs/job/smb-business-development-manager-payouts-north-america-in-austin-jid-4076</t>
        </is>
      </c>
    </row>
    <row r="4080">
      <c r="A4080" t="inlineStr">
        <is>
          <t>2026-08-31 09:31:16</t>
        </is>
      </c>
      <c r="B4080" t="inlineStr">
        <is>
          <t>UPDATED</t>
        </is>
      </c>
      <c r="C4080" t="inlineStr">
        <is>
          <t>Wise</t>
        </is>
      </c>
      <c r="D4080" t="inlineStr">
        <is>
          <t>https://wise.jobs/job/senior-business-development-manager-digital-banks-in-austin-jid-2829</t>
        </is>
      </c>
    </row>
    <row r="4081">
      <c r="A4081" t="inlineStr">
        <is>
          <t>2026-08-31 09:31:16</t>
        </is>
      </c>
      <c r="B4081" t="inlineStr">
        <is>
          <t>UPDATED</t>
        </is>
      </c>
      <c r="C4081" t="inlineStr">
        <is>
          <t>Wise</t>
        </is>
      </c>
      <c r="D4081" t="inlineStr">
        <is>
          <t>https://wise.jobs/job/account-manager-in-austin-jid-3511</t>
        </is>
      </c>
    </row>
    <row r="4082">
      <c r="A4082" t="inlineStr">
        <is>
          <t>2026-08-31 09:31:16</t>
        </is>
      </c>
      <c r="B4082" t="inlineStr">
        <is>
          <t>UPDATED</t>
        </is>
      </c>
      <c r="C4082" t="inlineStr">
        <is>
          <t>Wise</t>
        </is>
      </c>
      <c r="D4082" t="inlineStr">
        <is>
          <t>https://wise.jobs/job/senior-business-development-manager-banks-in-austin-jid-3921</t>
        </is>
      </c>
    </row>
    <row r="4083">
      <c r="A4083" t="inlineStr">
        <is>
          <t>2026-08-31 09:31:16</t>
        </is>
      </c>
      <c r="B4083" t="inlineStr">
        <is>
          <t>UPDATED</t>
        </is>
      </c>
      <c r="C4083" t="inlineStr">
        <is>
          <t>Wise</t>
        </is>
      </c>
      <c r="D4083" t="inlineStr">
        <is>
          <t>https://wise.jobs/job/business-development-manager-mid-market-in-austin-jid-4085</t>
        </is>
      </c>
    </row>
    <row r="4084">
      <c r="A4084" t="inlineStr">
        <is>
          <t>2026-08-31 09:31:16</t>
        </is>
      </c>
      <c r="B4084" t="inlineStr">
        <is>
          <t>UPDATED</t>
        </is>
      </c>
      <c r="C4084" t="inlineStr">
        <is>
          <t>Wise</t>
        </is>
      </c>
      <c r="D4084" t="inlineStr">
        <is>
          <t>https://wise.jobs/job/smb-business-development-manager-payouts-north-america-in-austin-jid-4076</t>
        </is>
      </c>
    </row>
    <row r="4085">
      <c r="A4085" t="inlineStr">
        <is>
          <t>2026-08-31 09:31:16</t>
        </is>
      </c>
      <c r="B4085" t="inlineStr">
        <is>
          <t>UPDATED</t>
        </is>
      </c>
      <c r="C4085" t="inlineStr">
        <is>
          <t>Wise</t>
        </is>
      </c>
      <c r="D4085" t="inlineStr">
        <is>
          <t>https://wise.jobs/job/senior-business-development-manager-digital-banks-in-austin-jid-2829</t>
        </is>
      </c>
    </row>
    <row r="4086">
      <c r="A4086" t="inlineStr">
        <is>
          <t>2026-08-31 09:31:16</t>
        </is>
      </c>
      <c r="B4086" t="inlineStr">
        <is>
          <t>UPDATED</t>
        </is>
      </c>
      <c r="C4086" t="inlineStr">
        <is>
          <t>Wise</t>
        </is>
      </c>
      <c r="D4086" t="inlineStr">
        <is>
          <t>https://wise.jobs/wise-platform</t>
        </is>
      </c>
    </row>
    <row r="4087">
      <c r="A4087" t="inlineStr">
        <is>
          <t>2026-08-31 09:31:17</t>
        </is>
      </c>
      <c r="B4087" t="inlineStr">
        <is>
          <t>SCAN_FAILED</t>
        </is>
      </c>
      <c r="C4087" t="inlineStr">
        <is>
          <t>Visa</t>
        </is>
      </c>
      <c r="D4087" t="inlineStr">
        <is>
          <t>https://jobs.visa.com/</t>
        </is>
      </c>
      <c r="E4087" t="inlineStr">
        <is>
          <t>('Connection aborted.', ConnectionResetError(104, 'Connection reset by peer'))</t>
        </is>
      </c>
    </row>
    <row r="4088">
      <c r="A4088" t="inlineStr">
        <is>
          <t>2026-08-31 09:31:17</t>
        </is>
      </c>
      <c r="B4088" t="inlineStr">
        <is>
          <t>SCAN_FAILED</t>
        </is>
      </c>
      <c r="C4088" t="inlineStr">
        <is>
          <t>Checkout.com</t>
        </is>
      </c>
      <c r="D4088" t="inlineStr">
        <is>
          <t>https://www.linkedin.com/company/checkout.com/jobs/</t>
        </is>
      </c>
      <c r="E4088" t="inlineStr">
        <is>
          <t>429 Client Error: Too Many Requests for url: https://www.linkedin.com/company/checkout.com/jobs/</t>
        </is>
      </c>
    </row>
    <row r="4089">
      <c r="A4089" t="inlineStr">
        <is>
          <t>2026-08-31 09:31:17</t>
        </is>
      </c>
      <c r="B4089" t="inlineStr">
        <is>
          <t>SCAN_FAILED</t>
        </is>
      </c>
      <c r="C4089" t="inlineStr">
        <is>
          <t>dLocal</t>
        </is>
      </c>
      <c r="D4089" t="inlineStr">
        <is>
          <t>https://www.linkedin.com/company/dlocal/jobs/</t>
        </is>
      </c>
      <c r="E4089" t="inlineStr">
        <is>
          <t>429 Client Error: Too Many Requests for url: https://www.linkedin.com/company/dlocal/jobs/</t>
        </is>
      </c>
    </row>
    <row r="4090">
      <c r="A4090" t="inlineStr">
        <is>
          <t>2026-08-31 09:31:17</t>
        </is>
      </c>
      <c r="B4090" t="inlineStr">
        <is>
          <t>SCAN_FAILED</t>
        </is>
      </c>
      <c r="C4090" t="inlineStr">
        <is>
          <t>Nuvei</t>
        </is>
      </c>
      <c r="D4090" t="inlineStr">
        <is>
          <t>https://www.linkedin.com/company/nuvei/jobs/</t>
        </is>
      </c>
      <c r="E4090" t="inlineStr">
        <is>
          <t>429 Client Error: Too Many Requests for url: https://www.linkedin.com/company/nuvei/jobs/</t>
        </is>
      </c>
    </row>
    <row r="4091">
      <c r="A4091" t="inlineStr">
        <is>
          <t>2026-08-31 09:31:17</t>
        </is>
      </c>
      <c r="B4091" t="inlineStr">
        <is>
          <t>SCAN_FAILED</t>
        </is>
      </c>
      <c r="C4091" t="inlineStr">
        <is>
          <t>Thunes</t>
        </is>
      </c>
      <c r="D4091" t="inlineStr">
        <is>
          <t>https://www.linkedin.com/company/thunes/jobs/</t>
        </is>
      </c>
      <c r="E4091" t="inlineStr">
        <is>
          <t>429 Client Error: Too Many Requests for url: https://www.linkedin.com/company/thunes/jobs/</t>
        </is>
      </c>
    </row>
    <row r="4092">
      <c r="A4092" t="inlineStr">
        <is>
          <t>2026-08-31 09:31:17</t>
        </is>
      </c>
      <c r="B4092" t="inlineStr">
        <is>
          <t>SCAN_FAILED</t>
        </is>
      </c>
      <c r="C4092" t="inlineStr">
        <is>
          <t>Rapyd</t>
        </is>
      </c>
      <c r="D4092" t="inlineStr">
        <is>
          <t>https://www.linkedin.com/company/rapyd/jobs/</t>
        </is>
      </c>
      <c r="E4092" t="inlineStr">
        <is>
          <t>429 Client Error: Too Many Requests for url: https://www.linkedin.com/company/rapyd/jobs/</t>
        </is>
      </c>
    </row>
    <row r="4093">
      <c r="A4093" t="inlineStr">
        <is>
          <t>2026-08-31 09:31:17</t>
        </is>
      </c>
      <c r="B4093" t="inlineStr">
        <is>
          <t>SCAN_FAILED</t>
        </is>
      </c>
      <c r="C4093" t="inlineStr">
        <is>
          <t>Circle</t>
        </is>
      </c>
      <c r="D4093" t="inlineStr">
        <is>
          <t>https://www.linkedin.com/company/circle/jobs/</t>
        </is>
      </c>
      <c r="E4093" t="inlineStr">
        <is>
          <t>429 Client Error: Too Many Requests for url: https://www.linkedin.com/company/circle/jobs/</t>
        </is>
      </c>
    </row>
    <row r="4094">
      <c r="A4094" t="inlineStr">
        <is>
          <t>2026-08-31 09:31:17</t>
        </is>
      </c>
      <c r="B4094" t="inlineStr">
        <is>
          <t>SCAN_FAILED</t>
        </is>
      </c>
      <c r="C4094" t="inlineStr">
        <is>
          <t>Coinbase</t>
        </is>
      </c>
      <c r="D4094" t="inlineStr">
        <is>
          <t>https://www.linkedin.com/company/coinbase/jobs/</t>
        </is>
      </c>
      <c r="E4094" t="inlineStr">
        <is>
          <t>429 Client Error: Too Many Requests for url: https://www.linkedin.com/company/coinbase/jobs/</t>
        </is>
      </c>
    </row>
    <row r="4095">
      <c r="A4095" t="inlineStr">
        <is>
          <t>2026-08-31 09:31:17</t>
        </is>
      </c>
      <c r="B4095" t="inlineStr">
        <is>
          <t>SCAN_FAILED</t>
        </is>
      </c>
      <c r="C4095" t="inlineStr">
        <is>
          <t>BVNK</t>
        </is>
      </c>
      <c r="D4095" t="inlineStr">
        <is>
          <t>https://www.linkedin.com/company/bvnk/jobs/</t>
        </is>
      </c>
      <c r="E4095" t="inlineStr">
        <is>
          <t>429 Client Error: Too Many Requests for url: https://www.linkedin.com/company/bvnk/jobs/</t>
        </is>
      </c>
    </row>
    <row r="4096">
      <c r="A4096" t="inlineStr">
        <is>
          <t>2026-08-31 09:31:17</t>
        </is>
      </c>
      <c r="B4096" t="inlineStr">
        <is>
          <t>SCAN_FAILED</t>
        </is>
      </c>
      <c r="C4096" t="inlineStr">
        <is>
          <t>BitPay</t>
        </is>
      </c>
      <c r="D4096" t="inlineStr">
        <is>
          <t>https://www.linkedin.com/company/bitpay/jobs/</t>
        </is>
      </c>
      <c r="E4096" t="inlineStr">
        <is>
          <t>429 Client Error: Too Many Requests for url: https://www.linkedin.com/company/bitpay/jobs/</t>
        </is>
      </c>
    </row>
    <row r="4097">
      <c r="A4097" t="inlineStr">
        <is>
          <t>2026-08-31 09:31:17</t>
        </is>
      </c>
      <c r="B4097" t="inlineStr">
        <is>
          <t>SCAN_FAILED</t>
        </is>
      </c>
      <c r="C4097" t="inlineStr">
        <is>
          <t>Alchemy Pay</t>
        </is>
      </c>
      <c r="D4097" t="inlineStr">
        <is>
          <t>https://www.linkedin.com/company/alchemy-pay/jobs/</t>
        </is>
      </c>
      <c r="E4097" t="inlineStr">
        <is>
          <t>429 Client Error: Too Many Requests for url: https://www.linkedin.com/company/alchemy-pay</t>
        </is>
      </c>
    </row>
    <row r="4098">
      <c r="A4098" t="inlineStr">
        <is>
          <t>2026-08-31 09:31:17</t>
        </is>
      </c>
      <c r="B4098" t="inlineStr">
        <is>
          <t>SCAN_FAILED</t>
        </is>
      </c>
      <c r="C4098" t="inlineStr">
        <is>
          <t>Triple-A</t>
        </is>
      </c>
      <c r="D4098" t="inlineStr">
        <is>
          <t>https://www.linkedin.com/company/triple-a-technologies/jobs/</t>
        </is>
      </c>
      <c r="E4098" t="inlineStr">
        <is>
          <t>429 Client Error: Too Many Requests for url: https://www.linkedin.com/company/triple-a-technologies/jobs/</t>
        </is>
      </c>
    </row>
    <row r="4099">
      <c r="A4099" t="inlineStr">
        <is>
          <t>2026-08-31 09:31:17</t>
        </is>
      </c>
      <c r="B4099" t="inlineStr">
        <is>
          <t>SCAN_FAILED</t>
        </is>
      </c>
      <c r="C4099" t="inlineStr">
        <is>
          <t>StraitsX</t>
        </is>
      </c>
      <c r="D4099" t="inlineStr">
        <is>
          <t>https://www.linkedin.com/company/straitsx/jobs/</t>
        </is>
      </c>
      <c r="E4099" t="inlineStr">
        <is>
          <t>429 Client Error: Too Many Requests for url: https://www.linkedin.com/company/straitsx/jobs/</t>
        </is>
      </c>
    </row>
    <row r="4100">
      <c r="A4100" t="inlineStr">
        <is>
          <t>2026-08-31 09:31:17</t>
        </is>
      </c>
      <c r="B4100" t="inlineStr">
        <is>
          <t>SCAN_FAILED</t>
        </is>
      </c>
      <c r="C4100" t="inlineStr">
        <is>
          <t>OSL</t>
        </is>
      </c>
      <c r="D4100" t="inlineStr">
        <is>
          <t>https://osl.com/careers/</t>
        </is>
      </c>
      <c r="E4100" t="inlineStr">
        <is>
          <t>404 Client Error: Not Found for url: https://www.osl.com/hk-en/careers</t>
        </is>
      </c>
    </row>
    <row r="4101">
      <c r="A4101" t="inlineStr">
        <is>
          <t>2026-08-31 09:31:17</t>
        </is>
      </c>
      <c r="B4101" t="inlineStr">
        <is>
          <t>SCAN_FAILED</t>
        </is>
      </c>
      <c r="C4101" t="inlineStr">
        <is>
          <t>Tazapay</t>
        </is>
      </c>
      <c r="D4101" t="inlineStr">
        <is>
          <t>https://www.linkedin.com/company/tazapay/jobs/</t>
        </is>
      </c>
      <c r="E4101" t="inlineStr">
        <is>
          <t>429 Client Error: Too Many Requests for url: https://sg.linkedin.com/company/tazapay</t>
        </is>
      </c>
    </row>
    <row r="4102">
      <c r="A4102" t="inlineStr">
        <is>
          <t>2026-08-31 09:31:17</t>
        </is>
      </c>
      <c r="B4102" t="inlineStr">
        <is>
          <t>SCAN_FAILED</t>
        </is>
      </c>
      <c r="C4102" t="inlineStr">
        <is>
          <t>Unlimit</t>
        </is>
      </c>
      <c r="D4102" t="inlineStr">
        <is>
          <t>https://www.linkedin.com/company/unlimit/jobs/</t>
        </is>
      </c>
      <c r="E4102" t="inlineStr">
        <is>
          <t>404 Client Error: Not Found for url: https://www.linkedin.com/company/unlimit/jobs/</t>
        </is>
      </c>
    </row>
    <row r="4103">
      <c r="A4103" t="inlineStr">
        <is>
          <t>2026-08-31 09:31:17</t>
        </is>
      </c>
      <c r="B4103" t="inlineStr">
        <is>
          <t>SCAN_FAILED</t>
        </is>
      </c>
      <c r="C4103" t="inlineStr">
        <is>
          <t>Gate</t>
        </is>
      </c>
      <c r="D4103" t="inlineStr">
        <is>
          <t>https://www.gate.com/zh/careers</t>
        </is>
      </c>
      <c r="E4103" t="inlineStr">
        <is>
          <t>403 Client Error: Forbidden for url: https://www.gate.com/zh/careers</t>
        </is>
      </c>
    </row>
    <row r="4104">
      <c r="A4104" t="inlineStr">
        <is>
          <t>2026-08-31 09:31:17</t>
        </is>
      </c>
      <c r="B4104" t="inlineStr">
        <is>
          <t>SCAN_FAILED</t>
        </is>
      </c>
      <c r="C4104" t="inlineStr">
        <is>
          <t>Gate</t>
        </is>
      </c>
      <c r="D4104" t="inlineStr">
        <is>
          <t>https://www.linkedin.com/company/gateio/jobs/</t>
        </is>
      </c>
      <c r="E4104" t="inlineStr">
        <is>
          <t>429 Client Error: Too Many Requests for url: https://ky.linkedin.com/company/gateofficial/jobs</t>
        </is>
      </c>
    </row>
    <row r="4105">
      <c r="A4105" t="inlineStr">
        <is>
          <t>2026-08-31 09:31:17</t>
        </is>
      </c>
      <c r="B4105" t="inlineStr">
        <is>
          <t>SCAN_FAILED</t>
        </is>
      </c>
      <c r="C4105" t="inlineStr">
        <is>
          <t>Reap</t>
        </is>
      </c>
      <c r="D4105" t="inlineStr">
        <is>
          <t>https://www.linkedin.com/company/reapglobal/jobs/</t>
        </is>
      </c>
      <c r="E4105" t="inlineStr">
        <is>
          <t>429 Client Error: Too Many Requests for url: https://www.linkedin.com/company/reapglobal/jobs/</t>
        </is>
      </c>
    </row>
    <row r="4106">
      <c r="A4106" t="inlineStr">
        <is>
          <t>2026-08-31 09:31:17</t>
        </is>
      </c>
      <c r="B4106" t="inlineStr">
        <is>
          <t>SCAN_FAILED</t>
        </is>
      </c>
      <c r="C4106" t="inlineStr">
        <is>
          <t>Mesh</t>
        </is>
      </c>
      <c r="D4106" t="inlineStr">
        <is>
          <t>https://www.linkedin.com/company/meshconnect/jobs/</t>
        </is>
      </c>
      <c r="E4106" t="inlineStr">
        <is>
          <t>429 Client Error: Too Many Requests for url: https://www.linkedin.com/company/meshconnect/jobs/</t>
        </is>
      </c>
    </row>
    <row r="4107">
      <c r="A4107" t="inlineStr">
        <is>
          <t>2026-08-31 09:31:17</t>
        </is>
      </c>
      <c r="B4107" t="inlineStr">
        <is>
          <t>SCAN_FAILED</t>
        </is>
      </c>
      <c r="C4107" t="inlineStr">
        <is>
          <t>Skyfire</t>
        </is>
      </c>
      <c r="D4107" t="inlineStr">
        <is>
          <t>https://www.linkedin.com/company/skyfirexyz/jobs/</t>
        </is>
      </c>
      <c r="E4107" t="inlineStr">
        <is>
          <t>404 Client Error: Not Found for url: https://www.linkedin.com/company/skyfirexyz/jobs/</t>
        </is>
      </c>
    </row>
    <row r="4108">
      <c r="A4108" t="inlineStr">
        <is>
          <t>2026-08-31 09:31:17</t>
        </is>
      </c>
      <c r="B4108" t="inlineStr">
        <is>
          <t>SCAN_FAILED</t>
        </is>
      </c>
      <c r="C4108" t="inlineStr">
        <is>
          <t>Nevermined</t>
        </is>
      </c>
      <c r="D4108" t="inlineStr">
        <is>
          <t>https://www.linkedin.com/company/nevermined/jobs/</t>
        </is>
      </c>
      <c r="E4108" t="inlineStr">
        <is>
          <t>429 Client Error: Too Many Requests for url: https://www.linkedin.com/company/nevermined/jobs/</t>
        </is>
      </c>
    </row>
    <row r="4109">
      <c r="A4109" t="inlineStr">
        <is>
          <t>2026-08-31 09:31:17</t>
        </is>
      </c>
      <c r="B4109" t="inlineStr">
        <is>
          <t>SCAN_FAILED</t>
        </is>
      </c>
      <c r="C4109" t="inlineStr">
        <is>
          <t>OpenAI</t>
        </is>
      </c>
      <c r="D4109" t="inlineStr">
        <is>
          <t>https://www.linkedin.com/company/openai/jobs/</t>
        </is>
      </c>
      <c r="E4109" t="inlineStr">
        <is>
          <t>429 Client Error: Too Many Requests for url: https://www.linkedin.com/company/openai/jobs/</t>
        </is>
      </c>
    </row>
    <row r="4110">
      <c r="A4110" t="inlineStr">
        <is>
          <t>2026-08-31 09:31:17</t>
        </is>
      </c>
      <c r="B4110" t="inlineStr">
        <is>
          <t>SCAN_FAILED</t>
        </is>
      </c>
      <c r="C4110" t="inlineStr">
        <is>
          <t>Anthropic</t>
        </is>
      </c>
      <c r="D4110" t="inlineStr">
        <is>
          <t>https://www.linkedin.com/company/anthropic/jobs/</t>
        </is>
      </c>
      <c r="E4110" t="inlineStr">
        <is>
          <t>429 Client Error: Too Many Requests for url: https://www.linkedin.com/company/anthropic/jobs/</t>
        </is>
      </c>
    </row>
    <row r="4111">
      <c r="A4111" t="inlineStr">
        <is>
          <t>2026-08-31 09:31:17</t>
        </is>
      </c>
      <c r="B4111" t="inlineStr">
        <is>
          <t>SCAN_FAILED</t>
        </is>
      </c>
      <c r="C4111" t="inlineStr">
        <is>
          <t>Scale AI</t>
        </is>
      </c>
      <c r="D4111" t="inlineStr">
        <is>
          <t>https://www.linkedin.com/company/scaleai/jobs/</t>
        </is>
      </c>
      <c r="E4111" t="inlineStr">
        <is>
          <t>429 Client Error: Too Many Requests for url: https://www.linkedin.com/company/scaleai/jobs/</t>
        </is>
      </c>
    </row>
    <row r="4112">
      <c r="A4112" t="inlineStr">
        <is>
          <t>2026-08-31 09:31:17</t>
        </is>
      </c>
      <c r="B4112" t="inlineStr">
        <is>
          <t>SCAN_FAILED</t>
        </is>
      </c>
      <c r="C4112" t="inlineStr">
        <is>
          <t>Wise</t>
        </is>
      </c>
      <c r="D4112" t="inlineStr">
        <is>
          <t>https://www.linkedin.com/company/wise/jobs/</t>
        </is>
      </c>
      <c r="E4112" t="inlineStr">
        <is>
          <t>429 Client Error: Too Many Requests for url: https://www.linkedin.com/company/wise</t>
        </is>
      </c>
    </row>
    <row r="4113">
      <c r="A4113" t="inlineStr">
        <is>
          <t>2026-09-01 09:59:28</t>
        </is>
      </c>
      <c r="B4113" t="inlineStr">
        <is>
          <t>UPDATED</t>
        </is>
      </c>
      <c r="C4113" t="inlineStr">
        <is>
          <t>Stripe</t>
        </is>
      </c>
      <c r="D4113" t="inlineStr">
        <is>
          <t>https://www.linkedin.com/jobs/account-manager-jobs?trk=organization_guest-browse_jobs</t>
        </is>
      </c>
    </row>
    <row r="4114">
      <c r="A4114" t="inlineStr">
        <is>
          <t>2026-09-01 09:59:28</t>
        </is>
      </c>
      <c r="B4114" t="inlineStr">
        <is>
          <t>NEW</t>
        </is>
      </c>
      <c r="C4114" t="inlineStr">
        <is>
          <t>Adyen</t>
        </is>
      </c>
      <c r="D4114" t="inlineStr">
        <is>
          <t>https://www.linkedin.com/jobs/view/senior-recruitment-business-partner-commercial-gtm-at-adyen-4460061084?refId=fz8BQ8MzgnxdWOi%2BWqY%2BQw%3D%3D&amp;trackingId=R%2B8dB01B818dWkrZxtNSQQ%3D%3D</t>
        </is>
      </c>
    </row>
    <row r="4115">
      <c r="A4115" t="inlineStr">
        <is>
          <t>2026-09-01 09:59:28</t>
        </is>
      </c>
      <c r="B4115" t="inlineStr">
        <is>
          <t>NEW</t>
        </is>
      </c>
      <c r="C4115" t="inlineStr">
        <is>
          <t>Adyen</t>
        </is>
      </c>
      <c r="D4115" t="inlineStr">
        <is>
          <t>https://de.linkedin.com/jobs/view/enterprise-account-manager-at-adyen-4415077097?refId=fz8BQ8MzgnxdWOi%2BWqY%2BQw%3D%3D&amp;trackingId=WvNs2JuMP2xwLYpjkObSDQ%3D%3D</t>
        </is>
      </c>
    </row>
    <row r="4116">
      <c r="A4116" t="inlineStr">
        <is>
          <t>2026-09-01 09:59:28</t>
        </is>
      </c>
      <c r="B4116" t="inlineStr">
        <is>
          <t>UPDATED</t>
        </is>
      </c>
      <c r="C4116" t="inlineStr">
        <is>
          <t>Adyen</t>
        </is>
      </c>
      <c r="D4116" t="inlineStr">
        <is>
          <t>https://www.linkedin.com/jobs/account-manager-jobs?trk=organization_guest-browse_jobs</t>
        </is>
      </c>
    </row>
    <row r="4117">
      <c r="A4117" t="inlineStr">
        <is>
          <t>2026-09-01 09:59:28</t>
        </is>
      </c>
      <c r="B4117" t="inlineStr">
        <is>
          <t>UPDATED</t>
        </is>
      </c>
      <c r="C4117" t="inlineStr">
        <is>
          <t>Visa</t>
        </is>
      </c>
      <c r="D4117" t="inlineStr">
        <is>
          <t>https://www.linkedin.com/jobs/account-manager-jobs?trk=organization_guest-browse_jobs</t>
        </is>
      </c>
    </row>
    <row r="4118">
      <c r="A4118" t="inlineStr">
        <is>
          <t>2026-09-01 09:59:28</t>
        </is>
      </c>
      <c r="B4118" t="inlineStr">
        <is>
          <t>UPDATED</t>
        </is>
      </c>
      <c r="C4118" t="inlineStr">
        <is>
          <t>Mastercard</t>
        </is>
      </c>
      <c r="D4118" t="inlineStr">
        <is>
          <t>https://www.linkedin.com/jobs/account-manager-jobs?trk=organization_guest-browse_jobs</t>
        </is>
      </c>
    </row>
    <row r="4119">
      <c r="A4119" t="inlineStr">
        <is>
          <t>2026-09-01 09:59:28</t>
        </is>
      </c>
      <c r="B4119" t="inlineStr">
        <is>
          <t>UPDATED</t>
        </is>
      </c>
      <c r="C4119" t="inlineStr">
        <is>
          <t>PayPal</t>
        </is>
      </c>
      <c r="D4119" t="inlineStr">
        <is>
          <t>https://www.linkedin.com/jobs/account-manager-jobs?trk=organization_guest-browse_jobs</t>
        </is>
      </c>
    </row>
    <row r="4120">
      <c r="A4120" t="inlineStr">
        <is>
          <t>2026-09-01 09:59:28</t>
        </is>
      </c>
      <c r="B4120" t="inlineStr">
        <is>
          <t>NEW</t>
        </is>
      </c>
      <c r="C4120" t="inlineStr">
        <is>
          <t>Payoneer</t>
        </is>
      </c>
      <c r="D4120" t="inlineStr">
        <is>
          <t>https://in.linkedin.com/jobs/view/business-development-representative-wfm-at-payoneer-4450307361?refId=Zxn%2Bs6mDCAK5GKK7NCzyXg%3D%3D&amp;trackingId=%2BUeY6klPu40vhv3amjLOdg%3D%3D</t>
        </is>
      </c>
    </row>
    <row r="4121">
      <c r="A4121" t="inlineStr">
        <is>
          <t>2026-09-01 09:59:28</t>
        </is>
      </c>
      <c r="B4121" t="inlineStr">
        <is>
          <t>UPDATED</t>
        </is>
      </c>
      <c r="C4121" t="inlineStr">
        <is>
          <t>Payoneer</t>
        </is>
      </c>
      <c r="D4121" t="inlineStr">
        <is>
          <t>https://www.linkedin.com/jobs/account-manager-jobs?trk=organization_guest-browse_jobs</t>
        </is>
      </c>
    </row>
    <row r="4122">
      <c r="A4122" t="inlineStr">
        <is>
          <t>2026-09-01 09:59:28</t>
        </is>
      </c>
      <c r="B4122" t="inlineStr">
        <is>
          <t>UPDATED</t>
        </is>
      </c>
      <c r="C4122" t="inlineStr">
        <is>
          <t>Airwallex</t>
        </is>
      </c>
      <c r="D4122" t="inlineStr">
        <is>
          <t>https://www.linkedin.com/jobs/account-manager-jobs?trk=organization_guest-browse_jobs</t>
        </is>
      </c>
    </row>
    <row r="4123">
      <c r="A4123" t="inlineStr">
        <is>
          <t>2026-09-01 09:59:28</t>
        </is>
      </c>
      <c r="B4123" t="inlineStr">
        <is>
          <t>UPDATED</t>
        </is>
      </c>
      <c r="C4123" t="inlineStr">
        <is>
          <t>Nium</t>
        </is>
      </c>
      <c r="D4123" t="inlineStr">
        <is>
          <t>https://www.nium.com/solutions/marketplaces</t>
        </is>
      </c>
    </row>
    <row r="4124">
      <c r="A4124" t="inlineStr">
        <is>
          <t>2026-09-01 09:59:28</t>
        </is>
      </c>
      <c r="B4124" t="inlineStr">
        <is>
          <t>UPDATED</t>
        </is>
      </c>
      <c r="C4124" t="inlineStr">
        <is>
          <t>Nium</t>
        </is>
      </c>
      <c r="D4124" t="inlineStr">
        <is>
          <t>https://www.nium.com/solutions/airlines</t>
        </is>
      </c>
    </row>
    <row r="4125">
      <c r="A4125" t="inlineStr">
        <is>
          <t>2026-09-01 09:59:28</t>
        </is>
      </c>
      <c r="B4125" t="inlineStr">
        <is>
          <t>UPDATED</t>
        </is>
      </c>
      <c r="C4125" t="inlineStr">
        <is>
          <t>Nium</t>
        </is>
      </c>
      <c r="D4125" t="inlineStr">
        <is>
          <t>https://docs.nium.com/travel</t>
        </is>
      </c>
    </row>
    <row r="4126">
      <c r="A4126" t="inlineStr">
        <is>
          <t>2026-09-01 09:59:28</t>
        </is>
      </c>
      <c r="B4126" t="inlineStr">
        <is>
          <t>UPDATED</t>
        </is>
      </c>
      <c r="C4126" t="inlineStr">
        <is>
          <t>Nium</t>
        </is>
      </c>
      <c r="D4126" t="inlineStr">
        <is>
          <t>https://www.nium.com/solutions/marketplaces</t>
        </is>
      </c>
    </row>
    <row r="4127">
      <c r="A4127" t="inlineStr">
        <is>
          <t>2026-09-01 09:59:28</t>
        </is>
      </c>
      <c r="B4127" t="inlineStr">
        <is>
          <t>UPDATED</t>
        </is>
      </c>
      <c r="C4127" t="inlineStr">
        <is>
          <t>Nium</t>
        </is>
      </c>
      <c r="D4127" t="inlineStr">
        <is>
          <t>https://www.nium.com/solutions/airlines</t>
        </is>
      </c>
    </row>
    <row r="4128">
      <c r="A4128" t="inlineStr">
        <is>
          <t>2026-09-01 09:59:28</t>
        </is>
      </c>
      <c r="B4128" t="inlineStr">
        <is>
          <t>UPDATED</t>
        </is>
      </c>
      <c r="C4128" t="inlineStr">
        <is>
          <t>Nium</t>
        </is>
      </c>
      <c r="D4128" t="inlineStr">
        <is>
          <t>https://docs.nium.com/travel</t>
        </is>
      </c>
    </row>
    <row r="4129">
      <c r="A4129" t="inlineStr">
        <is>
          <t>2026-09-01 09:59:28</t>
        </is>
      </c>
      <c r="B4129" t="inlineStr">
        <is>
          <t>UPDATED</t>
        </is>
      </c>
      <c r="C4129" t="inlineStr">
        <is>
          <t>Nium</t>
        </is>
      </c>
      <c r="D4129" t="inlineStr">
        <is>
          <t>https://www.nium.com/cross-border-payments</t>
        </is>
      </c>
    </row>
    <row r="4130">
      <c r="A4130" t="inlineStr">
        <is>
          <t>2026-09-01 09:59:28</t>
        </is>
      </c>
      <c r="B4130" t="inlineStr">
        <is>
          <t>UPDATED</t>
        </is>
      </c>
      <c r="C4130" t="inlineStr">
        <is>
          <t>Nuvei</t>
        </is>
      </c>
      <c r="D4130" t="inlineStr">
        <is>
          <t>https://www.nuvei.com/payment-solution</t>
        </is>
      </c>
    </row>
    <row r="4131">
      <c r="A4131" t="inlineStr">
        <is>
          <t>2026-09-01 09:59:28</t>
        </is>
      </c>
      <c r="B4131" t="inlineStr">
        <is>
          <t>UPDATED</t>
        </is>
      </c>
      <c r="C4131" t="inlineStr">
        <is>
          <t>Nuvei</t>
        </is>
      </c>
      <c r="D4131" t="inlineStr">
        <is>
          <t>https://www.nuvei.com/solutions/crypto-digital-assets</t>
        </is>
      </c>
    </row>
    <row r="4132">
      <c r="A4132" t="inlineStr">
        <is>
          <t>2026-09-01 09:59:28</t>
        </is>
      </c>
      <c r="B4132" t="inlineStr">
        <is>
          <t>UPDATED</t>
        </is>
      </c>
      <c r="C4132" t="inlineStr">
        <is>
          <t>Nuvei</t>
        </is>
      </c>
      <c r="D4132" t="inlineStr">
        <is>
          <t>https://www.nuvei.com/use-cases/online-retail</t>
        </is>
      </c>
    </row>
    <row r="4133">
      <c r="A4133" t="inlineStr">
        <is>
          <t>2026-09-01 09:59:28</t>
        </is>
      </c>
      <c r="B4133" t="inlineStr">
        <is>
          <t>UPDATED</t>
        </is>
      </c>
      <c r="C4133" t="inlineStr">
        <is>
          <t>Nuvei</t>
        </is>
      </c>
      <c r="D4133" t="inlineStr">
        <is>
          <t>https://www.nuvei.com/use-cases/financial-services</t>
        </is>
      </c>
    </row>
    <row r="4134">
      <c r="A4134" t="inlineStr">
        <is>
          <t>2026-09-01 09:59:28</t>
        </is>
      </c>
      <c r="B4134" t="inlineStr">
        <is>
          <t>UPDATED</t>
        </is>
      </c>
      <c r="C4134" t="inlineStr">
        <is>
          <t>Nuvei</t>
        </is>
      </c>
      <c r="D4134" t="inlineStr">
        <is>
          <t>https://www.nuvei.com/use-cases/crypto-platforms-exchanges</t>
        </is>
      </c>
    </row>
    <row r="4135">
      <c r="A4135" t="inlineStr">
        <is>
          <t>2026-09-01 09:59:28</t>
        </is>
      </c>
      <c r="B4135" t="inlineStr">
        <is>
          <t>UPDATED</t>
        </is>
      </c>
      <c r="C4135" t="inlineStr">
        <is>
          <t>Nuvei</t>
        </is>
      </c>
      <c r="D4135" t="inlineStr">
        <is>
          <t>https://www.nuvei.com/use-cases/government</t>
        </is>
      </c>
    </row>
    <row r="4136">
      <c r="A4136" t="inlineStr">
        <is>
          <t>2026-09-01 09:59:28</t>
        </is>
      </c>
      <c r="B4136" t="inlineStr">
        <is>
          <t>UPDATED</t>
        </is>
      </c>
      <c r="C4136" t="inlineStr">
        <is>
          <t>Nuvei</t>
        </is>
      </c>
      <c r="D4136" t="inlineStr">
        <is>
          <t>https://www.nuvei.com/use-cases/small-medium-sized-businesses</t>
        </is>
      </c>
    </row>
    <row r="4137">
      <c r="A4137" t="inlineStr">
        <is>
          <t>2026-09-01 09:59:28</t>
        </is>
      </c>
      <c r="B4137" t="inlineStr">
        <is>
          <t>UPDATED</t>
        </is>
      </c>
      <c r="C4137" t="inlineStr">
        <is>
          <t>Nuvei</t>
        </is>
      </c>
      <c r="D4137" t="inlineStr">
        <is>
          <t>https://www.nuvei.com/solutions/issuing</t>
        </is>
      </c>
    </row>
    <row r="4138">
      <c r="A4138" t="inlineStr">
        <is>
          <t>2026-09-01 09:59:28</t>
        </is>
      </c>
      <c r="B4138" t="inlineStr">
        <is>
          <t>UPDATED</t>
        </is>
      </c>
      <c r="C4138" t="inlineStr">
        <is>
          <t>Nuvei</t>
        </is>
      </c>
      <c r="D4138" t="inlineStr">
        <is>
          <t>https://www.nuvei.com/solutions/real-time-payments</t>
        </is>
      </c>
    </row>
    <row r="4139">
      <c r="A4139" t="inlineStr">
        <is>
          <t>2026-09-01 09:59:28</t>
        </is>
      </c>
      <c r="B4139" t="inlineStr">
        <is>
          <t>UPDATED</t>
        </is>
      </c>
      <c r="C4139" t="inlineStr">
        <is>
          <t>Nuvei</t>
        </is>
      </c>
      <c r="D4139" t="inlineStr">
        <is>
          <t>https://www.nuvei.com/solutions/payment-orchestration</t>
        </is>
      </c>
    </row>
    <row r="4140">
      <c r="A4140" t="inlineStr">
        <is>
          <t>2026-09-01 09:59:28</t>
        </is>
      </c>
      <c r="B4140" t="inlineStr">
        <is>
          <t>UPDATED</t>
        </is>
      </c>
      <c r="C4140" t="inlineStr">
        <is>
          <t>Nuvei</t>
        </is>
      </c>
      <c r="D4140" t="inlineStr">
        <is>
          <t>https://www.nuvei.com/solutions/crypto-digital-assets</t>
        </is>
      </c>
    </row>
    <row r="4141">
      <c r="A4141" t="inlineStr">
        <is>
          <t>2026-09-01 09:59:28</t>
        </is>
      </c>
      <c r="B4141" t="inlineStr">
        <is>
          <t>UPDATED</t>
        </is>
      </c>
      <c r="C4141" t="inlineStr">
        <is>
          <t>Nuvei</t>
        </is>
      </c>
      <c r="D4141" t="inlineStr">
        <is>
          <t>https://www.nuvei.com/use-cases/healthcare-payment-solutions</t>
        </is>
      </c>
    </row>
    <row r="4142">
      <c r="A4142" t="inlineStr">
        <is>
          <t>2026-09-01 09:59:28</t>
        </is>
      </c>
      <c r="B4142" t="inlineStr">
        <is>
          <t>UPDATED</t>
        </is>
      </c>
      <c r="C4142" t="inlineStr">
        <is>
          <t>Nuvei</t>
        </is>
      </c>
      <c r="D4142" t="inlineStr">
        <is>
          <t>https://www.nuvei.com/use-cases/hospitality</t>
        </is>
      </c>
    </row>
    <row r="4143">
      <c r="A4143" t="inlineStr">
        <is>
          <t>2026-09-01 09:59:28</t>
        </is>
      </c>
      <c r="B4143" t="inlineStr">
        <is>
          <t>UPDATED</t>
        </is>
      </c>
      <c r="C4143" t="inlineStr">
        <is>
          <t>Nuvei</t>
        </is>
      </c>
      <c r="D4143" t="inlineStr">
        <is>
          <t>https://www.nuvei.com/use-cases/automotive</t>
        </is>
      </c>
    </row>
    <row r="4144">
      <c r="A4144" t="inlineStr">
        <is>
          <t>2026-09-01 09:59:28</t>
        </is>
      </c>
      <c r="B4144" t="inlineStr">
        <is>
          <t>UPDATED</t>
        </is>
      </c>
      <c r="C4144" t="inlineStr">
        <is>
          <t>Nuvei</t>
        </is>
      </c>
      <c r="D4144" t="inlineStr">
        <is>
          <t>https://www.nuvei.com/use-cases/grocery</t>
        </is>
      </c>
    </row>
    <row r="4145">
      <c r="A4145" t="inlineStr">
        <is>
          <t>2026-09-01 09:59:28</t>
        </is>
      </c>
      <c r="B4145" t="inlineStr">
        <is>
          <t>UPDATED</t>
        </is>
      </c>
      <c r="C4145" t="inlineStr">
        <is>
          <t>Nuvei</t>
        </is>
      </c>
      <c r="D4145" t="inlineStr">
        <is>
          <t>https://www.nuvei.com/use-cases/crypto-platforms-exchanges</t>
        </is>
      </c>
    </row>
    <row r="4146">
      <c r="A4146" t="inlineStr">
        <is>
          <t>2026-09-01 09:59:28</t>
        </is>
      </c>
      <c r="B4146" t="inlineStr">
        <is>
          <t>UPDATED</t>
        </is>
      </c>
      <c r="C4146" t="inlineStr">
        <is>
          <t>Nuvei</t>
        </is>
      </c>
      <c r="D4146" t="inlineStr">
        <is>
          <t>https://www.nuvei.com/use-cases/small-medium-sized-businesses</t>
        </is>
      </c>
    </row>
    <row r="4147">
      <c r="A4147" t="inlineStr">
        <is>
          <t>2026-09-01 09:59:28</t>
        </is>
      </c>
      <c r="B4147" t="inlineStr">
        <is>
          <t>UPDATED</t>
        </is>
      </c>
      <c r="C4147" t="inlineStr">
        <is>
          <t>Nuvei</t>
        </is>
      </c>
      <c r="D4147" t="inlineStr">
        <is>
          <t>https://www.nuvei.com/use-cases/government</t>
        </is>
      </c>
    </row>
    <row r="4148">
      <c r="A4148" t="inlineStr">
        <is>
          <t>2026-09-01 09:59:28</t>
        </is>
      </c>
      <c r="B4148" t="inlineStr">
        <is>
          <t>UPDATED</t>
        </is>
      </c>
      <c r="C4148" t="inlineStr">
        <is>
          <t>Nuvei</t>
        </is>
      </c>
      <c r="D4148" t="inlineStr">
        <is>
          <t>https://www.nuvei.com/use-cases/business-to-business</t>
        </is>
      </c>
    </row>
    <row r="4149">
      <c r="A4149" t="inlineStr">
        <is>
          <t>2026-09-01 09:59:28</t>
        </is>
      </c>
      <c r="B4149" t="inlineStr">
        <is>
          <t>UPDATED</t>
        </is>
      </c>
      <c r="C4149" t="inlineStr">
        <is>
          <t>Nuvei</t>
        </is>
      </c>
      <c r="D4149" t="inlineStr">
        <is>
          <t>https://www.nuvei.com/use-cases/financial-services</t>
        </is>
      </c>
    </row>
    <row r="4150">
      <c r="A4150" t="inlineStr">
        <is>
          <t>2026-09-01 09:59:28</t>
        </is>
      </c>
      <c r="B4150" t="inlineStr">
        <is>
          <t>UPDATED</t>
        </is>
      </c>
      <c r="C4150" t="inlineStr">
        <is>
          <t>Nuvei</t>
        </is>
      </c>
      <c r="D4150" t="inlineStr">
        <is>
          <t>https://www.nuvei.com/use-cases/online-gaming</t>
        </is>
      </c>
    </row>
    <row r="4151">
      <c r="A4151" t="inlineStr">
        <is>
          <t>2026-09-01 09:59:28</t>
        </is>
      </c>
      <c r="B4151" t="inlineStr">
        <is>
          <t>UPDATED</t>
        </is>
      </c>
      <c r="C4151" t="inlineStr">
        <is>
          <t>Nuvei</t>
        </is>
      </c>
      <c r="D4151" t="inlineStr">
        <is>
          <t>https://www.nuvei.com/use-cases/online-retail</t>
        </is>
      </c>
    </row>
    <row r="4152">
      <c r="A4152" t="inlineStr">
        <is>
          <t>2026-09-01 09:59:28</t>
        </is>
      </c>
      <c r="B4152" t="inlineStr">
        <is>
          <t>UPDATED</t>
        </is>
      </c>
      <c r="C4152" t="inlineStr">
        <is>
          <t>Nuvei</t>
        </is>
      </c>
      <c r="D4152" t="inlineStr">
        <is>
          <t>https://www.nuvei.com/use-cases/digital-content-subscriptions</t>
        </is>
      </c>
    </row>
    <row r="4153">
      <c r="A4153" t="inlineStr">
        <is>
          <t>2026-09-01 09:59:28</t>
        </is>
      </c>
      <c r="B4153" t="inlineStr">
        <is>
          <t>UPDATED</t>
        </is>
      </c>
      <c r="C4153" t="inlineStr">
        <is>
          <t>Nuvei</t>
        </is>
      </c>
      <c r="D4153" t="inlineStr">
        <is>
          <t>https://www.nuvei.com/posts/nuvei-and-blackline-partner-to-modernize-the-invoice-to-cash-process-through-embedded-payments</t>
        </is>
      </c>
    </row>
    <row r="4154">
      <c r="A4154" t="inlineStr">
        <is>
          <t>2026-09-01 09:59:28</t>
        </is>
      </c>
      <c r="B4154" t="inlineStr">
        <is>
          <t>UPDATED</t>
        </is>
      </c>
      <c r="C4154" t="inlineStr">
        <is>
          <t>Nuvei</t>
        </is>
      </c>
      <c r="D4154" t="inlineStr">
        <is>
          <t>https://www.nuvei.com/posts/nuvei-completes-first-party-in-agent-payment-with-visa-unveils-merchant-led-agentic-payments-strategy</t>
        </is>
      </c>
    </row>
    <row r="4155">
      <c r="A4155" t="inlineStr">
        <is>
          <t>2026-09-01 09:59:28</t>
        </is>
      </c>
      <c r="B4155" t="inlineStr">
        <is>
          <t>UPDATED</t>
        </is>
      </c>
      <c r="C4155" t="inlineStr">
        <is>
          <t>Nuvei</t>
        </is>
      </c>
      <c r="D4155" t="inlineStr">
        <is>
          <t>https://www.nuvei.com/posts/nuvei-to-acquire-payoneer-for-2-75-billion-creating-a-leading-global-platform-for-local-and-cross-border-commerce</t>
        </is>
      </c>
    </row>
    <row r="4156">
      <c r="A4156" t="inlineStr">
        <is>
          <t>2026-09-01 09:59:28</t>
        </is>
      </c>
      <c r="B4156" t="inlineStr">
        <is>
          <t>UPDATED</t>
        </is>
      </c>
      <c r="C4156" t="inlineStr">
        <is>
          <t>Nuvei</t>
        </is>
      </c>
      <c r="D4156" t="inlineStr">
        <is>
          <t>https://www.nuvei.com/posts/syspro-and-nuvei-partner-to-embed-integrated-payments-into-erp-for-manufacturing-and-distribution</t>
        </is>
      </c>
    </row>
    <row r="4157">
      <c r="A4157" t="inlineStr">
        <is>
          <t>2026-09-01 09:59:28</t>
        </is>
      </c>
      <c r="B4157" t="inlineStr">
        <is>
          <t>NEW</t>
        </is>
      </c>
      <c r="C4157" t="inlineStr">
        <is>
          <t>Nuvei</t>
        </is>
      </c>
      <c r="D4157" t="inlineStr">
        <is>
          <t>https://www.nuvei.com/posts/koi-services-scales-payment-orchestration-with-nuvei</t>
        </is>
      </c>
    </row>
    <row r="4158">
      <c r="A4158" t="inlineStr">
        <is>
          <t>2026-09-01 09:59:28</t>
        </is>
      </c>
      <c r="B4158" t="inlineStr">
        <is>
          <t>UPDATED</t>
        </is>
      </c>
      <c r="C4158" t="inlineStr">
        <is>
          <t>Nuvei</t>
        </is>
      </c>
      <c r="D4158" t="inlineStr">
        <is>
          <t>https://www.nuvei.com/posts/how-poland-pays-in-six-digits-what-blik-proves-about-local-payment-methods</t>
        </is>
      </c>
    </row>
    <row r="4159">
      <c r="A4159" t="inlineStr">
        <is>
          <t>2026-09-01 09:59:28</t>
        </is>
      </c>
      <c r="B4159" t="inlineStr">
        <is>
          <t>NEW</t>
        </is>
      </c>
      <c r="C4159" t="inlineStr">
        <is>
          <t>Nuvei</t>
        </is>
      </c>
      <c r="D4159" t="inlineStr">
        <is>
          <t>https://br.linkedin.com/jobs/view/business-development-manager-brazil-at-nuvei-4460077241?refId=oxEd56G3oRsIf%2Fr3kRECpw%3D%3D&amp;trackingId=VrGxYoB8sH%2BglTCEfGofJA%3D%3D</t>
        </is>
      </c>
    </row>
    <row r="4160">
      <c r="A4160" t="inlineStr">
        <is>
          <t>2026-09-01 09:59:28</t>
        </is>
      </c>
      <c r="B4160" t="inlineStr">
        <is>
          <t>NEW</t>
        </is>
      </c>
      <c r="C4160" t="inlineStr">
        <is>
          <t>Nuvei</t>
        </is>
      </c>
      <c r="D4160" t="inlineStr">
        <is>
          <t>https://www.linkedin.com/jobs/view/business-development-manager-mid-market-at-nuvei-4441739826?refId=oxEd56G3oRsIf%2Fr3kRECpw%3D%3D&amp;trackingId=tfxAizqBM41jtcgQq2j%2FHQ%3D%3D</t>
        </is>
      </c>
    </row>
    <row r="4161">
      <c r="A4161" t="inlineStr">
        <is>
          <t>2026-09-01 09:59:28</t>
        </is>
      </c>
      <c r="B4161" t="inlineStr">
        <is>
          <t>NEW</t>
        </is>
      </c>
      <c r="C4161" t="inlineStr">
        <is>
          <t>Nuvei</t>
        </is>
      </c>
      <c r="D4161" t="inlineStr">
        <is>
          <t>https://br.linkedin.com/jobs/view/senior-business-development-manager-brazil-at-nuvei-4441367054?refId=oxEd56G3oRsIf%2Fr3kRECpw%3D%3D&amp;trackingId=EL1MnSatR0mRbsm3YyltmA%3D%3D</t>
        </is>
      </c>
    </row>
    <row r="4162">
      <c r="A4162" t="inlineStr">
        <is>
          <t>2026-09-01 09:59:28</t>
        </is>
      </c>
      <c r="B4162" t="inlineStr">
        <is>
          <t>UPDATED</t>
        </is>
      </c>
      <c r="C4162" t="inlineStr">
        <is>
          <t>Nuvei</t>
        </is>
      </c>
      <c r="D4162" t="inlineStr">
        <is>
          <t>https://www.linkedin.com/jobs/account-manager-jobs?trk=organization_guest-browse_jobs</t>
        </is>
      </c>
    </row>
    <row r="4163">
      <c r="A4163" t="inlineStr">
        <is>
          <t>2026-09-01 09:59:28</t>
        </is>
      </c>
      <c r="B4163" t="inlineStr">
        <is>
          <t>UPDATED</t>
        </is>
      </c>
      <c r="C4163" t="inlineStr">
        <is>
          <t>Rapyd</t>
        </is>
      </c>
      <c r="D4163" t="inlineStr">
        <is>
          <t>https://www.rapyd.net/solutions/cross-border-payments-solutions/</t>
        </is>
      </c>
    </row>
    <row r="4164">
      <c r="A4164" t="inlineStr">
        <is>
          <t>2026-09-01 09:59:28</t>
        </is>
      </c>
      <c r="B4164" t="inlineStr">
        <is>
          <t>UPDATED</t>
        </is>
      </c>
      <c r="C4164" t="inlineStr">
        <is>
          <t>Coinbase</t>
        </is>
      </c>
      <c r="D4164" t="inlineStr">
        <is>
          <t>https://www.coinbase.com/developer-platform/paymentfirms</t>
        </is>
      </c>
    </row>
    <row r="4165">
      <c r="A4165" t="inlineStr">
        <is>
          <t>2026-09-01 09:59:28</t>
        </is>
      </c>
      <c r="B4165" t="inlineStr">
        <is>
          <t>UPDATED</t>
        </is>
      </c>
      <c r="C4165" t="inlineStr">
        <is>
          <t>Fireblocks</t>
        </is>
      </c>
      <c r="D4165" t="inlineStr">
        <is>
          <t>https://www.linkedin.com/jobs/business-development-representative-jobs?trk=organization_guest-browse_jobs</t>
        </is>
      </c>
    </row>
    <row r="4166">
      <c r="A4166" t="inlineStr">
        <is>
          <t>2026-09-01 09:59:28</t>
        </is>
      </c>
      <c r="B4166" t="inlineStr">
        <is>
          <t>UPDATED</t>
        </is>
      </c>
      <c r="C4166" t="inlineStr">
        <is>
          <t>Fireblocks</t>
        </is>
      </c>
      <c r="D4166" t="inlineStr">
        <is>
          <t>https://www.linkedin.com/jobs/account-manager-jobs?trk=organization_guest-browse_jobs</t>
        </is>
      </c>
    </row>
    <row r="4167">
      <c r="A4167" t="inlineStr">
        <is>
          <t>2026-09-01 09:59:28</t>
        </is>
      </c>
      <c r="B4167" t="inlineStr">
        <is>
          <t>NEW</t>
        </is>
      </c>
      <c r="C4167" t="inlineStr">
        <is>
          <t>Ripple</t>
        </is>
      </c>
      <c r="D4167" t="inlineStr">
        <is>
          <t>https://www.linkedin.com/jobs/view/account-manager-expansion-representative-us-west-at-ripple-4392430821?refId=WBhHEDz8g5wfYmatpjNlaw%3D%3D&amp;trackingId=0krsROu6bgYjVEPh3bgKMw%3D%3D</t>
        </is>
      </c>
    </row>
    <row r="4168">
      <c r="A4168" t="inlineStr">
        <is>
          <t>2026-09-01 09:59:28</t>
        </is>
      </c>
      <c r="B4168" t="inlineStr">
        <is>
          <t>UPDATED</t>
        </is>
      </c>
      <c r="C4168" t="inlineStr">
        <is>
          <t>Ripple</t>
        </is>
      </c>
      <c r="D4168" t="inlineStr">
        <is>
          <t>https://www.linkedin.com/jobs/account-manager-jobs?trk=organization_guest-browse_jobs</t>
        </is>
      </c>
    </row>
    <row r="4169">
      <c r="A4169" t="inlineStr">
        <is>
          <t>2026-09-01 09:59:28</t>
        </is>
      </c>
      <c r="B4169" t="inlineStr">
        <is>
          <t>UPDATED</t>
        </is>
      </c>
      <c r="C4169" t="inlineStr">
        <is>
          <t>BVNK</t>
        </is>
      </c>
      <c r="D4169" t="inlineStr">
        <is>
          <t>https://www.bvnk.com/self-managed-payments</t>
        </is>
      </c>
    </row>
    <row r="4170">
      <c r="A4170" t="inlineStr">
        <is>
          <t>2026-09-01 09:59:28</t>
        </is>
      </c>
      <c r="B4170" t="inlineStr">
        <is>
          <t>UPDATED</t>
        </is>
      </c>
      <c r="C4170" t="inlineStr">
        <is>
          <t>BVNK</t>
        </is>
      </c>
      <c r="D4170" t="inlineStr">
        <is>
          <t>https://www.bvnk.com/self-managed-payments</t>
        </is>
      </c>
    </row>
    <row r="4171">
      <c r="A4171" t="inlineStr">
        <is>
          <t>2026-09-01 09:59:28</t>
        </is>
      </c>
      <c r="B4171" t="inlineStr">
        <is>
          <t>UPDATED</t>
        </is>
      </c>
      <c r="C4171" t="inlineStr">
        <is>
          <t>Triple-A</t>
        </is>
      </c>
      <c r="D4171" t="inlineStr">
        <is>
          <t>https://triple-a.io/case-studies</t>
        </is>
      </c>
    </row>
    <row r="4172">
      <c r="A4172" t="inlineStr">
        <is>
          <t>2026-09-01 09:59:28</t>
        </is>
      </c>
      <c r="B4172" t="inlineStr">
        <is>
          <t>UPDATED</t>
        </is>
      </c>
      <c r="C4172" t="inlineStr">
        <is>
          <t>Tazapay</t>
        </is>
      </c>
      <c r="D4172" t="inlineStr">
        <is>
          <t>https://www.tazapay.com/payment-methods</t>
        </is>
      </c>
    </row>
    <row r="4173">
      <c r="A4173" t="inlineStr">
        <is>
          <t>2026-09-01 09:59:28</t>
        </is>
      </c>
      <c r="B4173" t="inlineStr">
        <is>
          <t>UPDATED</t>
        </is>
      </c>
      <c r="C4173" t="inlineStr">
        <is>
          <t>Tazapay</t>
        </is>
      </c>
      <c r="D4173" t="inlineStr">
        <is>
          <t>https://www.tazapay.com/payment-methods</t>
        </is>
      </c>
    </row>
    <row r="4174">
      <c r="A4174" t="inlineStr">
        <is>
          <t>2026-09-01 09:59:28</t>
        </is>
      </c>
      <c r="B4174" t="inlineStr">
        <is>
          <t>UPDATED</t>
        </is>
      </c>
      <c r="C4174" t="inlineStr">
        <is>
          <t>Unlimit</t>
        </is>
      </c>
      <c r="D4174" t="inlineStr">
        <is>
          <t>https://www.baas.unlimit.com/payments/</t>
        </is>
      </c>
    </row>
    <row r="4175">
      <c r="A4175" t="inlineStr">
        <is>
          <t>2026-09-01 09:59:28</t>
        </is>
      </c>
      <c r="B4175" t="inlineStr">
        <is>
          <t>UPDATED</t>
        </is>
      </c>
      <c r="C4175" t="inlineStr">
        <is>
          <t>Unlimit</t>
        </is>
      </c>
      <c r="D4175" t="inlineStr">
        <is>
          <t>https://www.baas.unlimit.com/payments/</t>
        </is>
      </c>
    </row>
    <row r="4176">
      <c r="A4176" t="inlineStr">
        <is>
          <t>2026-09-01 09:59:28</t>
        </is>
      </c>
      <c r="B4176" t="inlineStr">
        <is>
          <t>UPDATED</t>
        </is>
      </c>
      <c r="C4176" t="inlineStr">
        <is>
          <t>Unlimit</t>
        </is>
      </c>
      <c r="D4176" t="inlineStr">
        <is>
          <t>https://jobs.lever.co/unlimit/296197b1-ce36-43e3-9f58-05084ff3b235</t>
        </is>
      </c>
    </row>
    <row r="4177">
      <c r="A4177" t="inlineStr">
        <is>
          <t>2026-09-01 09:59:28</t>
        </is>
      </c>
      <c r="B4177" t="inlineStr">
        <is>
          <t>UPDATED</t>
        </is>
      </c>
      <c r="C4177" t="inlineStr">
        <is>
          <t>Unlimit</t>
        </is>
      </c>
      <c r="D4177" t="inlineStr">
        <is>
          <t>https://jobs.lever.co/unlimit/1e5c58cd-f934-4d7b-a44a-4d202d62d07e</t>
        </is>
      </c>
    </row>
    <row r="4178">
      <c r="A4178" t="inlineStr">
        <is>
          <t>2026-09-01 09:59:28</t>
        </is>
      </c>
      <c r="B4178" t="inlineStr">
        <is>
          <t>UPDATED</t>
        </is>
      </c>
      <c r="C4178" t="inlineStr">
        <is>
          <t>Unlimit</t>
        </is>
      </c>
      <c r="D4178" t="inlineStr">
        <is>
          <t>https://jobs.lever.co/unlimit/fdd8016f-619e-43dc-80f5-a1f6e507a36b</t>
        </is>
      </c>
    </row>
    <row r="4179">
      <c r="A4179" t="inlineStr">
        <is>
          <t>2026-09-01 09:59:28</t>
        </is>
      </c>
      <c r="B4179" t="inlineStr">
        <is>
          <t>UPDATED</t>
        </is>
      </c>
      <c r="C4179" t="inlineStr">
        <is>
          <t>Unlimit</t>
        </is>
      </c>
      <c r="D4179" t="inlineStr">
        <is>
          <t>https://jobs.lever.co/unlimit/98bda838-62a7-475e-8b8b-fbf1dbed7cb6</t>
        </is>
      </c>
    </row>
    <row r="4180">
      <c r="A4180" t="inlineStr">
        <is>
          <t>2026-09-01 09:59:28</t>
        </is>
      </c>
      <c r="B4180" t="inlineStr">
        <is>
          <t>UPDATED</t>
        </is>
      </c>
      <c r="C4180" t="inlineStr">
        <is>
          <t>Unlimit</t>
        </is>
      </c>
      <c r="D4180" t="inlineStr">
        <is>
          <t>https://www.baas.unlimit.com/payments/</t>
        </is>
      </c>
    </row>
    <row r="4181">
      <c r="A4181" t="inlineStr">
        <is>
          <t>2026-09-01 09:59:28</t>
        </is>
      </c>
      <c r="B4181" t="inlineStr">
        <is>
          <t>UPDATED</t>
        </is>
      </c>
      <c r="C4181" t="inlineStr">
        <is>
          <t>Reap</t>
        </is>
      </c>
      <c r="D4181" t="inlineStr">
        <is>
          <t>https://www.reap.global/products/agentic-payments</t>
        </is>
      </c>
    </row>
    <row r="4182">
      <c r="A4182" t="inlineStr">
        <is>
          <t>2026-09-01 09:59:28</t>
        </is>
      </c>
      <c r="B4182" t="inlineStr">
        <is>
          <t>UPDATED</t>
        </is>
      </c>
      <c r="C4182" t="inlineStr">
        <is>
          <t>Reap</t>
        </is>
      </c>
      <c r="D4182" t="inlineStr">
        <is>
          <t>https://www.reap.global/products/agentic-payments</t>
        </is>
      </c>
    </row>
    <row r="4183">
      <c r="A4183" t="inlineStr">
        <is>
          <t>2026-09-01 09:59:28</t>
        </is>
      </c>
      <c r="B4183" t="inlineStr">
        <is>
          <t>NEW</t>
        </is>
      </c>
      <c r="C4183" t="inlineStr">
        <is>
          <t>Reap</t>
        </is>
      </c>
      <c r="D4183" t="inlineStr">
        <is>
          <t>https://cz.linkedin.com/jobs/view/senior-product-manager-card-issuing-market-expansion-at-reap-4460376477?refId=hyM9uvMA2mdggfiGUSyiMw%3D%3D&amp;trackingId=PHBLfemQ0Afu%2FG722kaG%2FQ%3D%3D</t>
        </is>
      </c>
    </row>
    <row r="4184">
      <c r="A4184" t="inlineStr">
        <is>
          <t>2026-09-01 09:59:28</t>
        </is>
      </c>
      <c r="B4184" t="inlineStr">
        <is>
          <t>UPDATED</t>
        </is>
      </c>
      <c r="C4184" t="inlineStr">
        <is>
          <t>Reap</t>
        </is>
      </c>
      <c r="D4184" t="inlineStr">
        <is>
          <t>https://www.linkedin.com/jobs/account-manager-jobs?trk=organization_guest-browse_jobs</t>
        </is>
      </c>
    </row>
    <row r="4185">
      <c r="A4185" t="inlineStr">
        <is>
          <t>2026-09-01 09:59:28</t>
        </is>
      </c>
      <c r="B4185" t="inlineStr">
        <is>
          <t>UPDATED</t>
        </is>
      </c>
      <c r="C4185" t="inlineStr">
        <is>
          <t>Nevermined</t>
        </is>
      </c>
      <c r="D4185" t="inlineStr">
        <is>
          <t>https://nevermined.ai/facilitator</t>
        </is>
      </c>
    </row>
    <row r="4186">
      <c r="A4186" t="inlineStr">
        <is>
          <t>2026-09-01 09:59:28</t>
        </is>
      </c>
      <c r="B4186" t="inlineStr">
        <is>
          <t>UPDATED</t>
        </is>
      </c>
      <c r="C4186" t="inlineStr">
        <is>
          <t>Nevermined</t>
        </is>
      </c>
      <c r="D4186" t="inlineStr">
        <is>
          <t>https://nevermined.ai/glossary/agent-payments/</t>
        </is>
      </c>
    </row>
    <row r="4187">
      <c r="A4187" t="inlineStr">
        <is>
          <t>2026-09-01 09:59:28</t>
        </is>
      </c>
      <c r="B4187" t="inlineStr">
        <is>
          <t>UPDATED</t>
        </is>
      </c>
      <c r="C4187" t="inlineStr">
        <is>
          <t>Perplexity</t>
        </is>
      </c>
      <c r="D4187" t="inlineStr">
        <is>
          <t>https://www.linkedin.com/jobs/account-manager-jobs?trk=organization_guest-browse_jobs</t>
        </is>
      </c>
    </row>
    <row r="4188">
      <c r="A4188" t="inlineStr">
        <is>
          <t>2026-09-01 09:59:28</t>
        </is>
      </c>
      <c r="B4188" t="inlineStr">
        <is>
          <t>NEW</t>
        </is>
      </c>
      <c r="C4188" t="inlineStr">
        <is>
          <t>Wise</t>
        </is>
      </c>
      <c r="D4188" t="inlineStr">
        <is>
          <t>https://wise.jobs/job/account-manager-payouts-in-austin-jid-4086</t>
        </is>
      </c>
    </row>
    <row r="4189">
      <c r="A4189" t="inlineStr">
        <is>
          <t>2026-09-01 09:59:28</t>
        </is>
      </c>
      <c r="B4189" t="inlineStr">
        <is>
          <t>UPDATED</t>
        </is>
      </c>
      <c r="C4189" t="inlineStr">
        <is>
          <t>Wise</t>
        </is>
      </c>
      <c r="D4189" t="inlineStr">
        <is>
          <t>https://wise.jobs/job/account-manager-in-austin-jid-3511</t>
        </is>
      </c>
    </row>
    <row r="4190">
      <c r="A4190" t="inlineStr">
        <is>
          <t>2026-09-01 09:59:28</t>
        </is>
      </c>
      <c r="B4190" t="inlineStr">
        <is>
          <t>UPDATED</t>
        </is>
      </c>
      <c r="C4190" t="inlineStr">
        <is>
          <t>Wise</t>
        </is>
      </c>
      <c r="D4190" t="inlineStr">
        <is>
          <t>https://wise.jobs/job/senior-business-development-manager-banks-in-austin-jid-3921</t>
        </is>
      </c>
    </row>
    <row r="4191">
      <c r="A4191" t="inlineStr">
        <is>
          <t>2026-09-01 09:59:28</t>
        </is>
      </c>
      <c r="B4191" t="inlineStr">
        <is>
          <t>UPDATED</t>
        </is>
      </c>
      <c r="C4191" t="inlineStr">
        <is>
          <t>Wise</t>
        </is>
      </c>
      <c r="D4191" t="inlineStr">
        <is>
          <t>https://wise.jobs/job/business-development-manager-mid-market-in-austin-jid-4085</t>
        </is>
      </c>
    </row>
    <row r="4192">
      <c r="A4192" t="inlineStr">
        <is>
          <t>2026-09-01 09:59:28</t>
        </is>
      </c>
      <c r="B4192" t="inlineStr">
        <is>
          <t>UPDATED</t>
        </is>
      </c>
      <c r="C4192" t="inlineStr">
        <is>
          <t>Wise</t>
        </is>
      </c>
      <c r="D4192" t="inlineStr">
        <is>
          <t>https://wise.jobs/job/smb-business-development-manager-payouts-north-america-in-austin-jid-4076</t>
        </is>
      </c>
    </row>
    <row r="4193">
      <c r="A4193" t="inlineStr">
        <is>
          <t>2026-09-01 09:59:28</t>
        </is>
      </c>
      <c r="B4193" t="inlineStr">
        <is>
          <t>NEW</t>
        </is>
      </c>
      <c r="C4193" t="inlineStr">
        <is>
          <t>Wise</t>
        </is>
      </c>
      <c r="D4193" t="inlineStr">
        <is>
          <t>https://wise.jobs/job/account-manager-payouts-in-austin-jid-4086</t>
        </is>
      </c>
    </row>
    <row r="4194">
      <c r="A4194" t="inlineStr">
        <is>
          <t>2026-09-01 09:59:28</t>
        </is>
      </c>
      <c r="B4194" t="inlineStr">
        <is>
          <t>UPDATED</t>
        </is>
      </c>
      <c r="C4194" t="inlineStr">
        <is>
          <t>Wise</t>
        </is>
      </c>
      <c r="D4194" t="inlineStr">
        <is>
          <t>https://wise.jobs/job/account-manager-in-austin-jid-3511</t>
        </is>
      </c>
    </row>
    <row r="4195">
      <c r="A4195" t="inlineStr">
        <is>
          <t>2026-09-01 09:59:28</t>
        </is>
      </c>
      <c r="B4195" t="inlineStr">
        <is>
          <t>UPDATED</t>
        </is>
      </c>
      <c r="C4195" t="inlineStr">
        <is>
          <t>Wise</t>
        </is>
      </c>
      <c r="D4195" t="inlineStr">
        <is>
          <t>https://wise.jobs/job/senior-business-development-manager-banks-in-austin-jid-3921</t>
        </is>
      </c>
    </row>
    <row r="4196">
      <c r="A4196" t="inlineStr">
        <is>
          <t>2026-09-01 09:59:28</t>
        </is>
      </c>
      <c r="B4196" t="inlineStr">
        <is>
          <t>UPDATED</t>
        </is>
      </c>
      <c r="C4196" t="inlineStr">
        <is>
          <t>Wise</t>
        </is>
      </c>
      <c r="D4196" t="inlineStr">
        <is>
          <t>https://wise.jobs/job/business-development-manager-mid-market-in-austin-jid-4085</t>
        </is>
      </c>
    </row>
    <row r="4197">
      <c r="A4197" t="inlineStr">
        <is>
          <t>2026-09-01 09:59:28</t>
        </is>
      </c>
      <c r="B4197" t="inlineStr">
        <is>
          <t>UPDATED</t>
        </is>
      </c>
      <c r="C4197" t="inlineStr">
        <is>
          <t>Wise</t>
        </is>
      </c>
      <c r="D4197" t="inlineStr">
        <is>
          <t>https://wise.jobs/job/smb-business-development-manager-payouts-north-america-in-austin-jid-4076</t>
        </is>
      </c>
    </row>
    <row r="4198">
      <c r="A4198" t="inlineStr">
        <is>
          <t>2026-09-01 09:59:28</t>
        </is>
      </c>
      <c r="B4198" t="inlineStr">
        <is>
          <t>UPDATED</t>
        </is>
      </c>
      <c r="C4198" t="inlineStr">
        <is>
          <t>Wise</t>
        </is>
      </c>
      <c r="D4198" t="inlineStr">
        <is>
          <t>https://wise.jobs/job/senior-business-development-manager-digital-banks-in-austin-jid-2829</t>
        </is>
      </c>
    </row>
    <row r="4199">
      <c r="A4199" t="inlineStr">
        <is>
          <t>2026-09-01 09:59:28</t>
        </is>
      </c>
      <c r="B4199" t="inlineStr">
        <is>
          <t>UPDATED</t>
        </is>
      </c>
      <c r="C4199" t="inlineStr">
        <is>
          <t>Wise</t>
        </is>
      </c>
      <c r="D4199" t="inlineStr">
        <is>
          <t>https://wise.jobs/job/customer-success-manager-in-austin-jid-3412</t>
        </is>
      </c>
    </row>
    <row r="4200">
      <c r="A4200" t="inlineStr">
        <is>
          <t>2026-09-01 09:59:28</t>
        </is>
      </c>
      <c r="B4200" t="inlineStr">
        <is>
          <t>NEW</t>
        </is>
      </c>
      <c r="C4200" t="inlineStr">
        <is>
          <t>Wise</t>
        </is>
      </c>
      <c r="D4200" t="inlineStr">
        <is>
          <t>https://wise.jobs/job/account-manager-payouts-in-austin-jid-4086</t>
        </is>
      </c>
    </row>
    <row r="4201">
      <c r="A4201" t="inlineStr">
        <is>
          <t>2026-09-01 09:59:28</t>
        </is>
      </c>
      <c r="B4201" t="inlineStr">
        <is>
          <t>UPDATED</t>
        </is>
      </c>
      <c r="C4201" t="inlineStr">
        <is>
          <t>Wise</t>
        </is>
      </c>
      <c r="D4201" t="inlineStr">
        <is>
          <t>https://wise.jobs/job/account-manager-in-austin-jid-3511</t>
        </is>
      </c>
    </row>
    <row r="4202">
      <c r="A4202" t="inlineStr">
        <is>
          <t>2026-09-01 09:59:28</t>
        </is>
      </c>
      <c r="B4202" t="inlineStr">
        <is>
          <t>UPDATED</t>
        </is>
      </c>
      <c r="C4202" t="inlineStr">
        <is>
          <t>Wise</t>
        </is>
      </c>
      <c r="D4202" t="inlineStr">
        <is>
          <t>https://wise.jobs/job/senior-business-development-manager-banks-in-austin-jid-3921</t>
        </is>
      </c>
    </row>
    <row r="4203">
      <c r="A4203" t="inlineStr">
        <is>
          <t>2026-09-01 09:59:28</t>
        </is>
      </c>
      <c r="B4203" t="inlineStr">
        <is>
          <t>UPDATED</t>
        </is>
      </c>
      <c r="C4203" t="inlineStr">
        <is>
          <t>Wise</t>
        </is>
      </c>
      <c r="D4203" t="inlineStr">
        <is>
          <t>https://wise.jobs/job/business-development-manager-mid-market-in-austin-jid-4085</t>
        </is>
      </c>
    </row>
    <row r="4204">
      <c r="A4204" t="inlineStr">
        <is>
          <t>2026-09-01 09:59:28</t>
        </is>
      </c>
      <c r="B4204" t="inlineStr">
        <is>
          <t>UPDATED</t>
        </is>
      </c>
      <c r="C4204" t="inlineStr">
        <is>
          <t>Wise</t>
        </is>
      </c>
      <c r="D4204" t="inlineStr">
        <is>
          <t>https://wise.jobs/wise-platform</t>
        </is>
      </c>
    </row>
    <row r="4205">
      <c r="A4205" t="inlineStr">
        <is>
          <t>2026-09-01 09:59:28</t>
        </is>
      </c>
      <c r="B4205" t="inlineStr">
        <is>
          <t>SCAN_FAILED</t>
        </is>
      </c>
      <c r="C4205" t="inlineStr">
        <is>
          <t>Visa</t>
        </is>
      </c>
      <c r="D4205" t="inlineStr">
        <is>
          <t>https://jobs.visa.com/</t>
        </is>
      </c>
      <c r="E4205" t="inlineStr">
        <is>
          <t>('Connection aborted.', ConnectionResetError(104, 'Connection reset by peer'))</t>
        </is>
      </c>
    </row>
    <row r="4206">
      <c r="A4206" t="inlineStr">
        <is>
          <t>2026-09-01 09:59:28</t>
        </is>
      </c>
      <c r="B4206" t="inlineStr">
        <is>
          <t>SCAN_FAILED</t>
        </is>
      </c>
      <c r="C4206" t="inlineStr">
        <is>
          <t>Checkout.com</t>
        </is>
      </c>
      <c r="D4206" t="inlineStr">
        <is>
          <t>https://www.linkedin.com/company/checkout.com/jobs/</t>
        </is>
      </c>
      <c r="E4206" t="inlineStr">
        <is>
          <t>404 Client Error: Not Found for url: https://www.linkedin.com/company/checkout.com/jobs/</t>
        </is>
      </c>
    </row>
    <row r="4207">
      <c r="A4207" t="inlineStr">
        <is>
          <t>2026-09-01 09:59:28</t>
        </is>
      </c>
      <c r="B4207" t="inlineStr">
        <is>
          <t>SCAN_FAILED</t>
        </is>
      </c>
      <c r="C4207" t="inlineStr">
        <is>
          <t>Thunes</t>
        </is>
      </c>
      <c r="D4207" t="inlineStr">
        <is>
          <t>https://www.linkedin.com/company/thunes/jobs/</t>
        </is>
      </c>
      <c r="E4207" t="inlineStr">
        <is>
          <t>404 Client Error: Not Found for url: https://www.linkedin.com/company/thunes/jobs/</t>
        </is>
      </c>
    </row>
    <row r="4208">
      <c r="A4208" t="inlineStr">
        <is>
          <t>2026-09-01 09:59:28</t>
        </is>
      </c>
      <c r="B4208" t="inlineStr">
        <is>
          <t>SCAN_FAILED</t>
        </is>
      </c>
      <c r="C4208" t="inlineStr">
        <is>
          <t>Rapyd</t>
        </is>
      </c>
      <c r="D4208" t="inlineStr">
        <is>
          <t>https://www.linkedin.com/company/rapyd/jobs/</t>
        </is>
      </c>
      <c r="E4208" t="inlineStr">
        <is>
          <t>429 Client Error: Too Many Requests for url: https://www.linkedin.com/company/rapyd/jobs/</t>
        </is>
      </c>
    </row>
    <row r="4209">
      <c r="A4209" t="inlineStr">
        <is>
          <t>2026-09-01 09:59:28</t>
        </is>
      </c>
      <c r="B4209" t="inlineStr">
        <is>
          <t>SCAN_FAILED</t>
        </is>
      </c>
      <c r="C4209" t="inlineStr">
        <is>
          <t>Circle</t>
        </is>
      </c>
      <c r="D4209" t="inlineStr">
        <is>
          <t>https://www.linkedin.com/company/circle/jobs/</t>
        </is>
      </c>
      <c r="E4209" t="inlineStr">
        <is>
          <t>404 Client Error: Not Found for url: https://www.linkedin.com/company/circle/jobs/</t>
        </is>
      </c>
    </row>
    <row r="4210">
      <c r="A4210" t="inlineStr">
        <is>
          <t>2026-09-01 09:59:28</t>
        </is>
      </c>
      <c r="B4210" t="inlineStr">
        <is>
          <t>SCAN_FAILED</t>
        </is>
      </c>
      <c r="C4210" t="inlineStr">
        <is>
          <t>BVNK</t>
        </is>
      </c>
      <c r="D4210" t="inlineStr">
        <is>
          <t>https://www.linkedin.com/company/bvnk/jobs/</t>
        </is>
      </c>
      <c r="E4210" t="inlineStr">
        <is>
          <t>429 Client Error: Too Many Requests for url: https://www.linkedin.com/company/bvnk</t>
        </is>
      </c>
    </row>
    <row r="4211">
      <c r="A4211" t="inlineStr">
        <is>
          <t>2026-09-01 09:59:28</t>
        </is>
      </c>
      <c r="B4211" t="inlineStr">
        <is>
          <t>SCAN_FAILED</t>
        </is>
      </c>
      <c r="C4211" t="inlineStr">
        <is>
          <t>BitPay</t>
        </is>
      </c>
      <c r="D4211" t="inlineStr">
        <is>
          <t>https://www.linkedin.com/company/bitpay/jobs/</t>
        </is>
      </c>
      <c r="E4211" t="inlineStr">
        <is>
          <t>404 Client Error: Not Found for url: https://www.linkedin.com/company/bitpay/jobs/</t>
        </is>
      </c>
    </row>
    <row r="4212">
      <c r="A4212" t="inlineStr">
        <is>
          <t>2026-09-01 09:59:28</t>
        </is>
      </c>
      <c r="B4212" t="inlineStr">
        <is>
          <t>SCAN_FAILED</t>
        </is>
      </c>
      <c r="C4212" t="inlineStr">
        <is>
          <t>Alchemy Pay</t>
        </is>
      </c>
      <c r="D4212" t="inlineStr">
        <is>
          <t>https://www.linkedin.com/company/alchemy-pay/jobs/</t>
        </is>
      </c>
      <c r="E4212" t="inlineStr">
        <is>
          <t>429 Client Error: Too Many Requests for url: https://www.linkedin.com/company/alchemy-pay/jobs/</t>
        </is>
      </c>
    </row>
    <row r="4213">
      <c r="A4213" t="inlineStr">
        <is>
          <t>2026-09-01 09:59:28</t>
        </is>
      </c>
      <c r="B4213" t="inlineStr">
        <is>
          <t>SCAN_FAILED</t>
        </is>
      </c>
      <c r="C4213" t="inlineStr">
        <is>
          <t>Triple-A</t>
        </is>
      </c>
      <c r="D4213" t="inlineStr">
        <is>
          <t>https://www.linkedin.com/company/triple-a-technologies/jobs/</t>
        </is>
      </c>
      <c r="E4213" t="inlineStr">
        <is>
          <t>429 Client Error: Too Many Requests for url: https://www.linkedin.com/company/triple-a-technologies/jobs/</t>
        </is>
      </c>
    </row>
    <row r="4214">
      <c r="A4214" t="inlineStr">
        <is>
          <t>2026-09-01 09:59:28</t>
        </is>
      </c>
      <c r="B4214" t="inlineStr">
        <is>
          <t>SCAN_FAILED</t>
        </is>
      </c>
      <c r="C4214" t="inlineStr">
        <is>
          <t>OSL</t>
        </is>
      </c>
      <c r="D4214" t="inlineStr">
        <is>
          <t>https://osl.com/careers/</t>
        </is>
      </c>
      <c r="E4214" t="inlineStr">
        <is>
          <t>404 Client Error: Not Found for url: https://www.osl.com/hk-en/careers</t>
        </is>
      </c>
    </row>
    <row r="4215">
      <c r="A4215" t="inlineStr">
        <is>
          <t>2026-09-01 09:59:28</t>
        </is>
      </c>
      <c r="B4215" t="inlineStr">
        <is>
          <t>SCAN_FAILED</t>
        </is>
      </c>
      <c r="C4215" t="inlineStr">
        <is>
          <t>Tazapay</t>
        </is>
      </c>
      <c r="D4215" t="inlineStr">
        <is>
          <t>https://www.linkedin.com/company/tazapay/jobs/</t>
        </is>
      </c>
      <c r="E4215" t="inlineStr">
        <is>
          <t>429 Client Error: Too Many Requests for url: https://sg.linkedin.com/company/tazapay</t>
        </is>
      </c>
    </row>
    <row r="4216">
      <c r="A4216" t="inlineStr">
        <is>
          <t>2026-09-01 09:59:28</t>
        </is>
      </c>
      <c r="B4216" t="inlineStr">
        <is>
          <t>SCAN_FAILED</t>
        </is>
      </c>
      <c r="C4216" t="inlineStr">
        <is>
          <t>Unlimit</t>
        </is>
      </c>
      <c r="D4216" t="inlineStr">
        <is>
          <t>https://www.linkedin.com/company/unlimit/jobs/</t>
        </is>
      </c>
      <c r="E4216" t="inlineStr">
        <is>
          <t>404 Client Error: Not Found for url: https://www.linkedin.com/company/unlimit/jobs/</t>
        </is>
      </c>
    </row>
    <row r="4217">
      <c r="A4217" t="inlineStr">
        <is>
          <t>2026-09-01 09:59:28</t>
        </is>
      </c>
      <c r="B4217" t="inlineStr">
        <is>
          <t>SCAN_FAILED</t>
        </is>
      </c>
      <c r="C4217" t="inlineStr">
        <is>
          <t>Gate</t>
        </is>
      </c>
      <c r="D4217" t="inlineStr">
        <is>
          <t>https://www.gate.com/zh/careers</t>
        </is>
      </c>
      <c r="E4217" t="inlineStr">
        <is>
          <t>403 Client Error: Forbidden for url: https://www.gate.com/zh/careers</t>
        </is>
      </c>
    </row>
    <row r="4218">
      <c r="A4218" t="inlineStr">
        <is>
          <t>2026-09-01 09:59:28</t>
        </is>
      </c>
      <c r="B4218" t="inlineStr">
        <is>
          <t>SCAN_FAILED</t>
        </is>
      </c>
      <c r="C4218" t="inlineStr">
        <is>
          <t>Mesh</t>
        </is>
      </c>
      <c r="D4218" t="inlineStr">
        <is>
          <t>https://www.linkedin.com/company/meshconnect/jobs/</t>
        </is>
      </c>
      <c r="E4218" t="inlineStr">
        <is>
          <t>429 Client Error: Too Many Requests for url: https://www.linkedin.com/company/meshconnect</t>
        </is>
      </c>
    </row>
    <row r="4219">
      <c r="A4219" t="inlineStr">
        <is>
          <t>2026-09-01 09:59:28</t>
        </is>
      </c>
      <c r="B4219" t="inlineStr">
        <is>
          <t>SCAN_FAILED</t>
        </is>
      </c>
      <c r="C4219" t="inlineStr">
        <is>
          <t>MiniMax</t>
        </is>
      </c>
      <c r="D4219" t="inlineStr">
        <is>
          <t>https://www.linkedin.com/company/minimax-ai/jobs/</t>
        </is>
      </c>
      <c r="E4219" t="inlineStr">
        <is>
          <t>429 Client Error: Too Many Requests for url: https://sg.linkedin.com/company/minimax-ai</t>
        </is>
      </c>
    </row>
    <row r="4220">
      <c r="A4220" t="inlineStr">
        <is>
          <t>2026-09-01 09:59:28</t>
        </is>
      </c>
      <c r="B4220" t="inlineStr">
        <is>
          <t>SCAN_FAILED</t>
        </is>
      </c>
      <c r="C4220" t="inlineStr">
        <is>
          <t>Skyfire</t>
        </is>
      </c>
      <c r="D4220" t="inlineStr">
        <is>
          <t>https://www.linkedin.com/company/skyfirexyz/jobs/</t>
        </is>
      </c>
      <c r="E4220" t="inlineStr">
        <is>
          <t>404 Client Error: Not Found for url: https://www.linkedin.com/company/skyfirexyz/jobs/</t>
        </is>
      </c>
    </row>
    <row r="4221">
      <c r="A4221" t="inlineStr">
        <is>
          <t>2026-09-01 09:59:28</t>
        </is>
      </c>
      <c r="B4221" t="inlineStr">
        <is>
          <t>SCAN_FAILED</t>
        </is>
      </c>
      <c r="C4221" t="inlineStr">
        <is>
          <t>Nevermined</t>
        </is>
      </c>
      <c r="D4221" t="inlineStr">
        <is>
          <t>https://www.linkedin.com/company/nevermined/jobs/</t>
        </is>
      </c>
      <c r="E4221" t="inlineStr">
        <is>
          <t>429 Client Error: Too Many Requests for url: https://www.linkedin.com/company/nevermined/jobs/</t>
        </is>
      </c>
    </row>
    <row r="4222">
      <c r="A4222" t="inlineStr">
        <is>
          <t>2026-09-01 09:59:28</t>
        </is>
      </c>
      <c r="B4222" t="inlineStr">
        <is>
          <t>SCAN_FAILED</t>
        </is>
      </c>
      <c r="C4222" t="inlineStr">
        <is>
          <t>OpenAI</t>
        </is>
      </c>
      <c r="D4222" t="inlineStr">
        <is>
          <t>https://www.linkedin.com/company/openai/jobs/</t>
        </is>
      </c>
      <c r="E4222" t="inlineStr">
        <is>
          <t>429 Client Error: Too Many Requests for url: https://www.linkedin.com/company/openai/jobs/</t>
        </is>
      </c>
    </row>
    <row r="4223">
      <c r="A4223" t="inlineStr">
        <is>
          <t>2026-09-01 09:59:28</t>
        </is>
      </c>
      <c r="B4223" t="inlineStr">
        <is>
          <t>SCAN_FAILED</t>
        </is>
      </c>
      <c r="C4223" t="inlineStr">
        <is>
          <t>Anthropic</t>
        </is>
      </c>
      <c r="D4223" t="inlineStr">
        <is>
          <t>https://www.linkedin.com/company/anthropic/jobs/</t>
        </is>
      </c>
      <c r="E4223" t="inlineStr">
        <is>
          <t>429 Client Error: Too Many Requests for url: https://www.linkedin.com/company/anthropic/jobs/</t>
        </is>
      </c>
    </row>
    <row r="4224">
      <c r="A4224" t="inlineStr">
        <is>
          <t>2026-09-01 09:59:28</t>
        </is>
      </c>
      <c r="B4224" t="inlineStr">
        <is>
          <t>SCAN_FAILED</t>
        </is>
      </c>
      <c r="C4224" t="inlineStr">
        <is>
          <t>Wise</t>
        </is>
      </c>
      <c r="D4224" t="inlineStr">
        <is>
          <t>https://www.linkedin.com/company/wise/jobs/</t>
        </is>
      </c>
      <c r="E4224" t="inlineStr">
        <is>
          <t>429 Client Error: Too Many Requests for url: https://www.linkedin.com/company/wise</t>
        </is>
      </c>
    </row>
    <row r="4225">
      <c r="A4225" t="inlineStr">
        <is>
          <t>2026-09-02 09:16:35</t>
        </is>
      </c>
      <c r="B4225" t="inlineStr">
        <is>
          <t>UPDATED</t>
        </is>
      </c>
      <c r="C4225" t="inlineStr">
        <is>
          <t>Stripe</t>
        </is>
      </c>
      <c r="D4225" t="inlineStr">
        <is>
          <t>https://www.linkedin.com/jobs/account-manager-jobs?trk=organization_guest-browse_jobs</t>
        </is>
      </c>
    </row>
    <row r="4226">
      <c r="A4226" t="inlineStr">
        <is>
          <t>2026-09-02 09:16:35</t>
        </is>
      </c>
      <c r="B4226" t="inlineStr">
        <is>
          <t>UPDATED</t>
        </is>
      </c>
      <c r="C4226" t="inlineStr">
        <is>
          <t>Adyen</t>
        </is>
      </c>
      <c r="D4226" t="inlineStr">
        <is>
          <t>https://www.linkedin.com/jobs/account-manager-jobs?trk=organization_guest-browse_jobs</t>
        </is>
      </c>
    </row>
    <row r="4227">
      <c r="A4227" t="inlineStr">
        <is>
          <t>2026-09-02 09:16:35</t>
        </is>
      </c>
      <c r="B4227" t="inlineStr">
        <is>
          <t>UPDATED</t>
        </is>
      </c>
      <c r="C4227" t="inlineStr">
        <is>
          <t>Visa</t>
        </is>
      </c>
      <c r="D4227" t="inlineStr">
        <is>
          <t>https://www.linkedin.com/jobs/account-manager-jobs?trk=organization_guest-browse_jobs</t>
        </is>
      </c>
    </row>
    <row r="4228">
      <c r="A4228" t="inlineStr">
        <is>
          <t>2026-09-02 09:16:35</t>
        </is>
      </c>
      <c r="B4228" t="inlineStr">
        <is>
          <t>NEW</t>
        </is>
      </c>
      <c r="C4228" t="inlineStr">
        <is>
          <t>Mastercard</t>
        </is>
      </c>
      <c r="D4228" t="inlineStr">
        <is>
          <t>https://de.linkedin.com/jobs/view/business-development-manager-retail-commerce-fluent-in-german-at-mastercard-4440189407?refId=OPv825onHrRp6jQ3wgGc9w%3D%3D&amp;trackingId=T%2BMnUZtrVPLoLo5vuwhpNw%3D%3D</t>
        </is>
      </c>
    </row>
    <row r="4229">
      <c r="A4229" t="inlineStr">
        <is>
          <t>2026-09-02 09:16:35</t>
        </is>
      </c>
      <c r="B4229" t="inlineStr">
        <is>
          <t>UPDATED</t>
        </is>
      </c>
      <c r="C4229" t="inlineStr">
        <is>
          <t>Mastercard</t>
        </is>
      </c>
      <c r="D4229" t="inlineStr">
        <is>
          <t>https://www.linkedin.com/jobs/account-manager-jobs?trk=organization_guest-browse_jobs</t>
        </is>
      </c>
    </row>
    <row r="4230">
      <c r="A4230" t="inlineStr">
        <is>
          <t>2026-09-02 09:16:35</t>
        </is>
      </c>
      <c r="B4230" t="inlineStr">
        <is>
          <t>UPDATED</t>
        </is>
      </c>
      <c r="C4230" t="inlineStr">
        <is>
          <t>PayPal</t>
        </is>
      </c>
      <c r="D4230" t="inlineStr">
        <is>
          <t>https://www.linkedin.com/jobs/account-manager-jobs?trk=organization_guest-browse_jobs</t>
        </is>
      </c>
    </row>
    <row r="4231">
      <c r="A4231" t="inlineStr">
        <is>
          <t>2026-09-02 09:16:35</t>
        </is>
      </c>
      <c r="B4231" t="inlineStr">
        <is>
          <t>UPDATED</t>
        </is>
      </c>
      <c r="C4231" t="inlineStr">
        <is>
          <t>Payoneer</t>
        </is>
      </c>
      <c r="D4231" t="inlineStr">
        <is>
          <t>https://www.linkedin.com/jobs/account-manager-jobs?trk=organization_guest-browse_jobs</t>
        </is>
      </c>
    </row>
    <row r="4232">
      <c r="A4232" t="inlineStr">
        <is>
          <t>2026-09-02 09:16:35</t>
        </is>
      </c>
      <c r="B4232" t="inlineStr">
        <is>
          <t>NEW</t>
        </is>
      </c>
      <c r="C4232" t="inlineStr">
        <is>
          <t>Airwallex</t>
        </is>
      </c>
      <c r="D4232" t="inlineStr">
        <is>
          <t>https://careers.airwallex.com/job/d1d0116d-7edb-4b15-87bc-4dbd74bc83e0/business-development-manager/</t>
        </is>
      </c>
    </row>
    <row r="4233">
      <c r="A4233" t="inlineStr">
        <is>
          <t>2026-09-02 09:16:35</t>
        </is>
      </c>
      <c r="B4233" t="inlineStr">
        <is>
          <t>UPDATED</t>
        </is>
      </c>
      <c r="C4233" t="inlineStr">
        <is>
          <t>Airwallex</t>
        </is>
      </c>
      <c r="D4233" t="inlineStr">
        <is>
          <t>https://careers.airwallex.com/job/4c2b2ec8-91ae-4579-bd9d-72dc381a0f2a/scaled-customer-success-manager-amer/</t>
        </is>
      </c>
    </row>
    <row r="4234">
      <c r="A4234" t="inlineStr">
        <is>
          <t>2026-09-02 09:16:35</t>
        </is>
      </c>
      <c r="B4234" t="inlineStr">
        <is>
          <t>NEW</t>
        </is>
      </c>
      <c r="C4234" t="inlineStr">
        <is>
          <t>Airwallex</t>
        </is>
      </c>
      <c r="D4234" t="inlineStr">
        <is>
          <t>https://hk.linkedin.com/jobs/view/business-development-manager-sme-growth-at-airwallex-4459530295?refId=wRETJ8m4joQ5LxHKSONVGg%3D%3D&amp;trackingId=Rj7k7x1CMedNDV%2B%2FflOQ9Q%3D%3D</t>
        </is>
      </c>
    </row>
    <row r="4235">
      <c r="A4235" t="inlineStr">
        <is>
          <t>2026-09-02 09:16:35</t>
        </is>
      </c>
      <c r="B4235" t="inlineStr">
        <is>
          <t>NEW</t>
        </is>
      </c>
      <c r="C4235" t="inlineStr">
        <is>
          <t>Airwallex</t>
        </is>
      </c>
      <c r="D4235" t="inlineStr">
        <is>
          <t>https://uk.linkedin.com/jobs/view/account-manager-sme-growth-french-speaking-at-airwallex-4449574473?refId=wRETJ8m4joQ5LxHKSONVGg%3D%3D&amp;trackingId=it%2BkFPa%2F9n5IZvEVJZ66dQ%3D%3D</t>
        </is>
      </c>
    </row>
    <row r="4236">
      <c r="A4236" t="inlineStr">
        <is>
          <t>2026-09-02 09:16:35</t>
        </is>
      </c>
      <c r="B4236" t="inlineStr">
        <is>
          <t>UPDATED</t>
        </is>
      </c>
      <c r="C4236" t="inlineStr">
        <is>
          <t>Airwallex</t>
        </is>
      </c>
      <c r="D4236" t="inlineStr">
        <is>
          <t>https://www.linkedin.com/jobs/account-manager-jobs?trk=organization_guest-browse_jobs</t>
        </is>
      </c>
    </row>
    <row r="4237">
      <c r="A4237" t="inlineStr">
        <is>
          <t>2026-09-02 09:16:35</t>
        </is>
      </c>
      <c r="B4237" t="inlineStr">
        <is>
          <t>UPDATED</t>
        </is>
      </c>
      <c r="C4237" t="inlineStr">
        <is>
          <t>Nium</t>
        </is>
      </c>
      <c r="D4237" t="inlineStr">
        <is>
          <t>https://www.nium.com/solutions/marketplaces</t>
        </is>
      </c>
    </row>
    <row r="4238">
      <c r="A4238" t="inlineStr">
        <is>
          <t>2026-09-02 09:16:35</t>
        </is>
      </c>
      <c r="B4238" t="inlineStr">
        <is>
          <t>UPDATED</t>
        </is>
      </c>
      <c r="C4238" t="inlineStr">
        <is>
          <t>Nium</t>
        </is>
      </c>
      <c r="D4238" t="inlineStr">
        <is>
          <t>https://www.nium.com/solutions/airlines</t>
        </is>
      </c>
    </row>
    <row r="4239">
      <c r="A4239" t="inlineStr">
        <is>
          <t>2026-09-02 09:16:35</t>
        </is>
      </c>
      <c r="B4239" t="inlineStr">
        <is>
          <t>UPDATED</t>
        </is>
      </c>
      <c r="C4239" t="inlineStr">
        <is>
          <t>Nium</t>
        </is>
      </c>
      <c r="D4239" t="inlineStr">
        <is>
          <t>https://docs.nium.com/travel</t>
        </is>
      </c>
    </row>
    <row r="4240">
      <c r="A4240" t="inlineStr">
        <is>
          <t>2026-09-02 09:16:35</t>
        </is>
      </c>
      <c r="B4240" t="inlineStr">
        <is>
          <t>UPDATED</t>
        </is>
      </c>
      <c r="C4240" t="inlineStr">
        <is>
          <t>Nium</t>
        </is>
      </c>
      <c r="D4240" t="inlineStr">
        <is>
          <t>https://www.nium.com/solutions/marketplaces</t>
        </is>
      </c>
    </row>
    <row r="4241">
      <c r="A4241" t="inlineStr">
        <is>
          <t>2026-09-02 09:16:35</t>
        </is>
      </c>
      <c r="B4241" t="inlineStr">
        <is>
          <t>UPDATED</t>
        </is>
      </c>
      <c r="C4241" t="inlineStr">
        <is>
          <t>Nium</t>
        </is>
      </c>
      <c r="D4241" t="inlineStr">
        <is>
          <t>https://www.nium.com/solutions/airlines</t>
        </is>
      </c>
    </row>
    <row r="4242">
      <c r="A4242" t="inlineStr">
        <is>
          <t>2026-09-02 09:16:35</t>
        </is>
      </c>
      <c r="B4242" t="inlineStr">
        <is>
          <t>UPDATED</t>
        </is>
      </c>
      <c r="C4242" t="inlineStr">
        <is>
          <t>Nium</t>
        </is>
      </c>
      <c r="D4242" t="inlineStr">
        <is>
          <t>https://docs.nium.com/travel</t>
        </is>
      </c>
    </row>
    <row r="4243">
      <c r="A4243" t="inlineStr">
        <is>
          <t>2026-09-02 09:16:35</t>
        </is>
      </c>
      <c r="B4243" t="inlineStr">
        <is>
          <t>UPDATED</t>
        </is>
      </c>
      <c r="C4243" t="inlineStr">
        <is>
          <t>Nium</t>
        </is>
      </c>
      <c r="D4243" t="inlineStr">
        <is>
          <t>https://www.nium.com/cross-border-payments</t>
        </is>
      </c>
    </row>
    <row r="4244">
      <c r="A4244" t="inlineStr">
        <is>
          <t>2026-09-02 09:16:35</t>
        </is>
      </c>
      <c r="B4244" t="inlineStr">
        <is>
          <t>UPDATED</t>
        </is>
      </c>
      <c r="C4244" t="inlineStr">
        <is>
          <t>Nuvei</t>
        </is>
      </c>
      <c r="D4244" t="inlineStr">
        <is>
          <t>https://www.nuvei.com/payment-solution</t>
        </is>
      </c>
    </row>
    <row r="4245">
      <c r="A4245" t="inlineStr">
        <is>
          <t>2026-09-02 09:16:35</t>
        </is>
      </c>
      <c r="B4245" t="inlineStr">
        <is>
          <t>UPDATED</t>
        </is>
      </c>
      <c r="C4245" t="inlineStr">
        <is>
          <t>Nuvei</t>
        </is>
      </c>
      <c r="D4245" t="inlineStr">
        <is>
          <t>https://www.nuvei.com/solutions/crypto-digital-assets</t>
        </is>
      </c>
    </row>
    <row r="4246">
      <c r="A4246" t="inlineStr">
        <is>
          <t>2026-09-02 09:16:35</t>
        </is>
      </c>
      <c r="B4246" t="inlineStr">
        <is>
          <t>UPDATED</t>
        </is>
      </c>
      <c r="C4246" t="inlineStr">
        <is>
          <t>Nuvei</t>
        </is>
      </c>
      <c r="D4246" t="inlineStr">
        <is>
          <t>https://www.nuvei.com/use-cases/online-retail</t>
        </is>
      </c>
    </row>
    <row r="4247">
      <c r="A4247" t="inlineStr">
        <is>
          <t>2026-09-02 09:16:35</t>
        </is>
      </c>
      <c r="B4247" t="inlineStr">
        <is>
          <t>UPDATED</t>
        </is>
      </c>
      <c r="C4247" t="inlineStr">
        <is>
          <t>Nuvei</t>
        </is>
      </c>
      <c r="D4247" t="inlineStr">
        <is>
          <t>https://www.nuvei.com/use-cases/financial-services</t>
        </is>
      </c>
    </row>
    <row r="4248">
      <c r="A4248" t="inlineStr">
        <is>
          <t>2026-09-02 09:16:35</t>
        </is>
      </c>
      <c r="B4248" t="inlineStr">
        <is>
          <t>UPDATED</t>
        </is>
      </c>
      <c r="C4248" t="inlineStr">
        <is>
          <t>Nuvei</t>
        </is>
      </c>
      <c r="D4248" t="inlineStr">
        <is>
          <t>https://www.nuvei.com/use-cases/crypto-platforms-exchanges</t>
        </is>
      </c>
    </row>
    <row r="4249">
      <c r="A4249" t="inlineStr">
        <is>
          <t>2026-09-02 09:16:35</t>
        </is>
      </c>
      <c r="B4249" t="inlineStr">
        <is>
          <t>UPDATED</t>
        </is>
      </c>
      <c r="C4249" t="inlineStr">
        <is>
          <t>Nuvei</t>
        </is>
      </c>
      <c r="D4249" t="inlineStr">
        <is>
          <t>https://www.nuvei.com/use-cases/government</t>
        </is>
      </c>
    </row>
    <row r="4250">
      <c r="A4250" t="inlineStr">
        <is>
          <t>2026-09-02 09:16:35</t>
        </is>
      </c>
      <c r="B4250" t="inlineStr">
        <is>
          <t>UPDATED</t>
        </is>
      </c>
      <c r="C4250" t="inlineStr">
        <is>
          <t>Nuvei</t>
        </is>
      </c>
      <c r="D4250" t="inlineStr">
        <is>
          <t>https://www.nuvei.com/use-cases/small-medium-sized-businesses</t>
        </is>
      </c>
    </row>
    <row r="4251">
      <c r="A4251" t="inlineStr">
        <is>
          <t>2026-09-02 09:16:35</t>
        </is>
      </c>
      <c r="B4251" t="inlineStr">
        <is>
          <t>UPDATED</t>
        </is>
      </c>
      <c r="C4251" t="inlineStr">
        <is>
          <t>Nuvei</t>
        </is>
      </c>
      <c r="D4251" t="inlineStr">
        <is>
          <t>https://www.nuvei.com/solutions/issuing</t>
        </is>
      </c>
    </row>
    <row r="4252">
      <c r="A4252" t="inlineStr">
        <is>
          <t>2026-09-02 09:16:35</t>
        </is>
      </c>
      <c r="B4252" t="inlineStr">
        <is>
          <t>UPDATED</t>
        </is>
      </c>
      <c r="C4252" t="inlineStr">
        <is>
          <t>Nuvei</t>
        </is>
      </c>
      <c r="D4252" t="inlineStr">
        <is>
          <t>https://www.nuvei.com/solutions/real-time-payments</t>
        </is>
      </c>
    </row>
    <row r="4253">
      <c r="A4253" t="inlineStr">
        <is>
          <t>2026-09-02 09:16:35</t>
        </is>
      </c>
      <c r="B4253" t="inlineStr">
        <is>
          <t>UPDATED</t>
        </is>
      </c>
      <c r="C4253" t="inlineStr">
        <is>
          <t>Nuvei</t>
        </is>
      </c>
      <c r="D4253" t="inlineStr">
        <is>
          <t>https://www.nuvei.com/solutions/payment-orchestration</t>
        </is>
      </c>
    </row>
    <row r="4254">
      <c r="A4254" t="inlineStr">
        <is>
          <t>2026-09-02 09:16:35</t>
        </is>
      </c>
      <c r="B4254" t="inlineStr">
        <is>
          <t>UPDATED</t>
        </is>
      </c>
      <c r="C4254" t="inlineStr">
        <is>
          <t>Nuvei</t>
        </is>
      </c>
      <c r="D4254" t="inlineStr">
        <is>
          <t>https://www.nuvei.com/solutions/crypto-digital-assets</t>
        </is>
      </c>
    </row>
    <row r="4255">
      <c r="A4255" t="inlineStr">
        <is>
          <t>2026-09-02 09:16:35</t>
        </is>
      </c>
      <c r="B4255" t="inlineStr">
        <is>
          <t>UPDATED</t>
        </is>
      </c>
      <c r="C4255" t="inlineStr">
        <is>
          <t>Nuvei</t>
        </is>
      </c>
      <c r="D4255" t="inlineStr">
        <is>
          <t>https://www.nuvei.com/use-cases/healthcare-payment-solutions</t>
        </is>
      </c>
    </row>
    <row r="4256">
      <c r="A4256" t="inlineStr">
        <is>
          <t>2026-09-02 09:16:35</t>
        </is>
      </c>
      <c r="B4256" t="inlineStr">
        <is>
          <t>UPDATED</t>
        </is>
      </c>
      <c r="C4256" t="inlineStr">
        <is>
          <t>Nuvei</t>
        </is>
      </c>
      <c r="D4256" t="inlineStr">
        <is>
          <t>https://www.nuvei.com/use-cases/hospitality</t>
        </is>
      </c>
    </row>
    <row r="4257">
      <c r="A4257" t="inlineStr">
        <is>
          <t>2026-09-02 09:16:35</t>
        </is>
      </c>
      <c r="B4257" t="inlineStr">
        <is>
          <t>UPDATED</t>
        </is>
      </c>
      <c r="C4257" t="inlineStr">
        <is>
          <t>Nuvei</t>
        </is>
      </c>
      <c r="D4257" t="inlineStr">
        <is>
          <t>https://www.nuvei.com/use-cases/automotive</t>
        </is>
      </c>
    </row>
    <row r="4258">
      <c r="A4258" t="inlineStr">
        <is>
          <t>2026-09-02 09:16:35</t>
        </is>
      </c>
      <c r="B4258" t="inlineStr">
        <is>
          <t>UPDATED</t>
        </is>
      </c>
      <c r="C4258" t="inlineStr">
        <is>
          <t>Nuvei</t>
        </is>
      </c>
      <c r="D4258" t="inlineStr">
        <is>
          <t>https://www.nuvei.com/use-cases/grocery</t>
        </is>
      </c>
    </row>
    <row r="4259">
      <c r="A4259" t="inlineStr">
        <is>
          <t>2026-09-02 09:16:35</t>
        </is>
      </c>
      <c r="B4259" t="inlineStr">
        <is>
          <t>UPDATED</t>
        </is>
      </c>
      <c r="C4259" t="inlineStr">
        <is>
          <t>Nuvei</t>
        </is>
      </c>
      <c r="D4259" t="inlineStr">
        <is>
          <t>https://www.nuvei.com/use-cases/crypto-platforms-exchanges</t>
        </is>
      </c>
    </row>
    <row r="4260">
      <c r="A4260" t="inlineStr">
        <is>
          <t>2026-09-02 09:16:35</t>
        </is>
      </c>
      <c r="B4260" t="inlineStr">
        <is>
          <t>UPDATED</t>
        </is>
      </c>
      <c r="C4260" t="inlineStr">
        <is>
          <t>Nuvei</t>
        </is>
      </c>
      <c r="D4260" t="inlineStr">
        <is>
          <t>https://www.nuvei.com/use-cases/small-medium-sized-businesses</t>
        </is>
      </c>
    </row>
    <row r="4261">
      <c r="A4261" t="inlineStr">
        <is>
          <t>2026-09-02 09:16:35</t>
        </is>
      </c>
      <c r="B4261" t="inlineStr">
        <is>
          <t>UPDATED</t>
        </is>
      </c>
      <c r="C4261" t="inlineStr">
        <is>
          <t>Nuvei</t>
        </is>
      </c>
      <c r="D4261" t="inlineStr">
        <is>
          <t>https://www.nuvei.com/use-cases/government</t>
        </is>
      </c>
    </row>
    <row r="4262">
      <c r="A4262" t="inlineStr">
        <is>
          <t>2026-09-02 09:16:35</t>
        </is>
      </c>
      <c r="B4262" t="inlineStr">
        <is>
          <t>UPDATED</t>
        </is>
      </c>
      <c r="C4262" t="inlineStr">
        <is>
          <t>Nuvei</t>
        </is>
      </c>
      <c r="D4262" t="inlineStr">
        <is>
          <t>https://www.nuvei.com/use-cases/business-to-business</t>
        </is>
      </c>
    </row>
    <row r="4263">
      <c r="A4263" t="inlineStr">
        <is>
          <t>2026-09-02 09:16:35</t>
        </is>
      </c>
      <c r="B4263" t="inlineStr">
        <is>
          <t>UPDATED</t>
        </is>
      </c>
      <c r="C4263" t="inlineStr">
        <is>
          <t>Nuvei</t>
        </is>
      </c>
      <c r="D4263" t="inlineStr">
        <is>
          <t>https://www.nuvei.com/use-cases/financial-services</t>
        </is>
      </c>
    </row>
    <row r="4264">
      <c r="A4264" t="inlineStr">
        <is>
          <t>2026-09-02 09:16:35</t>
        </is>
      </c>
      <c r="B4264" t="inlineStr">
        <is>
          <t>UPDATED</t>
        </is>
      </c>
      <c r="C4264" t="inlineStr">
        <is>
          <t>Nuvei</t>
        </is>
      </c>
      <c r="D4264" t="inlineStr">
        <is>
          <t>https://www.nuvei.com/use-cases/online-gaming</t>
        </is>
      </c>
    </row>
    <row r="4265">
      <c r="A4265" t="inlineStr">
        <is>
          <t>2026-09-02 09:16:35</t>
        </is>
      </c>
      <c r="B4265" t="inlineStr">
        <is>
          <t>UPDATED</t>
        </is>
      </c>
      <c r="C4265" t="inlineStr">
        <is>
          <t>Nuvei</t>
        </is>
      </c>
      <c r="D4265" t="inlineStr">
        <is>
          <t>https://www.nuvei.com/use-cases/online-retail</t>
        </is>
      </c>
    </row>
    <row r="4266">
      <c r="A4266" t="inlineStr">
        <is>
          <t>2026-09-02 09:16:35</t>
        </is>
      </c>
      <c r="B4266" t="inlineStr">
        <is>
          <t>UPDATED</t>
        </is>
      </c>
      <c r="C4266" t="inlineStr">
        <is>
          <t>Nuvei</t>
        </is>
      </c>
      <c r="D4266" t="inlineStr">
        <is>
          <t>https://www.nuvei.com/use-cases/digital-content-subscriptions</t>
        </is>
      </c>
    </row>
    <row r="4267">
      <c r="A4267" t="inlineStr">
        <is>
          <t>2026-09-02 09:16:35</t>
        </is>
      </c>
      <c r="B4267" t="inlineStr">
        <is>
          <t>UPDATED</t>
        </is>
      </c>
      <c r="C4267" t="inlineStr">
        <is>
          <t>Nuvei</t>
        </is>
      </c>
      <c r="D4267" t="inlineStr">
        <is>
          <t>https://www.nuvei.com/posts/nuvei-and-blackline-partner-to-modernize-the-invoice-to-cash-process-through-embedded-payments</t>
        </is>
      </c>
    </row>
    <row r="4268">
      <c r="A4268" t="inlineStr">
        <is>
          <t>2026-09-02 09:16:35</t>
        </is>
      </c>
      <c r="B4268" t="inlineStr">
        <is>
          <t>UPDATED</t>
        </is>
      </c>
      <c r="C4268" t="inlineStr">
        <is>
          <t>Nuvei</t>
        </is>
      </c>
      <c r="D4268" t="inlineStr">
        <is>
          <t>https://www.nuvei.com/posts/nuvei-completes-first-party-in-agent-payment-with-visa-unveils-merchant-led-agentic-payments-strategy</t>
        </is>
      </c>
    </row>
    <row r="4269">
      <c r="A4269" t="inlineStr">
        <is>
          <t>2026-09-02 09:16:35</t>
        </is>
      </c>
      <c r="B4269" t="inlineStr">
        <is>
          <t>UPDATED</t>
        </is>
      </c>
      <c r="C4269" t="inlineStr">
        <is>
          <t>Nuvei</t>
        </is>
      </c>
      <c r="D4269" t="inlineStr">
        <is>
          <t>https://www.nuvei.com/posts/nuvei-to-acquire-payoneer-for-2-75-billion-creating-a-leading-global-platform-for-local-and-cross-border-commerce</t>
        </is>
      </c>
    </row>
    <row r="4270">
      <c r="A4270" t="inlineStr">
        <is>
          <t>2026-09-02 09:16:35</t>
        </is>
      </c>
      <c r="B4270" t="inlineStr">
        <is>
          <t>UPDATED</t>
        </is>
      </c>
      <c r="C4270" t="inlineStr">
        <is>
          <t>Nuvei</t>
        </is>
      </c>
      <c r="D4270" t="inlineStr">
        <is>
          <t>https://www.nuvei.com/posts/syspro-and-nuvei-partner-to-embed-integrated-payments-into-erp-for-manufacturing-and-distribution</t>
        </is>
      </c>
    </row>
    <row r="4271">
      <c r="A4271" t="inlineStr">
        <is>
          <t>2026-09-02 09:16:35</t>
        </is>
      </c>
      <c r="B4271" t="inlineStr">
        <is>
          <t>UPDATED</t>
        </is>
      </c>
      <c r="C4271" t="inlineStr">
        <is>
          <t>Nuvei</t>
        </is>
      </c>
      <c r="D4271" t="inlineStr">
        <is>
          <t>https://www.nuvei.com/posts/koi-services-scales-payment-orchestration-with-nuvei</t>
        </is>
      </c>
    </row>
    <row r="4272">
      <c r="A4272" t="inlineStr">
        <is>
          <t>2026-09-02 09:16:35</t>
        </is>
      </c>
      <c r="B4272" t="inlineStr">
        <is>
          <t>UPDATED</t>
        </is>
      </c>
      <c r="C4272" t="inlineStr">
        <is>
          <t>Nuvei</t>
        </is>
      </c>
      <c r="D4272" t="inlineStr">
        <is>
          <t>https://www.nuvei.com/posts/how-poland-pays-in-six-digits-what-blik-proves-about-local-payment-methods</t>
        </is>
      </c>
    </row>
    <row r="4273">
      <c r="A4273" t="inlineStr">
        <is>
          <t>2026-09-02 09:16:35</t>
        </is>
      </c>
      <c r="B4273" t="inlineStr">
        <is>
          <t>NEW</t>
        </is>
      </c>
      <c r="C4273" t="inlineStr">
        <is>
          <t>Nuvei</t>
        </is>
      </c>
      <c r="D4273" t="inlineStr">
        <is>
          <t>https://www.nuvei.com/posts/the-role-of-payment-providers-in-securing-agent-initiated-transactions-and-preventing-fraud</t>
        </is>
      </c>
    </row>
    <row r="4274">
      <c r="A4274" t="inlineStr">
        <is>
          <t>2026-09-02 09:16:35</t>
        </is>
      </c>
      <c r="B4274" t="inlineStr">
        <is>
          <t>NEW</t>
        </is>
      </c>
      <c r="C4274" t="inlineStr">
        <is>
          <t>Nuvei</t>
        </is>
      </c>
      <c r="D4274" t="inlineStr">
        <is>
          <t>https://br.linkedin.com/jobs/view/business-development-manager-brazil-at-nuvei-4460077241?refId=0SoX3K1h6w6NNe%2BsCR6Bag%3D%3D&amp;trackingId=OZYxFtVecXqBa2LZ7IduTQ%3D%3D</t>
        </is>
      </c>
    </row>
    <row r="4275">
      <c r="A4275" t="inlineStr">
        <is>
          <t>2026-09-02 09:16:35</t>
        </is>
      </c>
      <c r="B4275" t="inlineStr">
        <is>
          <t>NEW</t>
        </is>
      </c>
      <c r="C4275" t="inlineStr">
        <is>
          <t>Nuvei</t>
        </is>
      </c>
      <c r="D4275" t="inlineStr">
        <is>
          <t>https://www.linkedin.com/jobs/view/business-development-manager-mid-market-at-nuvei-4441739826?refId=0SoX3K1h6w6NNe%2BsCR6Bag%3D%3D&amp;trackingId=gaMYL5%2FOt0jpUA98L%2BbTOw%3D%3D</t>
        </is>
      </c>
    </row>
    <row r="4276">
      <c r="A4276" t="inlineStr">
        <is>
          <t>2026-09-02 09:16:35</t>
        </is>
      </c>
      <c r="B4276" t="inlineStr">
        <is>
          <t>NEW</t>
        </is>
      </c>
      <c r="C4276" t="inlineStr">
        <is>
          <t>Nuvei</t>
        </is>
      </c>
      <c r="D4276" t="inlineStr">
        <is>
          <t>https://br.linkedin.com/jobs/view/senior-business-development-manager-brazil-at-nuvei-4441367054?refId=0SoX3K1h6w6NNe%2BsCR6Bag%3D%3D&amp;trackingId=W3tvDLU3tx4z7rUXb9xEnQ%3D%3D</t>
        </is>
      </c>
    </row>
    <row r="4277">
      <c r="A4277" t="inlineStr">
        <is>
          <t>2026-09-02 09:16:35</t>
        </is>
      </c>
      <c r="B4277" t="inlineStr">
        <is>
          <t>UPDATED</t>
        </is>
      </c>
      <c r="C4277" t="inlineStr">
        <is>
          <t>Nuvei</t>
        </is>
      </c>
      <c r="D4277" t="inlineStr">
        <is>
          <t>https://www.linkedin.com/jobs/account-manager-jobs?trk=organization_guest-browse_jobs</t>
        </is>
      </c>
    </row>
    <row r="4278">
      <c r="A4278" t="inlineStr">
        <is>
          <t>2026-09-02 09:16:35</t>
        </is>
      </c>
      <c r="B4278" t="inlineStr">
        <is>
          <t>UPDATED</t>
        </is>
      </c>
      <c r="C4278" t="inlineStr">
        <is>
          <t>Thunes</t>
        </is>
      </c>
      <c r="D4278" t="inlineStr">
        <is>
          <t>https://www.thunes.com/cross-border-payments/</t>
        </is>
      </c>
    </row>
    <row r="4279">
      <c r="A4279" t="inlineStr">
        <is>
          <t>2026-09-02 09:16:35</t>
        </is>
      </c>
      <c r="B4279" t="inlineStr">
        <is>
          <t>UPDATED</t>
        </is>
      </c>
      <c r="C4279" t="inlineStr">
        <is>
          <t>Rapyd</t>
        </is>
      </c>
      <c r="D4279" t="inlineStr">
        <is>
          <t>https://www.rapyd.net/solutions/cross-border-payments-solutions/</t>
        </is>
      </c>
    </row>
    <row r="4280">
      <c r="A4280" t="inlineStr">
        <is>
          <t>2026-09-02 09:16:35</t>
        </is>
      </c>
      <c r="B4280" t="inlineStr">
        <is>
          <t>UPDATED</t>
        </is>
      </c>
      <c r="C4280" t="inlineStr">
        <is>
          <t>Coinbase</t>
        </is>
      </c>
      <c r="D4280" t="inlineStr">
        <is>
          <t>https://www.coinbase.com/developer-platform/paymentfirms</t>
        </is>
      </c>
    </row>
    <row r="4281">
      <c r="A4281" t="inlineStr">
        <is>
          <t>2026-09-02 09:16:35</t>
        </is>
      </c>
      <c r="B4281" t="inlineStr">
        <is>
          <t>UPDATED</t>
        </is>
      </c>
      <c r="C4281" t="inlineStr">
        <is>
          <t>Fireblocks</t>
        </is>
      </c>
      <c r="D4281" t="inlineStr">
        <is>
          <t>https://www.linkedin.com/jobs/business-development-representative-jobs?trk=organization_guest-browse_jobs</t>
        </is>
      </c>
    </row>
    <row r="4282">
      <c r="A4282" t="inlineStr">
        <is>
          <t>2026-09-02 09:16:35</t>
        </is>
      </c>
      <c r="B4282" t="inlineStr">
        <is>
          <t>UPDATED</t>
        </is>
      </c>
      <c r="C4282" t="inlineStr">
        <is>
          <t>Fireblocks</t>
        </is>
      </c>
      <c r="D4282" t="inlineStr">
        <is>
          <t>https://www.linkedin.com/jobs/account-manager-jobs?trk=organization_guest-browse_jobs</t>
        </is>
      </c>
    </row>
    <row r="4283">
      <c r="A4283" t="inlineStr">
        <is>
          <t>2026-09-02 09:16:35</t>
        </is>
      </c>
      <c r="B4283" t="inlineStr">
        <is>
          <t>UPDATED</t>
        </is>
      </c>
      <c r="C4283" t="inlineStr">
        <is>
          <t>Ripple</t>
        </is>
      </c>
      <c r="D4283" t="inlineStr">
        <is>
          <t>https://www.linkedin.com/jobs/account-manager-jobs?trk=organization_guest-browse_jobs</t>
        </is>
      </c>
    </row>
    <row r="4284">
      <c r="A4284" t="inlineStr">
        <is>
          <t>2026-09-02 09:16:35</t>
        </is>
      </c>
      <c r="B4284" t="inlineStr">
        <is>
          <t>UPDATED</t>
        </is>
      </c>
      <c r="C4284" t="inlineStr">
        <is>
          <t>BVNK</t>
        </is>
      </c>
      <c r="D4284" t="inlineStr">
        <is>
          <t>https://www.bvnk.com/self-managed-payments</t>
        </is>
      </c>
    </row>
    <row r="4285">
      <c r="A4285" t="inlineStr">
        <is>
          <t>2026-09-02 09:16:35</t>
        </is>
      </c>
      <c r="B4285" t="inlineStr">
        <is>
          <t>UPDATED</t>
        </is>
      </c>
      <c r="C4285" t="inlineStr">
        <is>
          <t>BVNK</t>
        </is>
      </c>
      <c r="D4285" t="inlineStr">
        <is>
          <t>https://www.bvnk.com/self-managed-payments</t>
        </is>
      </c>
    </row>
    <row r="4286">
      <c r="A4286" t="inlineStr">
        <is>
          <t>2026-09-02 09:16:35</t>
        </is>
      </c>
      <c r="B4286" t="inlineStr">
        <is>
          <t>UPDATED</t>
        </is>
      </c>
      <c r="C4286" t="inlineStr">
        <is>
          <t>Triple-A</t>
        </is>
      </c>
      <c r="D4286" t="inlineStr">
        <is>
          <t>https://triple-a.io/case-studies</t>
        </is>
      </c>
    </row>
    <row r="4287">
      <c r="A4287" t="inlineStr">
        <is>
          <t>2026-09-02 09:16:35</t>
        </is>
      </c>
      <c r="B4287" t="inlineStr">
        <is>
          <t>UPDATED</t>
        </is>
      </c>
      <c r="C4287" t="inlineStr">
        <is>
          <t>Tazapay</t>
        </is>
      </c>
      <c r="D4287" t="inlineStr">
        <is>
          <t>https://www.tazapay.com/payment-methods</t>
        </is>
      </c>
    </row>
    <row r="4288">
      <c r="A4288" t="inlineStr">
        <is>
          <t>2026-09-02 09:16:35</t>
        </is>
      </c>
      <c r="B4288" t="inlineStr">
        <is>
          <t>UPDATED</t>
        </is>
      </c>
      <c r="C4288" t="inlineStr">
        <is>
          <t>Tazapay</t>
        </is>
      </c>
      <c r="D4288" t="inlineStr">
        <is>
          <t>https://www.tazapay.com/payment-methods</t>
        </is>
      </c>
    </row>
    <row r="4289">
      <c r="A4289" t="inlineStr">
        <is>
          <t>2026-09-02 09:16:35</t>
        </is>
      </c>
      <c r="B4289" t="inlineStr">
        <is>
          <t>UPDATED</t>
        </is>
      </c>
      <c r="C4289" t="inlineStr">
        <is>
          <t>Unlimit</t>
        </is>
      </c>
      <c r="D4289" t="inlineStr">
        <is>
          <t>https://www.baas.unlimit.com/payments/</t>
        </is>
      </c>
    </row>
    <row r="4290">
      <c r="A4290" t="inlineStr">
        <is>
          <t>2026-09-02 09:16:35</t>
        </is>
      </c>
      <c r="B4290" t="inlineStr">
        <is>
          <t>UPDATED</t>
        </is>
      </c>
      <c r="C4290" t="inlineStr">
        <is>
          <t>Unlimit</t>
        </is>
      </c>
      <c r="D4290" t="inlineStr">
        <is>
          <t>https://www.baas.unlimit.com/payments/</t>
        </is>
      </c>
    </row>
    <row r="4291">
      <c r="A4291" t="inlineStr">
        <is>
          <t>2026-09-02 09:16:35</t>
        </is>
      </c>
      <c r="B4291" t="inlineStr">
        <is>
          <t>UPDATED</t>
        </is>
      </c>
      <c r="C4291" t="inlineStr">
        <is>
          <t>Unlimit</t>
        </is>
      </c>
      <c r="D4291" t="inlineStr">
        <is>
          <t>https://jobs.lever.co/unlimit/296197b1-ce36-43e3-9f58-05084ff3b235</t>
        </is>
      </c>
    </row>
    <row r="4292">
      <c r="A4292" t="inlineStr">
        <is>
          <t>2026-09-02 09:16:35</t>
        </is>
      </c>
      <c r="B4292" t="inlineStr">
        <is>
          <t>UPDATED</t>
        </is>
      </c>
      <c r="C4292" t="inlineStr">
        <is>
          <t>Unlimit</t>
        </is>
      </c>
      <c r="D4292" t="inlineStr">
        <is>
          <t>https://jobs.lever.co/unlimit/1e5c58cd-f934-4d7b-a44a-4d202d62d07e</t>
        </is>
      </c>
    </row>
    <row r="4293">
      <c r="A4293" t="inlineStr">
        <is>
          <t>2026-09-02 09:16:35</t>
        </is>
      </c>
      <c r="B4293" t="inlineStr">
        <is>
          <t>UPDATED</t>
        </is>
      </c>
      <c r="C4293" t="inlineStr">
        <is>
          <t>Unlimit</t>
        </is>
      </c>
      <c r="D4293" t="inlineStr">
        <is>
          <t>https://jobs.lever.co/unlimit/fdd8016f-619e-43dc-80f5-a1f6e507a36b</t>
        </is>
      </c>
    </row>
    <row r="4294">
      <c r="A4294" t="inlineStr">
        <is>
          <t>2026-09-02 09:16:35</t>
        </is>
      </c>
      <c r="B4294" t="inlineStr">
        <is>
          <t>UPDATED</t>
        </is>
      </c>
      <c r="C4294" t="inlineStr">
        <is>
          <t>Unlimit</t>
        </is>
      </c>
      <c r="D4294" t="inlineStr">
        <is>
          <t>https://jobs.lever.co/unlimit/98bda838-62a7-475e-8b8b-fbf1dbed7cb6</t>
        </is>
      </c>
    </row>
    <row r="4295">
      <c r="A4295" t="inlineStr">
        <is>
          <t>2026-09-02 09:16:35</t>
        </is>
      </c>
      <c r="B4295" t="inlineStr">
        <is>
          <t>UPDATED</t>
        </is>
      </c>
      <c r="C4295" t="inlineStr">
        <is>
          <t>Unlimit</t>
        </is>
      </c>
      <c r="D4295" t="inlineStr">
        <is>
          <t>https://www.baas.unlimit.com/payments/</t>
        </is>
      </c>
    </row>
    <row r="4296">
      <c r="A4296" t="inlineStr">
        <is>
          <t>2026-09-02 09:16:35</t>
        </is>
      </c>
      <c r="B4296" t="inlineStr">
        <is>
          <t>NEW</t>
        </is>
      </c>
      <c r="C4296" t="inlineStr">
        <is>
          <t>Gate</t>
        </is>
      </c>
      <c r="D4296" t="inlineStr">
        <is>
          <t>https://cl.linkedin.com/jobs/view/regional-business-development-lead-%E2%80%94-gate-pay-at-gate-4461590595?refId=6nMb%2F4%2FVquRhz%2BGvGWkdsw%3D%3D&amp;trackingId=IgZtCV4zCPGxVfqzculbnQ%3D%3D</t>
        </is>
      </c>
    </row>
    <row r="4297">
      <c r="A4297" t="inlineStr">
        <is>
          <t>2026-09-02 09:16:35</t>
        </is>
      </c>
      <c r="B4297" t="inlineStr">
        <is>
          <t>NEW</t>
        </is>
      </c>
      <c r="C4297" t="inlineStr">
        <is>
          <t>Gate</t>
        </is>
      </c>
      <c r="D4297" t="inlineStr">
        <is>
          <t>https://co.linkedin.com/jobs/view/regional-business-development-lead-%E2%80%94-gate-pay-at-gate-4461584798?refId=6nMb%2F4%2FVquRhz%2BGvGWkdsw%3D%3D&amp;trackingId=mtXDpQVDNlBHgiYBnO%2FAuQ%3D%3D</t>
        </is>
      </c>
    </row>
    <row r="4298">
      <c r="A4298" t="inlineStr">
        <is>
          <t>2026-09-02 09:16:35</t>
        </is>
      </c>
      <c r="B4298" t="inlineStr">
        <is>
          <t>NEW</t>
        </is>
      </c>
      <c r="C4298" t="inlineStr">
        <is>
          <t>Gate</t>
        </is>
      </c>
      <c r="D4298" t="inlineStr">
        <is>
          <t>https://uy.linkedin.com/jobs/view/regional-business-development-lead-%E2%80%94-gate-pay-at-gate-4461583723?refId=6nMb%2F4%2FVquRhz%2BGvGWkdsw%3D%3D&amp;trackingId=AWGoM3CPdDiQTkk2WbI6xQ%3D%3D</t>
        </is>
      </c>
    </row>
    <row r="4299">
      <c r="A4299" t="inlineStr">
        <is>
          <t>2026-09-02 09:16:35</t>
        </is>
      </c>
      <c r="B4299" t="inlineStr">
        <is>
          <t>NEW</t>
        </is>
      </c>
      <c r="C4299" t="inlineStr">
        <is>
          <t>Gate</t>
        </is>
      </c>
      <c r="D4299" t="inlineStr">
        <is>
          <t>https://ar.linkedin.com/jobs/view/regional-business-development-lead-%E2%80%94-gate-pay-at-gate-4461578841?refId=6nMb%2F4%2FVquRhz%2BGvGWkdsw%3D%3D&amp;trackingId=Gx2C7C5DZsMV8TtkLvDX7w%3D%3D</t>
        </is>
      </c>
    </row>
    <row r="4300">
      <c r="A4300" t="inlineStr">
        <is>
          <t>2026-09-02 09:16:35</t>
        </is>
      </c>
      <c r="B4300" t="inlineStr">
        <is>
          <t>NEW</t>
        </is>
      </c>
      <c r="C4300" t="inlineStr">
        <is>
          <t>Gate</t>
        </is>
      </c>
      <c r="D4300" t="inlineStr">
        <is>
          <t>https://br.linkedin.com/jobs/view/regional-business-development-lead-%E2%80%94-gate-pay-at-gate-4461583669?refId=6nMb%2F4%2FVquRhz%2BGvGWkdsw%3D%3D&amp;trackingId=dqknA55bSkkBx8%2FeimgvwQ%3D%3D</t>
        </is>
      </c>
    </row>
    <row r="4301">
      <c r="A4301" t="inlineStr">
        <is>
          <t>2026-09-02 09:16:35</t>
        </is>
      </c>
      <c r="B4301" t="inlineStr">
        <is>
          <t>NEW</t>
        </is>
      </c>
      <c r="C4301" t="inlineStr">
        <is>
          <t>Gate</t>
        </is>
      </c>
      <c r="D4301" t="inlineStr">
        <is>
          <t>https://at.linkedin.com/jobs/view/regional-business-development-lead-%E2%80%94-gate-pay-at-gate-4461588563?refId=6nMb%2F4%2FVquRhz%2BGvGWkdsw%3D%3D&amp;trackingId=PmhjwAjSTuHh2NGcINlGqg%3D%3D</t>
        </is>
      </c>
    </row>
    <row r="4302">
      <c r="A4302" t="inlineStr">
        <is>
          <t>2026-09-02 09:16:35</t>
        </is>
      </c>
      <c r="B4302" t="inlineStr">
        <is>
          <t>NEW</t>
        </is>
      </c>
      <c r="C4302" t="inlineStr">
        <is>
          <t>Gate</t>
        </is>
      </c>
      <c r="D4302" t="inlineStr">
        <is>
          <t>https://mt.linkedin.com/jobs/view/regional-business-development-lead-%E2%80%94-gate-pay-at-gate-4461587505?refId=6nMb%2F4%2FVquRhz%2BGvGWkdsw%3D%3D&amp;trackingId=ong9ryvBOlPhzj2X8JzsoQ%3D%3D</t>
        </is>
      </c>
    </row>
    <row r="4303">
      <c r="A4303" t="inlineStr">
        <is>
          <t>2026-09-02 09:16:35</t>
        </is>
      </c>
      <c r="B4303" t="inlineStr">
        <is>
          <t>NEW</t>
        </is>
      </c>
      <c r="C4303" t="inlineStr">
        <is>
          <t>Gate</t>
        </is>
      </c>
      <c r="D4303" t="inlineStr">
        <is>
          <t>https://ee.linkedin.com/jobs/view/regional-business-development-lead-%E2%80%94-gate-pay-at-gate-4461586509?refId=6nMb%2F4%2FVquRhz%2BGvGWkdsw%3D%3D&amp;trackingId=yIloB4wGczuJss%2BCwDpWZA%3D%3D</t>
        </is>
      </c>
    </row>
    <row r="4304">
      <c r="A4304" t="inlineStr">
        <is>
          <t>2026-09-02 09:16:35</t>
        </is>
      </c>
      <c r="B4304" t="inlineStr">
        <is>
          <t>NEW</t>
        </is>
      </c>
      <c r="C4304" t="inlineStr">
        <is>
          <t>Gate</t>
        </is>
      </c>
      <c r="D4304" t="inlineStr">
        <is>
          <t>https://ro.linkedin.com/jobs/view/regional-business-development-lead-%E2%80%94-gate-pay-at-gate-4461581478?refId=6nMb%2F4%2FVquRhz%2BGvGWkdsw%3D%3D&amp;trackingId=8xbfanwY5zMogSU%2Bx3vupA%3D%3D</t>
        </is>
      </c>
    </row>
    <row r="4305">
      <c r="A4305" t="inlineStr">
        <is>
          <t>2026-09-02 09:16:35</t>
        </is>
      </c>
      <c r="B4305" t="inlineStr">
        <is>
          <t>UPDATED</t>
        </is>
      </c>
      <c r="C4305" t="inlineStr">
        <is>
          <t>Reap</t>
        </is>
      </c>
      <c r="D4305" t="inlineStr">
        <is>
          <t>https://www.reap.global/products/agentic-payments</t>
        </is>
      </c>
    </row>
    <row r="4306">
      <c r="A4306" t="inlineStr">
        <is>
          <t>2026-09-02 09:16:35</t>
        </is>
      </c>
      <c r="B4306" t="inlineStr">
        <is>
          <t>UPDATED</t>
        </is>
      </c>
      <c r="C4306" t="inlineStr">
        <is>
          <t>Reap</t>
        </is>
      </c>
      <c r="D4306" t="inlineStr">
        <is>
          <t>https://www.reap.global/products/agentic-payments</t>
        </is>
      </c>
    </row>
    <row r="4307">
      <c r="A4307" t="inlineStr">
        <is>
          <t>2026-09-02 09:16:35</t>
        </is>
      </c>
      <c r="B4307" t="inlineStr">
        <is>
          <t>NEW</t>
        </is>
      </c>
      <c r="C4307" t="inlineStr">
        <is>
          <t>Nevermined</t>
        </is>
      </c>
      <c r="D4307" t="inlineStr">
        <is>
          <t>https://nevermined.ai/use-cases/agentic-payments-infrastructure</t>
        </is>
      </c>
    </row>
    <row r="4308">
      <c r="A4308" t="inlineStr">
        <is>
          <t>2026-09-02 09:16:35</t>
        </is>
      </c>
      <c r="B4308" t="inlineStr">
        <is>
          <t>UPDATED</t>
        </is>
      </c>
      <c r="C4308" t="inlineStr">
        <is>
          <t>Wise</t>
        </is>
      </c>
      <c r="D4308" t="inlineStr">
        <is>
          <t>https://wise.jobs/job/account-manager-payouts-in-austin-jid-4086</t>
        </is>
      </c>
    </row>
    <row r="4309">
      <c r="A4309" t="inlineStr">
        <is>
          <t>2026-09-02 09:16:35</t>
        </is>
      </c>
      <c r="B4309" t="inlineStr">
        <is>
          <t>UPDATED</t>
        </is>
      </c>
      <c r="C4309" t="inlineStr">
        <is>
          <t>Wise</t>
        </is>
      </c>
      <c r="D4309" t="inlineStr">
        <is>
          <t>https://wise.jobs/job/account-manager-in-austin-jid-3511</t>
        </is>
      </c>
    </row>
    <row r="4310">
      <c r="A4310" t="inlineStr">
        <is>
          <t>2026-09-02 09:16:35</t>
        </is>
      </c>
      <c r="B4310" t="inlineStr">
        <is>
          <t>UPDATED</t>
        </is>
      </c>
      <c r="C4310" t="inlineStr">
        <is>
          <t>Wise</t>
        </is>
      </c>
      <c r="D4310" t="inlineStr">
        <is>
          <t>https://wise.jobs/job/senior-business-development-manager-banks-in-austin-jid-3921</t>
        </is>
      </c>
    </row>
    <row r="4311">
      <c r="A4311" t="inlineStr">
        <is>
          <t>2026-09-02 09:16:35</t>
        </is>
      </c>
      <c r="B4311" t="inlineStr">
        <is>
          <t>UPDATED</t>
        </is>
      </c>
      <c r="C4311" t="inlineStr">
        <is>
          <t>Wise</t>
        </is>
      </c>
      <c r="D4311" t="inlineStr">
        <is>
          <t>https://wise.jobs/job/business-development-manager-mid-market-in-austin-jid-4085</t>
        </is>
      </c>
    </row>
    <row r="4312">
      <c r="A4312" t="inlineStr">
        <is>
          <t>2026-09-02 09:16:35</t>
        </is>
      </c>
      <c r="B4312" t="inlineStr">
        <is>
          <t>UPDATED</t>
        </is>
      </c>
      <c r="C4312" t="inlineStr">
        <is>
          <t>Wise</t>
        </is>
      </c>
      <c r="D4312" t="inlineStr">
        <is>
          <t>https://wise.jobs/job/smb-business-development-manager-payouts-north-america-in-austin-jid-4076</t>
        </is>
      </c>
    </row>
    <row r="4313">
      <c r="A4313" t="inlineStr">
        <is>
          <t>2026-09-02 09:16:35</t>
        </is>
      </c>
      <c r="B4313" t="inlineStr">
        <is>
          <t>UPDATED</t>
        </is>
      </c>
      <c r="C4313" t="inlineStr">
        <is>
          <t>Wise</t>
        </is>
      </c>
      <c r="D4313" t="inlineStr">
        <is>
          <t>https://wise.jobs/wise-platform</t>
        </is>
      </c>
    </row>
    <row r="4314">
      <c r="A4314" t="inlineStr">
        <is>
          <t>2026-09-02 09:16:35</t>
        </is>
      </c>
      <c r="B4314" t="inlineStr">
        <is>
          <t>SCAN_FAILED</t>
        </is>
      </c>
      <c r="C4314" t="inlineStr">
        <is>
          <t>Visa</t>
        </is>
      </c>
      <c r="D4314" t="inlineStr">
        <is>
          <t>https://jobs.visa.com/</t>
        </is>
      </c>
      <c r="E4314" t="inlineStr">
        <is>
          <t>('Connection aborted.', ConnectionResetError(104, 'Connection reset by peer'))</t>
        </is>
      </c>
    </row>
    <row r="4315">
      <c r="A4315" t="inlineStr">
        <is>
          <t>2026-09-02 09:16:35</t>
        </is>
      </c>
      <c r="B4315" t="inlineStr">
        <is>
          <t>SCAN_FAILED</t>
        </is>
      </c>
      <c r="C4315" t="inlineStr">
        <is>
          <t>Nium</t>
        </is>
      </c>
      <c r="D4315" t="inlineStr">
        <is>
          <t>https://www.linkedin.com/company/nium/jobs/</t>
        </is>
      </c>
      <c r="E4315" t="inlineStr">
        <is>
          <t>429 Client Error: Too Many Requests for url: https://www.linkedin.com/company/nium/jobs/</t>
        </is>
      </c>
    </row>
    <row r="4316">
      <c r="A4316" t="inlineStr">
        <is>
          <t>2026-09-02 09:16:35</t>
        </is>
      </c>
      <c r="B4316" t="inlineStr">
        <is>
          <t>SCAN_FAILED</t>
        </is>
      </c>
      <c r="C4316" t="inlineStr">
        <is>
          <t>Checkout.com</t>
        </is>
      </c>
      <c r="D4316" t="inlineStr">
        <is>
          <t>https://www.linkedin.com/company/checkout.com/jobs/</t>
        </is>
      </c>
      <c r="E4316" t="inlineStr">
        <is>
          <t>404 Client Error: Not Found for url: https://www.linkedin.com/company/checkout.com/jobs/</t>
        </is>
      </c>
    </row>
    <row r="4317">
      <c r="A4317" t="inlineStr">
        <is>
          <t>2026-09-02 09:16:35</t>
        </is>
      </c>
      <c r="B4317" t="inlineStr">
        <is>
          <t>SCAN_FAILED</t>
        </is>
      </c>
      <c r="C4317" t="inlineStr">
        <is>
          <t>dLocal</t>
        </is>
      </c>
      <c r="D4317" t="inlineStr">
        <is>
          <t>https://www.linkedin.com/company/dlocal/jobs/</t>
        </is>
      </c>
      <c r="E4317" t="inlineStr">
        <is>
          <t>429 Client Error: Too Many Requests for url: https://www.linkedin.com/company/dlocal/jobs/</t>
        </is>
      </c>
    </row>
    <row r="4318">
      <c r="A4318" t="inlineStr">
        <is>
          <t>2026-09-02 09:16:35</t>
        </is>
      </c>
      <c r="B4318" t="inlineStr">
        <is>
          <t>SCAN_FAILED</t>
        </is>
      </c>
      <c r="C4318" t="inlineStr">
        <is>
          <t>Thunes</t>
        </is>
      </c>
      <c r="D4318" t="inlineStr">
        <is>
          <t>https://www.linkedin.com/company/thunes/jobs/</t>
        </is>
      </c>
      <c r="E4318" t="inlineStr">
        <is>
          <t>404 Client Error: Not Found for url: https://www.linkedin.com/company/thunes/jobs/</t>
        </is>
      </c>
    </row>
    <row r="4319">
      <c r="A4319" t="inlineStr">
        <is>
          <t>2026-09-02 09:16:35</t>
        </is>
      </c>
      <c r="B4319" t="inlineStr">
        <is>
          <t>SCAN_FAILED</t>
        </is>
      </c>
      <c r="C4319" t="inlineStr">
        <is>
          <t>Rapyd</t>
        </is>
      </c>
      <c r="D4319" t="inlineStr">
        <is>
          <t>https://www.linkedin.com/company/rapyd/jobs/</t>
        </is>
      </c>
      <c r="E4319" t="inlineStr">
        <is>
          <t>404 Client Error: Not Found for url: https://www.linkedin.com/company/rapyd/jobs/</t>
        </is>
      </c>
    </row>
    <row r="4320">
      <c r="A4320" t="inlineStr">
        <is>
          <t>2026-09-02 09:16:35</t>
        </is>
      </c>
      <c r="B4320" t="inlineStr">
        <is>
          <t>SCAN_FAILED</t>
        </is>
      </c>
      <c r="C4320" t="inlineStr">
        <is>
          <t>Circle</t>
        </is>
      </c>
      <c r="D4320" t="inlineStr">
        <is>
          <t>https://www.linkedin.com/company/circle/jobs/</t>
        </is>
      </c>
      <c r="E4320" t="inlineStr">
        <is>
          <t>404 Client Error: Not Found for url: https://www.linkedin.com/company/circle/jobs/</t>
        </is>
      </c>
    </row>
    <row r="4321">
      <c r="A4321" t="inlineStr">
        <is>
          <t>2026-09-02 09:16:35</t>
        </is>
      </c>
      <c r="B4321" t="inlineStr">
        <is>
          <t>SCAN_FAILED</t>
        </is>
      </c>
      <c r="C4321" t="inlineStr">
        <is>
          <t>Coinbase</t>
        </is>
      </c>
      <c r="D4321" t="inlineStr">
        <is>
          <t>https://www.linkedin.com/company/coinbase/jobs/</t>
        </is>
      </c>
      <c r="E4321" t="inlineStr">
        <is>
          <t>429 Client Error: Too Many Requests for url: https://www.linkedin.com/company/coinbase/jobs/</t>
        </is>
      </c>
    </row>
    <row r="4322">
      <c r="A4322" t="inlineStr">
        <is>
          <t>2026-09-02 09:16:35</t>
        </is>
      </c>
      <c r="B4322" t="inlineStr">
        <is>
          <t>SCAN_FAILED</t>
        </is>
      </c>
      <c r="C4322" t="inlineStr">
        <is>
          <t>BitPay</t>
        </is>
      </c>
      <c r="D4322" t="inlineStr">
        <is>
          <t>https://www.linkedin.com/company/bitpay/jobs/</t>
        </is>
      </c>
      <c r="E4322" t="inlineStr">
        <is>
          <t>404 Client Error: Not Found for url: https://www.linkedin.com/company/bitpay/jobs/</t>
        </is>
      </c>
    </row>
    <row r="4323">
      <c r="A4323" t="inlineStr">
        <is>
          <t>2026-09-02 09:16:35</t>
        </is>
      </c>
      <c r="B4323" t="inlineStr">
        <is>
          <t>SCAN_FAILED</t>
        </is>
      </c>
      <c r="C4323" t="inlineStr">
        <is>
          <t>OSL</t>
        </is>
      </c>
      <c r="D4323" t="inlineStr">
        <is>
          <t>https://osl.com/careers/</t>
        </is>
      </c>
      <c r="E4323" t="inlineStr">
        <is>
          <t>404 Client Error: Not Found for url: https://www.osl.com/hk-en/careers</t>
        </is>
      </c>
    </row>
    <row r="4324">
      <c r="A4324" t="inlineStr">
        <is>
          <t>2026-09-02 09:16:35</t>
        </is>
      </c>
      <c r="B4324" t="inlineStr">
        <is>
          <t>SCAN_FAILED</t>
        </is>
      </c>
      <c r="C4324" t="inlineStr">
        <is>
          <t>Tazapay</t>
        </is>
      </c>
      <c r="D4324" t="inlineStr">
        <is>
          <t>https://www.linkedin.com/company/tazapay/jobs/</t>
        </is>
      </c>
      <c r="E4324" t="inlineStr">
        <is>
          <t>429 Client Error: Too Many Requests for url: https://www.linkedin.com/company/tazapay/jobs/</t>
        </is>
      </c>
    </row>
    <row r="4325">
      <c r="A4325" t="inlineStr">
        <is>
          <t>2026-09-02 09:16:35</t>
        </is>
      </c>
      <c r="B4325" t="inlineStr">
        <is>
          <t>SCAN_FAILED</t>
        </is>
      </c>
      <c r="C4325" t="inlineStr">
        <is>
          <t>Unlimit</t>
        </is>
      </c>
      <c r="D4325" t="inlineStr">
        <is>
          <t>https://www.linkedin.com/company/unlimit/jobs/</t>
        </is>
      </c>
      <c r="E4325" t="inlineStr">
        <is>
          <t>404 Client Error: Not Found for url: https://www.linkedin.com/company/unlimit/jobs/</t>
        </is>
      </c>
    </row>
    <row r="4326">
      <c r="A4326" t="inlineStr">
        <is>
          <t>2026-09-02 09:16:35</t>
        </is>
      </c>
      <c r="B4326" t="inlineStr">
        <is>
          <t>SCAN_FAILED</t>
        </is>
      </c>
      <c r="C4326" t="inlineStr">
        <is>
          <t>Gate</t>
        </is>
      </c>
      <c r="D4326" t="inlineStr">
        <is>
          <t>https://www.gate.com/zh/careers</t>
        </is>
      </c>
      <c r="E4326" t="inlineStr">
        <is>
          <t>403 Client Error: Forbidden for url: https://www.gate.com/zh/careers</t>
        </is>
      </c>
    </row>
    <row r="4327">
      <c r="A4327" t="inlineStr">
        <is>
          <t>2026-09-02 09:16:35</t>
        </is>
      </c>
      <c r="B4327" t="inlineStr">
        <is>
          <t>SCAN_FAILED</t>
        </is>
      </c>
      <c r="C4327" t="inlineStr">
        <is>
          <t>Reap</t>
        </is>
      </c>
      <c r="D4327" t="inlineStr">
        <is>
          <t>https://www.linkedin.com/company/reapglobal/jobs/</t>
        </is>
      </c>
      <c r="E4327" t="inlineStr">
        <is>
          <t>429 Client Error: Too Many Requests for url: https://www.linkedin.com/company/reapglobal/jobs/</t>
        </is>
      </c>
    </row>
    <row r="4328">
      <c r="A4328" t="inlineStr">
        <is>
          <t>2026-09-02 09:16:35</t>
        </is>
      </c>
      <c r="B4328" t="inlineStr">
        <is>
          <t>SCAN_FAILED</t>
        </is>
      </c>
      <c r="C4328" t="inlineStr">
        <is>
          <t>MiniMax</t>
        </is>
      </c>
      <c r="D4328" t="inlineStr">
        <is>
          <t>https://www.linkedin.com/company/minimax-ai/jobs/</t>
        </is>
      </c>
      <c r="E4328" t="inlineStr">
        <is>
          <t>429 Client Error: Too Many Requests for url: https://sg.linkedin.com/company/minimax-ai</t>
        </is>
      </c>
    </row>
    <row r="4329">
      <c r="A4329" t="inlineStr">
        <is>
          <t>2026-09-02 09:16:35</t>
        </is>
      </c>
      <c r="B4329" t="inlineStr">
        <is>
          <t>SCAN_FAILED</t>
        </is>
      </c>
      <c r="C4329" t="inlineStr">
        <is>
          <t>Skyfire</t>
        </is>
      </c>
      <c r="D4329" t="inlineStr">
        <is>
          <t>https://www.linkedin.com/company/skyfirexyz/jobs/</t>
        </is>
      </c>
      <c r="E4329" t="inlineStr">
        <is>
          <t>429 Client Error: Too Many Requests for url: https://www.linkedin.com/company/skyfirexyz/jobs/</t>
        </is>
      </c>
    </row>
    <row r="4330">
      <c r="A4330" t="inlineStr">
        <is>
          <t>2026-09-02 09:16:35</t>
        </is>
      </c>
      <c r="B4330" t="inlineStr">
        <is>
          <t>SCAN_FAILED</t>
        </is>
      </c>
      <c r="C4330" t="inlineStr">
        <is>
          <t>Nevermined</t>
        </is>
      </c>
      <c r="D4330" t="inlineStr">
        <is>
          <t>https://www.linkedin.com/company/nevermined/jobs/</t>
        </is>
      </c>
      <c r="E4330" t="inlineStr">
        <is>
          <t>429 Client Error: Too Many Requests for url: https://ch.linkedin.com/company/nevermined</t>
        </is>
      </c>
    </row>
    <row r="4331">
      <c r="A4331" t="inlineStr">
        <is>
          <t>2026-09-02 09:16:35</t>
        </is>
      </c>
      <c r="B4331" t="inlineStr">
        <is>
          <t>SCAN_FAILED</t>
        </is>
      </c>
      <c r="C4331" t="inlineStr">
        <is>
          <t>OpenAI</t>
        </is>
      </c>
      <c r="D4331" t="inlineStr">
        <is>
          <t>https://www.linkedin.com/company/openai/jobs/</t>
        </is>
      </c>
      <c r="E4331" t="inlineStr">
        <is>
          <t>429 Client Error: Too Many Requests for url: https://www.linkedin.com/company/openai/jobs/</t>
        </is>
      </c>
    </row>
    <row r="4332">
      <c r="A4332" t="inlineStr">
        <is>
          <t>2026-09-02 09:16:35</t>
        </is>
      </c>
      <c r="B4332" t="inlineStr">
        <is>
          <t>SCAN_FAILED</t>
        </is>
      </c>
      <c r="C4332" t="inlineStr">
        <is>
          <t>Anthropic</t>
        </is>
      </c>
      <c r="D4332" t="inlineStr">
        <is>
          <t>https://www.linkedin.com/company/anthropic/jobs/</t>
        </is>
      </c>
      <c r="E4332" t="inlineStr">
        <is>
          <t>429 Client Error: Too Many Requests for url: https://www.linkedin.com/company/anthropic</t>
        </is>
      </c>
    </row>
    <row r="4333">
      <c r="A4333" t="inlineStr">
        <is>
          <t>2026-09-02 09:16:35</t>
        </is>
      </c>
      <c r="B4333" t="inlineStr">
        <is>
          <t>SCAN_FAILED</t>
        </is>
      </c>
      <c r="C4333" t="inlineStr">
        <is>
          <t>Perplexity</t>
        </is>
      </c>
      <c r="D4333" t="inlineStr">
        <is>
          <t>https://www.linkedin.com/company/perplexity-ai/jobs/</t>
        </is>
      </c>
      <c r="E4333" t="inlineStr">
        <is>
          <t>429 Client Error: Too Many Requests for url: https://www.linkedin.com/company/perplexity-ai/jobs/</t>
        </is>
      </c>
    </row>
    <row r="4334">
      <c r="A4334" t="inlineStr">
        <is>
          <t>2026-09-02 09:16:35</t>
        </is>
      </c>
      <c r="B4334" t="inlineStr">
        <is>
          <t>SCAN_FAILED</t>
        </is>
      </c>
      <c r="C4334" t="inlineStr">
        <is>
          <t>Scale AI</t>
        </is>
      </c>
      <c r="D4334" t="inlineStr">
        <is>
          <t>https://www.linkedin.com/company/scaleai/jobs/</t>
        </is>
      </c>
      <c r="E4334" t="inlineStr">
        <is>
          <t>429 Client Error: Too Many Requests for url: https://www.linkedin.com/company/scaleai/jobs/</t>
        </is>
      </c>
    </row>
    <row r="4335">
      <c r="A4335" t="inlineStr">
        <is>
          <t>2026-09-02 09:16:35</t>
        </is>
      </c>
      <c r="B4335" t="inlineStr">
        <is>
          <t>SCAN_FAILED</t>
        </is>
      </c>
      <c r="C4335" t="inlineStr">
        <is>
          <t>Wise</t>
        </is>
      </c>
      <c r="D4335" t="inlineStr">
        <is>
          <t>https://www.linkedin.com/company/wise/jobs/</t>
        </is>
      </c>
      <c r="E4335" t="inlineStr">
        <is>
          <t>429 Client Error: Too Many Requests for url: https://www.linkedin.com/company/wise</t>
        </is>
      </c>
    </row>
    <row r="4336">
      <c r="A4336" t="inlineStr">
        <is>
          <t>2026-09-03 09:20:43</t>
        </is>
      </c>
      <c r="B4336" t="inlineStr">
        <is>
          <t>UPDATED</t>
        </is>
      </c>
      <c r="C4336" t="inlineStr">
        <is>
          <t>Stripe</t>
        </is>
      </c>
      <c r="D4336" t="inlineStr">
        <is>
          <t>https://www.linkedin.com/jobs/account-manager-jobs?trk=organization_guest-browse_jobs</t>
        </is>
      </c>
    </row>
    <row r="4337">
      <c r="A4337" t="inlineStr">
        <is>
          <t>2026-09-03 09:20:43</t>
        </is>
      </c>
      <c r="B4337" t="inlineStr">
        <is>
          <t>UPDATED</t>
        </is>
      </c>
      <c r="C4337" t="inlineStr">
        <is>
          <t>Adyen</t>
        </is>
      </c>
      <c r="D4337" t="inlineStr">
        <is>
          <t>https://www.linkedin.com/jobs/account-manager-jobs?trk=organization_guest-browse_jobs</t>
        </is>
      </c>
    </row>
    <row r="4338">
      <c r="A4338" t="inlineStr">
        <is>
          <t>2026-09-03 09:20:43</t>
        </is>
      </c>
      <c r="B4338" t="inlineStr">
        <is>
          <t>UPDATED</t>
        </is>
      </c>
      <c r="C4338" t="inlineStr">
        <is>
          <t>Visa</t>
        </is>
      </c>
      <c r="D4338" t="inlineStr">
        <is>
          <t>https://www.linkedin.com/jobs/account-manager-jobs?trk=organization_guest-browse_jobs</t>
        </is>
      </c>
    </row>
    <row r="4339">
      <c r="A4339" t="inlineStr">
        <is>
          <t>2026-09-03 09:20:43</t>
        </is>
      </c>
      <c r="B4339" t="inlineStr">
        <is>
          <t>UPDATED</t>
        </is>
      </c>
      <c r="C4339" t="inlineStr">
        <is>
          <t>Mastercard</t>
        </is>
      </c>
      <c r="D4339" t="inlineStr">
        <is>
          <t>https://www.linkedin.com/jobs/account-manager-jobs?trk=organization_guest-browse_jobs</t>
        </is>
      </c>
    </row>
    <row r="4340">
      <c r="A4340" t="inlineStr">
        <is>
          <t>2026-09-03 09:20:43</t>
        </is>
      </c>
      <c r="B4340" t="inlineStr">
        <is>
          <t>UPDATED</t>
        </is>
      </c>
      <c r="C4340" t="inlineStr">
        <is>
          <t>PayPal</t>
        </is>
      </c>
      <c r="D4340" t="inlineStr">
        <is>
          <t>https://www.linkedin.com/jobs/account-manager-jobs?trk=organization_guest-browse_jobs</t>
        </is>
      </c>
    </row>
    <row r="4341">
      <c r="A4341" t="inlineStr">
        <is>
          <t>2026-09-03 09:20:43</t>
        </is>
      </c>
      <c r="B4341" t="inlineStr">
        <is>
          <t>NEW</t>
        </is>
      </c>
      <c r="C4341" t="inlineStr">
        <is>
          <t>Payoneer</t>
        </is>
      </c>
      <c r="D4341" t="inlineStr">
        <is>
          <t>https://mx.linkedin.com/jobs/view/senior-business-development-manager-at-payoneer-4440576894?refId=%2BmMVAJyTYN72JsbsU2ePkA%3D%3D&amp;trackingId=ok73trGozqnSDXlJpSyu%2BA%3D%3D</t>
        </is>
      </c>
    </row>
    <row r="4342">
      <c r="A4342" t="inlineStr">
        <is>
          <t>2026-09-03 09:20:43</t>
        </is>
      </c>
      <c r="B4342" t="inlineStr">
        <is>
          <t>UPDATED</t>
        </is>
      </c>
      <c r="C4342" t="inlineStr">
        <is>
          <t>Payoneer</t>
        </is>
      </c>
      <c r="D4342" t="inlineStr">
        <is>
          <t>https://www.linkedin.com/jobs/account-manager-jobs?trk=organization_guest-browse_jobs</t>
        </is>
      </c>
    </row>
    <row r="4343">
      <c r="A4343" t="inlineStr">
        <is>
          <t>2026-09-03 09:20:43</t>
        </is>
      </c>
      <c r="B4343" t="inlineStr">
        <is>
          <t>UPDATED</t>
        </is>
      </c>
      <c r="C4343" t="inlineStr">
        <is>
          <t>Airwallex</t>
        </is>
      </c>
      <c r="D4343" t="inlineStr">
        <is>
          <t>https://careers.airwallex.com/job/8495544d-368c-4d92-918f-6af4db6497a7/customer-success-manager-sme-growth/</t>
        </is>
      </c>
    </row>
    <row r="4344">
      <c r="A4344" t="inlineStr">
        <is>
          <t>2026-09-03 09:20:43</t>
        </is>
      </c>
      <c r="B4344" t="inlineStr">
        <is>
          <t>UPDATED</t>
        </is>
      </c>
      <c r="C4344" t="inlineStr">
        <is>
          <t>Airwallex</t>
        </is>
      </c>
      <c r="D4344" t="inlineStr">
        <is>
          <t>https://careers.airwallex.com/job/0041178d-9b99-4c6e-9ad0-d8399d77559f/senior-manager-financial-partnerships-card-issuing-acquiring-emea/</t>
        </is>
      </c>
    </row>
    <row r="4345">
      <c r="A4345" t="inlineStr">
        <is>
          <t>2026-09-03 09:20:43</t>
        </is>
      </c>
      <c r="B4345" t="inlineStr">
        <is>
          <t>UPDATED</t>
        </is>
      </c>
      <c r="C4345" t="inlineStr">
        <is>
          <t>Airwallex</t>
        </is>
      </c>
      <c r="D4345" t="inlineStr">
        <is>
          <t>https://careers.airwallex.com/job/0041178d-9b99-4c6e-9ad0-d8399d77559f/senior-manager-financial-partnerships-card-issuing-acquiring-emea/</t>
        </is>
      </c>
    </row>
    <row r="4346">
      <c r="A4346" t="inlineStr">
        <is>
          <t>2026-09-03 09:20:43</t>
        </is>
      </c>
      <c r="B4346" t="inlineStr">
        <is>
          <t>UPDATED</t>
        </is>
      </c>
      <c r="C4346" t="inlineStr">
        <is>
          <t>Airwallex</t>
        </is>
      </c>
      <c r="D4346" t="inlineStr">
        <is>
          <t>https://www.linkedin.com/jobs/account-manager-jobs?trk=organization_guest-browse_jobs</t>
        </is>
      </c>
    </row>
    <row r="4347">
      <c r="A4347" t="inlineStr">
        <is>
          <t>2026-09-03 09:20:43</t>
        </is>
      </c>
      <c r="B4347" t="inlineStr">
        <is>
          <t>UPDATED</t>
        </is>
      </c>
      <c r="C4347" t="inlineStr">
        <is>
          <t>Nium</t>
        </is>
      </c>
      <c r="D4347" t="inlineStr">
        <is>
          <t>https://www.nium.com/solutions/marketplaces</t>
        </is>
      </c>
    </row>
    <row r="4348">
      <c r="A4348" t="inlineStr">
        <is>
          <t>2026-09-03 09:20:43</t>
        </is>
      </c>
      <c r="B4348" t="inlineStr">
        <is>
          <t>UPDATED</t>
        </is>
      </c>
      <c r="C4348" t="inlineStr">
        <is>
          <t>Nium</t>
        </is>
      </c>
      <c r="D4348" t="inlineStr">
        <is>
          <t>https://www.nium.com/solutions/airlines</t>
        </is>
      </c>
    </row>
    <row r="4349">
      <c r="A4349" t="inlineStr">
        <is>
          <t>2026-09-03 09:20:43</t>
        </is>
      </c>
      <c r="B4349" t="inlineStr">
        <is>
          <t>UPDATED</t>
        </is>
      </c>
      <c r="C4349" t="inlineStr">
        <is>
          <t>Nium</t>
        </is>
      </c>
      <c r="D4349" t="inlineStr">
        <is>
          <t>https://docs.nium.com/travel</t>
        </is>
      </c>
    </row>
    <row r="4350">
      <c r="A4350" t="inlineStr">
        <is>
          <t>2026-09-03 09:20:43</t>
        </is>
      </c>
      <c r="B4350" t="inlineStr">
        <is>
          <t>UPDATED</t>
        </is>
      </c>
      <c r="C4350" t="inlineStr">
        <is>
          <t>Nium</t>
        </is>
      </c>
      <c r="D4350" t="inlineStr">
        <is>
          <t>https://www.nium.com/solutions/marketplaces</t>
        </is>
      </c>
    </row>
    <row r="4351">
      <c r="A4351" t="inlineStr">
        <is>
          <t>2026-09-03 09:20:43</t>
        </is>
      </c>
      <c r="B4351" t="inlineStr">
        <is>
          <t>UPDATED</t>
        </is>
      </c>
      <c r="C4351" t="inlineStr">
        <is>
          <t>Nium</t>
        </is>
      </c>
      <c r="D4351" t="inlineStr">
        <is>
          <t>https://www.nium.com/solutions/airlines</t>
        </is>
      </c>
    </row>
    <row r="4352">
      <c r="A4352" t="inlineStr">
        <is>
          <t>2026-09-03 09:20:43</t>
        </is>
      </c>
      <c r="B4352" t="inlineStr">
        <is>
          <t>UPDATED</t>
        </is>
      </c>
      <c r="C4352" t="inlineStr">
        <is>
          <t>Nium</t>
        </is>
      </c>
      <c r="D4352" t="inlineStr">
        <is>
          <t>https://docs.nium.com/travel</t>
        </is>
      </c>
    </row>
    <row r="4353">
      <c r="A4353" t="inlineStr">
        <is>
          <t>2026-09-03 09:20:43</t>
        </is>
      </c>
      <c r="B4353" t="inlineStr">
        <is>
          <t>UPDATED</t>
        </is>
      </c>
      <c r="C4353" t="inlineStr">
        <is>
          <t>Nium</t>
        </is>
      </c>
      <c r="D4353" t="inlineStr">
        <is>
          <t>https://www.nium.com/cross-border-payments</t>
        </is>
      </c>
    </row>
    <row r="4354">
      <c r="A4354" t="inlineStr">
        <is>
          <t>2026-09-03 09:20:43</t>
        </is>
      </c>
      <c r="B4354" t="inlineStr">
        <is>
          <t>UPDATED</t>
        </is>
      </c>
      <c r="C4354" t="inlineStr">
        <is>
          <t>Nuvei</t>
        </is>
      </c>
      <c r="D4354" t="inlineStr">
        <is>
          <t>https://www.nuvei.com/payment-solution</t>
        </is>
      </c>
    </row>
    <row r="4355">
      <c r="A4355" t="inlineStr">
        <is>
          <t>2026-09-03 09:20:43</t>
        </is>
      </c>
      <c r="B4355" t="inlineStr">
        <is>
          <t>UPDATED</t>
        </is>
      </c>
      <c r="C4355" t="inlineStr">
        <is>
          <t>Nuvei</t>
        </is>
      </c>
      <c r="D4355" t="inlineStr">
        <is>
          <t>https://www.nuvei.com/solutions/crypto-digital-assets</t>
        </is>
      </c>
    </row>
    <row r="4356">
      <c r="A4356" t="inlineStr">
        <is>
          <t>2026-09-03 09:20:43</t>
        </is>
      </c>
      <c r="B4356" t="inlineStr">
        <is>
          <t>UPDATED</t>
        </is>
      </c>
      <c r="C4356" t="inlineStr">
        <is>
          <t>Nuvei</t>
        </is>
      </c>
      <c r="D4356" t="inlineStr">
        <is>
          <t>https://www.nuvei.com/use-cases/online-retail</t>
        </is>
      </c>
    </row>
    <row r="4357">
      <c r="A4357" t="inlineStr">
        <is>
          <t>2026-09-03 09:20:43</t>
        </is>
      </c>
      <c r="B4357" t="inlineStr">
        <is>
          <t>UPDATED</t>
        </is>
      </c>
      <c r="C4357" t="inlineStr">
        <is>
          <t>Nuvei</t>
        </is>
      </c>
      <c r="D4357" t="inlineStr">
        <is>
          <t>https://www.nuvei.com/use-cases/financial-services</t>
        </is>
      </c>
    </row>
    <row r="4358">
      <c r="A4358" t="inlineStr">
        <is>
          <t>2026-09-03 09:20:43</t>
        </is>
      </c>
      <c r="B4358" t="inlineStr">
        <is>
          <t>UPDATED</t>
        </is>
      </c>
      <c r="C4358" t="inlineStr">
        <is>
          <t>Nuvei</t>
        </is>
      </c>
      <c r="D4358" t="inlineStr">
        <is>
          <t>https://www.nuvei.com/use-cases/crypto-platforms-exchanges</t>
        </is>
      </c>
    </row>
    <row r="4359">
      <c r="A4359" t="inlineStr">
        <is>
          <t>2026-09-03 09:20:43</t>
        </is>
      </c>
      <c r="B4359" t="inlineStr">
        <is>
          <t>UPDATED</t>
        </is>
      </c>
      <c r="C4359" t="inlineStr">
        <is>
          <t>Nuvei</t>
        </is>
      </c>
      <c r="D4359" t="inlineStr">
        <is>
          <t>https://www.nuvei.com/use-cases/government</t>
        </is>
      </c>
    </row>
    <row r="4360">
      <c r="A4360" t="inlineStr">
        <is>
          <t>2026-09-03 09:20:43</t>
        </is>
      </c>
      <c r="B4360" t="inlineStr">
        <is>
          <t>UPDATED</t>
        </is>
      </c>
      <c r="C4360" t="inlineStr">
        <is>
          <t>Nuvei</t>
        </is>
      </c>
      <c r="D4360" t="inlineStr">
        <is>
          <t>https://www.nuvei.com/use-cases/small-medium-sized-businesses</t>
        </is>
      </c>
    </row>
    <row r="4361">
      <c r="A4361" t="inlineStr">
        <is>
          <t>2026-09-03 09:20:43</t>
        </is>
      </c>
      <c r="B4361" t="inlineStr">
        <is>
          <t>UPDATED</t>
        </is>
      </c>
      <c r="C4361" t="inlineStr">
        <is>
          <t>Nuvei</t>
        </is>
      </c>
      <c r="D4361" t="inlineStr">
        <is>
          <t>https://www.nuvei.com/solutions/issuing</t>
        </is>
      </c>
    </row>
    <row r="4362">
      <c r="A4362" t="inlineStr">
        <is>
          <t>2026-09-03 09:20:43</t>
        </is>
      </c>
      <c r="B4362" t="inlineStr">
        <is>
          <t>UPDATED</t>
        </is>
      </c>
      <c r="C4362" t="inlineStr">
        <is>
          <t>Nuvei</t>
        </is>
      </c>
      <c r="D4362" t="inlineStr">
        <is>
          <t>https://www.nuvei.com/solutions/real-time-payments</t>
        </is>
      </c>
    </row>
    <row r="4363">
      <c r="A4363" t="inlineStr">
        <is>
          <t>2026-09-03 09:20:43</t>
        </is>
      </c>
      <c r="B4363" t="inlineStr">
        <is>
          <t>UPDATED</t>
        </is>
      </c>
      <c r="C4363" t="inlineStr">
        <is>
          <t>Nuvei</t>
        </is>
      </c>
      <c r="D4363" t="inlineStr">
        <is>
          <t>https://www.nuvei.com/solutions/payment-orchestration</t>
        </is>
      </c>
    </row>
    <row r="4364">
      <c r="A4364" t="inlineStr">
        <is>
          <t>2026-09-03 09:20:43</t>
        </is>
      </c>
      <c r="B4364" t="inlineStr">
        <is>
          <t>UPDATED</t>
        </is>
      </c>
      <c r="C4364" t="inlineStr">
        <is>
          <t>Nuvei</t>
        </is>
      </c>
      <c r="D4364" t="inlineStr">
        <is>
          <t>https://www.nuvei.com/solutions/crypto-digital-assets</t>
        </is>
      </c>
    </row>
    <row r="4365">
      <c r="A4365" t="inlineStr">
        <is>
          <t>2026-09-03 09:20:43</t>
        </is>
      </c>
      <c r="B4365" t="inlineStr">
        <is>
          <t>UPDATED</t>
        </is>
      </c>
      <c r="C4365" t="inlineStr">
        <is>
          <t>Nuvei</t>
        </is>
      </c>
      <c r="D4365" t="inlineStr">
        <is>
          <t>https://www.nuvei.com/use-cases/healthcare-payment-solutions</t>
        </is>
      </c>
    </row>
    <row r="4366">
      <c r="A4366" t="inlineStr">
        <is>
          <t>2026-09-03 09:20:43</t>
        </is>
      </c>
      <c r="B4366" t="inlineStr">
        <is>
          <t>UPDATED</t>
        </is>
      </c>
      <c r="C4366" t="inlineStr">
        <is>
          <t>Nuvei</t>
        </is>
      </c>
      <c r="D4366" t="inlineStr">
        <is>
          <t>https://www.nuvei.com/use-cases/hospitality</t>
        </is>
      </c>
    </row>
    <row r="4367">
      <c r="A4367" t="inlineStr">
        <is>
          <t>2026-09-03 09:20:43</t>
        </is>
      </c>
      <c r="B4367" t="inlineStr">
        <is>
          <t>UPDATED</t>
        </is>
      </c>
      <c r="C4367" t="inlineStr">
        <is>
          <t>Nuvei</t>
        </is>
      </c>
      <c r="D4367" t="inlineStr">
        <is>
          <t>https://www.nuvei.com/use-cases/automotive</t>
        </is>
      </c>
    </row>
    <row r="4368">
      <c r="A4368" t="inlineStr">
        <is>
          <t>2026-09-03 09:20:43</t>
        </is>
      </c>
      <c r="B4368" t="inlineStr">
        <is>
          <t>UPDATED</t>
        </is>
      </c>
      <c r="C4368" t="inlineStr">
        <is>
          <t>Nuvei</t>
        </is>
      </c>
      <c r="D4368" t="inlineStr">
        <is>
          <t>https://www.nuvei.com/use-cases/grocery</t>
        </is>
      </c>
    </row>
    <row r="4369">
      <c r="A4369" t="inlineStr">
        <is>
          <t>2026-09-03 09:20:43</t>
        </is>
      </c>
      <c r="B4369" t="inlineStr">
        <is>
          <t>UPDATED</t>
        </is>
      </c>
      <c r="C4369" t="inlineStr">
        <is>
          <t>Nuvei</t>
        </is>
      </c>
      <c r="D4369" t="inlineStr">
        <is>
          <t>https://www.nuvei.com/use-cases/crypto-platforms-exchanges</t>
        </is>
      </c>
    </row>
    <row r="4370">
      <c r="A4370" t="inlineStr">
        <is>
          <t>2026-09-03 09:20:43</t>
        </is>
      </c>
      <c r="B4370" t="inlineStr">
        <is>
          <t>UPDATED</t>
        </is>
      </c>
      <c r="C4370" t="inlineStr">
        <is>
          <t>Nuvei</t>
        </is>
      </c>
      <c r="D4370" t="inlineStr">
        <is>
          <t>https://www.nuvei.com/use-cases/small-medium-sized-businesses</t>
        </is>
      </c>
    </row>
    <row r="4371">
      <c r="A4371" t="inlineStr">
        <is>
          <t>2026-09-03 09:20:43</t>
        </is>
      </c>
      <c r="B4371" t="inlineStr">
        <is>
          <t>UPDATED</t>
        </is>
      </c>
      <c r="C4371" t="inlineStr">
        <is>
          <t>Nuvei</t>
        </is>
      </c>
      <c r="D4371" t="inlineStr">
        <is>
          <t>https://www.nuvei.com/use-cases/government</t>
        </is>
      </c>
    </row>
    <row r="4372">
      <c r="A4372" t="inlineStr">
        <is>
          <t>2026-09-03 09:20:43</t>
        </is>
      </c>
      <c r="B4372" t="inlineStr">
        <is>
          <t>UPDATED</t>
        </is>
      </c>
      <c r="C4372" t="inlineStr">
        <is>
          <t>Nuvei</t>
        </is>
      </c>
      <c r="D4372" t="inlineStr">
        <is>
          <t>https://www.nuvei.com/use-cases/business-to-business</t>
        </is>
      </c>
    </row>
    <row r="4373">
      <c r="A4373" t="inlineStr">
        <is>
          <t>2026-09-03 09:20:43</t>
        </is>
      </c>
      <c r="B4373" t="inlineStr">
        <is>
          <t>UPDATED</t>
        </is>
      </c>
      <c r="C4373" t="inlineStr">
        <is>
          <t>Nuvei</t>
        </is>
      </c>
      <c r="D4373" t="inlineStr">
        <is>
          <t>https://www.nuvei.com/use-cases/financial-services</t>
        </is>
      </c>
    </row>
    <row r="4374">
      <c r="A4374" t="inlineStr">
        <is>
          <t>2026-09-03 09:20:43</t>
        </is>
      </c>
      <c r="B4374" t="inlineStr">
        <is>
          <t>UPDATED</t>
        </is>
      </c>
      <c r="C4374" t="inlineStr">
        <is>
          <t>Nuvei</t>
        </is>
      </c>
      <c r="D4374" t="inlineStr">
        <is>
          <t>https://www.nuvei.com/use-cases/online-gaming</t>
        </is>
      </c>
    </row>
    <row r="4375">
      <c r="A4375" t="inlineStr">
        <is>
          <t>2026-09-03 09:20:43</t>
        </is>
      </c>
      <c r="B4375" t="inlineStr">
        <is>
          <t>UPDATED</t>
        </is>
      </c>
      <c r="C4375" t="inlineStr">
        <is>
          <t>Nuvei</t>
        </is>
      </c>
      <c r="D4375" t="inlineStr">
        <is>
          <t>https://www.nuvei.com/use-cases/online-retail</t>
        </is>
      </c>
    </row>
    <row r="4376">
      <c r="A4376" t="inlineStr">
        <is>
          <t>2026-09-03 09:20:43</t>
        </is>
      </c>
      <c r="B4376" t="inlineStr">
        <is>
          <t>UPDATED</t>
        </is>
      </c>
      <c r="C4376" t="inlineStr">
        <is>
          <t>Nuvei</t>
        </is>
      </c>
      <c r="D4376" t="inlineStr">
        <is>
          <t>https://www.nuvei.com/use-cases/digital-content-subscriptions</t>
        </is>
      </c>
    </row>
    <row r="4377">
      <c r="A4377" t="inlineStr">
        <is>
          <t>2026-09-03 09:20:43</t>
        </is>
      </c>
      <c r="B4377" t="inlineStr">
        <is>
          <t>UPDATED</t>
        </is>
      </c>
      <c r="C4377" t="inlineStr">
        <is>
          <t>Nuvei</t>
        </is>
      </c>
      <c r="D4377" t="inlineStr">
        <is>
          <t>https://www.nuvei.com/posts/nuvei-and-blackline-partner-to-modernize-the-invoice-to-cash-process-through-embedded-payments</t>
        </is>
      </c>
    </row>
    <row r="4378">
      <c r="A4378" t="inlineStr">
        <is>
          <t>2026-09-03 09:20:43</t>
        </is>
      </c>
      <c r="B4378" t="inlineStr">
        <is>
          <t>UPDATED</t>
        </is>
      </c>
      <c r="C4378" t="inlineStr">
        <is>
          <t>Nuvei</t>
        </is>
      </c>
      <c r="D4378" t="inlineStr">
        <is>
          <t>https://www.nuvei.com/posts/nuvei-completes-first-party-in-agent-payment-with-visa-unveils-merchant-led-agentic-payments-strategy</t>
        </is>
      </c>
    </row>
    <row r="4379">
      <c r="A4379" t="inlineStr">
        <is>
          <t>2026-09-03 09:20:43</t>
        </is>
      </c>
      <c r="B4379" t="inlineStr">
        <is>
          <t>UPDATED</t>
        </is>
      </c>
      <c r="C4379" t="inlineStr">
        <is>
          <t>Nuvei</t>
        </is>
      </c>
      <c r="D4379" t="inlineStr">
        <is>
          <t>https://www.nuvei.com/posts/nuvei-to-acquire-payoneer-for-2-75-billion-creating-a-leading-global-platform-for-local-and-cross-border-commerce</t>
        </is>
      </c>
    </row>
    <row r="4380">
      <c r="A4380" t="inlineStr">
        <is>
          <t>2026-09-03 09:20:43</t>
        </is>
      </c>
      <c r="B4380" t="inlineStr">
        <is>
          <t>UPDATED</t>
        </is>
      </c>
      <c r="C4380" t="inlineStr">
        <is>
          <t>Nuvei</t>
        </is>
      </c>
      <c r="D4380" t="inlineStr">
        <is>
          <t>https://www.nuvei.com/posts/syspro-and-nuvei-partner-to-embed-integrated-payments-into-erp-for-manufacturing-and-distribution</t>
        </is>
      </c>
    </row>
    <row r="4381">
      <c r="A4381" t="inlineStr">
        <is>
          <t>2026-09-03 09:20:43</t>
        </is>
      </c>
      <c r="B4381" t="inlineStr">
        <is>
          <t>NEW</t>
        </is>
      </c>
      <c r="C4381" t="inlineStr">
        <is>
          <t>Nuvei</t>
        </is>
      </c>
      <c r="D4381" t="inlineStr">
        <is>
          <t>https://www.nuvei.com/posts/what-most-companies-get-wrong-about-unifying-payments</t>
        </is>
      </c>
    </row>
    <row r="4382">
      <c r="A4382" t="inlineStr">
        <is>
          <t>2026-09-03 09:20:43</t>
        </is>
      </c>
      <c r="B4382" t="inlineStr">
        <is>
          <t>NEW</t>
        </is>
      </c>
      <c r="C4382" t="inlineStr">
        <is>
          <t>Nuvei</t>
        </is>
      </c>
      <c r="D4382" t="inlineStr">
        <is>
          <t>https://www.nuvei.com/posts/the-premium-hiding-inside-every-cross-border-sale</t>
        </is>
      </c>
    </row>
    <row r="4383">
      <c r="A4383" t="inlineStr">
        <is>
          <t>2026-09-03 09:20:43</t>
        </is>
      </c>
      <c r="B4383" t="inlineStr">
        <is>
          <t>UPDATED</t>
        </is>
      </c>
      <c r="C4383" t="inlineStr">
        <is>
          <t>Nuvei</t>
        </is>
      </c>
      <c r="D4383" t="inlineStr">
        <is>
          <t>https://www.nuvei.com/posts/koi-services-scales-payment-orchestration-with-nuvei</t>
        </is>
      </c>
    </row>
    <row r="4384">
      <c r="A4384" t="inlineStr">
        <is>
          <t>2026-09-03 09:20:43</t>
        </is>
      </c>
      <c r="B4384" t="inlineStr">
        <is>
          <t>NEW</t>
        </is>
      </c>
      <c r="C4384" t="inlineStr">
        <is>
          <t>Nuvei</t>
        </is>
      </c>
      <c r="D4384" t="inlineStr">
        <is>
          <t>https://br.linkedin.com/jobs/view/business-development-manager-brazil-at-nuvei-4460077241?refId=goo%2FhlSg%2FnJpMHUtMtas%2BA%3D%3D&amp;trackingId=2ixOMNCGiYx75Lz7zJmX2A%3D%3D</t>
        </is>
      </c>
    </row>
    <row r="4385">
      <c r="A4385" t="inlineStr">
        <is>
          <t>2026-09-03 09:20:43</t>
        </is>
      </c>
      <c r="B4385" t="inlineStr">
        <is>
          <t>NEW</t>
        </is>
      </c>
      <c r="C4385" t="inlineStr">
        <is>
          <t>Nuvei</t>
        </is>
      </c>
      <c r="D4385" t="inlineStr">
        <is>
          <t>https://www.linkedin.com/jobs/view/business-development-manager-mid-market-at-nuvei-4441739826?refId=goo%2FhlSg%2FnJpMHUtMtas%2BA%3D%3D&amp;trackingId=KqYbqLvqWyf24A2Uz1qZ3g%3D%3D</t>
        </is>
      </c>
    </row>
    <row r="4386">
      <c r="A4386" t="inlineStr">
        <is>
          <t>2026-09-03 09:20:43</t>
        </is>
      </c>
      <c r="B4386" t="inlineStr">
        <is>
          <t>NEW</t>
        </is>
      </c>
      <c r="C4386" t="inlineStr">
        <is>
          <t>Nuvei</t>
        </is>
      </c>
      <c r="D4386" t="inlineStr">
        <is>
          <t>https://br.linkedin.com/jobs/view/senior-business-development-manager-brazil-at-nuvei-4441367054?refId=goo%2FhlSg%2FnJpMHUtMtas%2BA%3D%3D&amp;trackingId=rS5lwqSiOX0At89yIZykHA%3D%3D</t>
        </is>
      </c>
    </row>
    <row r="4387">
      <c r="A4387" t="inlineStr">
        <is>
          <t>2026-09-03 09:20:43</t>
        </is>
      </c>
      <c r="B4387" t="inlineStr">
        <is>
          <t>UPDATED</t>
        </is>
      </c>
      <c r="C4387" t="inlineStr">
        <is>
          <t>Nuvei</t>
        </is>
      </c>
      <c r="D4387" t="inlineStr">
        <is>
          <t>https://www.linkedin.com/jobs/account-manager-jobs?trk=organization_guest-browse_jobs</t>
        </is>
      </c>
    </row>
    <row r="4388">
      <c r="A4388" t="inlineStr">
        <is>
          <t>2026-09-03 09:20:43</t>
        </is>
      </c>
      <c r="B4388" t="inlineStr">
        <is>
          <t>UPDATED</t>
        </is>
      </c>
      <c r="C4388" t="inlineStr">
        <is>
          <t>Thunes</t>
        </is>
      </c>
      <c r="D4388" t="inlineStr">
        <is>
          <t>https://www.thunes.com/cross-border-payments/</t>
        </is>
      </c>
    </row>
    <row r="4389">
      <c r="A4389" t="inlineStr">
        <is>
          <t>2026-09-03 09:20:43</t>
        </is>
      </c>
      <c r="B4389" t="inlineStr">
        <is>
          <t>UPDATED</t>
        </is>
      </c>
      <c r="C4389" t="inlineStr">
        <is>
          <t>Rapyd</t>
        </is>
      </c>
      <c r="D4389" t="inlineStr">
        <is>
          <t>https://www.rapyd.net/solutions/cross-border-payments-solutions/</t>
        </is>
      </c>
    </row>
    <row r="4390">
      <c r="A4390" t="inlineStr">
        <is>
          <t>2026-09-03 09:20:43</t>
        </is>
      </c>
      <c r="B4390" t="inlineStr">
        <is>
          <t>UPDATED</t>
        </is>
      </c>
      <c r="C4390" t="inlineStr">
        <is>
          <t>Coinbase</t>
        </is>
      </c>
      <c r="D4390" t="inlineStr">
        <is>
          <t>https://www.coinbase.com/developer-platform/paymentfirms</t>
        </is>
      </c>
    </row>
    <row r="4391">
      <c r="A4391" t="inlineStr">
        <is>
          <t>2026-09-03 09:20:43</t>
        </is>
      </c>
      <c r="B4391" t="inlineStr">
        <is>
          <t>UPDATED</t>
        </is>
      </c>
      <c r="C4391" t="inlineStr">
        <is>
          <t>Fireblocks</t>
        </is>
      </c>
      <c r="D4391" t="inlineStr">
        <is>
          <t>https://www.linkedin.com/jobs/business-development-representative-jobs?trk=organization_guest-browse_jobs</t>
        </is>
      </c>
    </row>
    <row r="4392">
      <c r="A4392" t="inlineStr">
        <is>
          <t>2026-09-03 09:20:43</t>
        </is>
      </c>
      <c r="B4392" t="inlineStr">
        <is>
          <t>UPDATED</t>
        </is>
      </c>
      <c r="C4392" t="inlineStr">
        <is>
          <t>Fireblocks</t>
        </is>
      </c>
      <c r="D4392" t="inlineStr">
        <is>
          <t>https://www.linkedin.com/jobs/account-manager-jobs?trk=organization_guest-browse_jobs</t>
        </is>
      </c>
    </row>
    <row r="4393">
      <c r="A4393" t="inlineStr">
        <is>
          <t>2026-09-03 09:20:43</t>
        </is>
      </c>
      <c r="B4393" t="inlineStr">
        <is>
          <t>NEW</t>
        </is>
      </c>
      <c r="C4393" t="inlineStr">
        <is>
          <t>Ripple</t>
        </is>
      </c>
      <c r="D4393" t="inlineStr">
        <is>
          <t>https://ae.linkedin.com/jobs/view/senior-business-development-manager-at-ripple-4460947416?refId=gLTlFOxd%2BM2jMHWufSdOmw%3D%3D&amp;trackingId=6Gddn3gQVmTpUr1ApSgNaQ%3D%3D</t>
        </is>
      </c>
    </row>
    <row r="4394">
      <c r="A4394" t="inlineStr">
        <is>
          <t>2026-09-03 09:20:43</t>
        </is>
      </c>
      <c r="B4394" t="inlineStr">
        <is>
          <t>UPDATED</t>
        </is>
      </c>
      <c r="C4394" t="inlineStr">
        <is>
          <t>Ripple</t>
        </is>
      </c>
      <c r="D4394" t="inlineStr">
        <is>
          <t>https://www.linkedin.com/jobs/account-manager-jobs?trk=organization_guest-browse_jobs</t>
        </is>
      </c>
    </row>
    <row r="4395">
      <c r="A4395" t="inlineStr">
        <is>
          <t>2026-09-03 09:20:43</t>
        </is>
      </c>
      <c r="B4395" t="inlineStr">
        <is>
          <t>UPDATED</t>
        </is>
      </c>
      <c r="C4395" t="inlineStr">
        <is>
          <t>BVNK</t>
        </is>
      </c>
      <c r="D4395" t="inlineStr">
        <is>
          <t>https://www.bvnk.com/self-managed-payments</t>
        </is>
      </c>
    </row>
    <row r="4396">
      <c r="A4396" t="inlineStr">
        <is>
          <t>2026-09-03 09:20:43</t>
        </is>
      </c>
      <c r="B4396" t="inlineStr">
        <is>
          <t>UPDATED</t>
        </is>
      </c>
      <c r="C4396" t="inlineStr">
        <is>
          <t>BVNK</t>
        </is>
      </c>
      <c r="D4396" t="inlineStr">
        <is>
          <t>https://www.bvnk.com/self-managed-payments</t>
        </is>
      </c>
    </row>
    <row r="4397">
      <c r="A4397" t="inlineStr">
        <is>
          <t>2026-09-03 09:20:43</t>
        </is>
      </c>
      <c r="B4397" t="inlineStr">
        <is>
          <t>UPDATED</t>
        </is>
      </c>
      <c r="C4397" t="inlineStr">
        <is>
          <t>Triple-A</t>
        </is>
      </c>
      <c r="D4397" t="inlineStr">
        <is>
          <t>https://triple-a.io/case-studies</t>
        </is>
      </c>
    </row>
    <row r="4398">
      <c r="A4398" t="inlineStr">
        <is>
          <t>2026-09-03 09:20:43</t>
        </is>
      </c>
      <c r="B4398" t="inlineStr">
        <is>
          <t>UPDATED</t>
        </is>
      </c>
      <c r="C4398" t="inlineStr">
        <is>
          <t>Tazapay</t>
        </is>
      </c>
      <c r="D4398" t="inlineStr">
        <is>
          <t>https://www.tazapay.com/payment-methods</t>
        </is>
      </c>
    </row>
    <row r="4399">
      <c r="A4399" t="inlineStr">
        <is>
          <t>2026-09-03 09:20:43</t>
        </is>
      </c>
      <c r="B4399" t="inlineStr">
        <is>
          <t>UPDATED</t>
        </is>
      </c>
      <c r="C4399" t="inlineStr">
        <is>
          <t>Tazapay</t>
        </is>
      </c>
      <c r="D4399" t="inlineStr">
        <is>
          <t>https://www.tazapay.com/payment-methods</t>
        </is>
      </c>
    </row>
    <row r="4400">
      <c r="A4400" t="inlineStr">
        <is>
          <t>2026-09-03 09:20:43</t>
        </is>
      </c>
      <c r="B4400" t="inlineStr">
        <is>
          <t>UPDATED</t>
        </is>
      </c>
      <c r="C4400" t="inlineStr">
        <is>
          <t>Unlimit</t>
        </is>
      </c>
      <c r="D4400" t="inlineStr">
        <is>
          <t>https://www.baas.unlimit.com/payments/</t>
        </is>
      </c>
    </row>
    <row r="4401">
      <c r="A4401" t="inlineStr">
        <is>
          <t>2026-09-03 09:20:43</t>
        </is>
      </c>
      <c r="B4401" t="inlineStr">
        <is>
          <t>UPDATED</t>
        </is>
      </c>
      <c r="C4401" t="inlineStr">
        <is>
          <t>Unlimit</t>
        </is>
      </c>
      <c r="D4401" t="inlineStr">
        <is>
          <t>https://www.baas.unlimit.com/payments/</t>
        </is>
      </c>
    </row>
    <row r="4402">
      <c r="A4402" t="inlineStr">
        <is>
          <t>2026-09-03 09:20:43</t>
        </is>
      </c>
      <c r="B4402" t="inlineStr">
        <is>
          <t>UPDATED</t>
        </is>
      </c>
      <c r="C4402" t="inlineStr">
        <is>
          <t>Unlimit</t>
        </is>
      </c>
      <c r="D4402" t="inlineStr">
        <is>
          <t>https://jobs.lever.co/unlimit/296197b1-ce36-43e3-9f58-05084ff3b235</t>
        </is>
      </c>
    </row>
    <row r="4403">
      <c r="A4403" t="inlineStr">
        <is>
          <t>2026-09-03 09:20:43</t>
        </is>
      </c>
      <c r="B4403" t="inlineStr">
        <is>
          <t>UPDATED</t>
        </is>
      </c>
      <c r="C4403" t="inlineStr">
        <is>
          <t>Unlimit</t>
        </is>
      </c>
      <c r="D4403" t="inlineStr">
        <is>
          <t>https://jobs.lever.co/unlimit/1e5c58cd-f934-4d7b-a44a-4d202d62d07e</t>
        </is>
      </c>
    </row>
    <row r="4404">
      <c r="A4404" t="inlineStr">
        <is>
          <t>2026-09-03 09:20:43</t>
        </is>
      </c>
      <c r="B4404" t="inlineStr">
        <is>
          <t>UPDATED</t>
        </is>
      </c>
      <c r="C4404" t="inlineStr">
        <is>
          <t>Unlimit</t>
        </is>
      </c>
      <c r="D4404" t="inlineStr">
        <is>
          <t>https://jobs.lever.co/unlimit/fdd8016f-619e-43dc-80f5-a1f6e507a36b</t>
        </is>
      </c>
    </row>
    <row r="4405">
      <c r="A4405" t="inlineStr">
        <is>
          <t>2026-09-03 09:20:43</t>
        </is>
      </c>
      <c r="B4405" t="inlineStr">
        <is>
          <t>UPDATED</t>
        </is>
      </c>
      <c r="C4405" t="inlineStr">
        <is>
          <t>Unlimit</t>
        </is>
      </c>
      <c r="D4405" t="inlineStr">
        <is>
          <t>https://jobs.lever.co/unlimit/98bda838-62a7-475e-8b8b-fbf1dbed7cb6</t>
        </is>
      </c>
    </row>
    <row r="4406">
      <c r="A4406" t="inlineStr">
        <is>
          <t>2026-09-03 09:20:43</t>
        </is>
      </c>
      <c r="B4406" t="inlineStr">
        <is>
          <t>UPDATED</t>
        </is>
      </c>
      <c r="C4406" t="inlineStr">
        <is>
          <t>Unlimit</t>
        </is>
      </c>
      <c r="D4406" t="inlineStr">
        <is>
          <t>https://www.baas.unlimit.com/payments/</t>
        </is>
      </c>
    </row>
    <row r="4407">
      <c r="A4407" t="inlineStr">
        <is>
          <t>2026-09-03 09:20:43</t>
        </is>
      </c>
      <c r="B4407" t="inlineStr">
        <is>
          <t>UPDATED</t>
        </is>
      </c>
      <c r="C4407" t="inlineStr">
        <is>
          <t>Reap</t>
        </is>
      </c>
      <c r="D4407" t="inlineStr">
        <is>
          <t>https://www.reap.global/products/agentic-payments</t>
        </is>
      </c>
    </row>
    <row r="4408">
      <c r="A4408" t="inlineStr">
        <is>
          <t>2026-09-03 09:20:43</t>
        </is>
      </c>
      <c r="B4408" t="inlineStr">
        <is>
          <t>UPDATED</t>
        </is>
      </c>
      <c r="C4408" t="inlineStr">
        <is>
          <t>Reap</t>
        </is>
      </c>
      <c r="D4408" t="inlineStr">
        <is>
          <t>https://www.reap.global/products/agentic-payments</t>
        </is>
      </c>
    </row>
    <row r="4409">
      <c r="A4409" t="inlineStr">
        <is>
          <t>2026-09-03 09:20:43</t>
        </is>
      </c>
      <c r="B4409" t="inlineStr">
        <is>
          <t>UPDATED</t>
        </is>
      </c>
      <c r="C4409" t="inlineStr">
        <is>
          <t>Nevermined</t>
        </is>
      </c>
      <c r="D4409" t="inlineStr">
        <is>
          <t>https://nevermined.ai/use-cases/agentic-payments-infrastructure</t>
        </is>
      </c>
    </row>
    <row r="4410">
      <c r="A4410" t="inlineStr">
        <is>
          <t>2026-09-03 09:20:43</t>
        </is>
      </c>
      <c r="B4410" t="inlineStr">
        <is>
          <t>UPDATED</t>
        </is>
      </c>
      <c r="C4410" t="inlineStr">
        <is>
          <t>Wise</t>
        </is>
      </c>
      <c r="D4410" t="inlineStr">
        <is>
          <t>https://wise.jobs/job/account-manager-payouts-in-austin-jid-4086</t>
        </is>
      </c>
    </row>
    <row r="4411">
      <c r="A4411" t="inlineStr">
        <is>
          <t>2026-09-03 09:20:43</t>
        </is>
      </c>
      <c r="B4411" t="inlineStr">
        <is>
          <t>UPDATED</t>
        </is>
      </c>
      <c r="C4411" t="inlineStr">
        <is>
          <t>Wise</t>
        </is>
      </c>
      <c r="D4411" t="inlineStr">
        <is>
          <t>https://wise.jobs/job/account-manager-in-austin-jid-3511</t>
        </is>
      </c>
    </row>
    <row r="4412">
      <c r="A4412" t="inlineStr">
        <is>
          <t>2026-09-03 09:20:43</t>
        </is>
      </c>
      <c r="B4412" t="inlineStr">
        <is>
          <t>UPDATED</t>
        </is>
      </c>
      <c r="C4412" t="inlineStr">
        <is>
          <t>Wise</t>
        </is>
      </c>
      <c r="D4412" t="inlineStr">
        <is>
          <t>https://wise.jobs/job/senior-business-development-manager-banks-in-austin-jid-3921</t>
        </is>
      </c>
    </row>
    <row r="4413">
      <c r="A4413" t="inlineStr">
        <is>
          <t>2026-09-03 09:20:43</t>
        </is>
      </c>
      <c r="B4413" t="inlineStr">
        <is>
          <t>UPDATED</t>
        </is>
      </c>
      <c r="C4413" t="inlineStr">
        <is>
          <t>Wise</t>
        </is>
      </c>
      <c r="D4413" t="inlineStr">
        <is>
          <t>https://wise.jobs/job/business-development-manager-mid-market-in-austin-jid-4085</t>
        </is>
      </c>
    </row>
    <row r="4414">
      <c r="A4414" t="inlineStr">
        <is>
          <t>2026-09-03 09:20:43</t>
        </is>
      </c>
      <c r="B4414" t="inlineStr">
        <is>
          <t>UPDATED</t>
        </is>
      </c>
      <c r="C4414" t="inlineStr">
        <is>
          <t>Wise</t>
        </is>
      </c>
      <c r="D4414" t="inlineStr">
        <is>
          <t>https://wise.jobs/job/smb-business-development-manager-payouts-north-america-in-austin-jid-4076</t>
        </is>
      </c>
    </row>
    <row r="4415">
      <c r="A4415" t="inlineStr">
        <is>
          <t>2026-09-03 09:20:43</t>
        </is>
      </c>
      <c r="B4415" t="inlineStr">
        <is>
          <t>UPDATED</t>
        </is>
      </c>
      <c r="C4415" t="inlineStr">
        <is>
          <t>Wise</t>
        </is>
      </c>
      <c r="D4415" t="inlineStr">
        <is>
          <t>https://wise.jobs/wise-platform</t>
        </is>
      </c>
    </row>
    <row r="4416">
      <c r="A4416" t="inlineStr">
        <is>
          <t>2026-09-03 09:20:43</t>
        </is>
      </c>
      <c r="B4416" t="inlineStr">
        <is>
          <t>SCAN_FAILED</t>
        </is>
      </c>
      <c r="C4416" t="inlineStr">
        <is>
          <t>Visa</t>
        </is>
      </c>
      <c r="D4416" t="inlineStr">
        <is>
          <t>https://jobs.visa.com/</t>
        </is>
      </c>
      <c r="E4416" t="inlineStr">
        <is>
          <t>('Connection aborted.', ConnectionResetError(104, 'Connection reset by peer'))</t>
        </is>
      </c>
    </row>
    <row r="4417">
      <c r="A4417" t="inlineStr">
        <is>
          <t>2026-09-03 09:20:43</t>
        </is>
      </c>
      <c r="B4417" t="inlineStr">
        <is>
          <t>SCAN_FAILED</t>
        </is>
      </c>
      <c r="C4417" t="inlineStr">
        <is>
          <t>Checkout.com</t>
        </is>
      </c>
      <c r="D4417" t="inlineStr">
        <is>
          <t>https://www.linkedin.com/company/checkout.com/jobs/</t>
        </is>
      </c>
      <c r="E4417" t="inlineStr">
        <is>
          <t>404 Client Error: Not Found for url: https://www.linkedin.com/company/checkout.com/jobs/</t>
        </is>
      </c>
    </row>
    <row r="4418">
      <c r="A4418" t="inlineStr">
        <is>
          <t>2026-09-03 09:20:43</t>
        </is>
      </c>
      <c r="B4418" t="inlineStr">
        <is>
          <t>SCAN_FAILED</t>
        </is>
      </c>
      <c r="C4418" t="inlineStr">
        <is>
          <t>Thunes</t>
        </is>
      </c>
      <c r="D4418" t="inlineStr">
        <is>
          <t>https://www.linkedin.com/company/thunes/jobs/</t>
        </is>
      </c>
      <c r="E4418" t="inlineStr">
        <is>
          <t>404 Client Error: Not Found for url: https://www.linkedin.com/company/thunes/jobs/</t>
        </is>
      </c>
    </row>
    <row r="4419">
      <c r="A4419" t="inlineStr">
        <is>
          <t>2026-09-03 09:20:43</t>
        </is>
      </c>
      <c r="B4419" t="inlineStr">
        <is>
          <t>SCAN_FAILED</t>
        </is>
      </c>
      <c r="C4419" t="inlineStr">
        <is>
          <t>Rapyd</t>
        </is>
      </c>
      <c r="D4419" t="inlineStr">
        <is>
          <t>https://www.linkedin.com/company/rapyd/jobs/</t>
        </is>
      </c>
      <c r="E4419" t="inlineStr">
        <is>
          <t>404 Client Error: Not Found for url: https://www.linkedin.com/company/rapyd/jobs/</t>
        </is>
      </c>
    </row>
    <row r="4420">
      <c r="A4420" t="inlineStr">
        <is>
          <t>2026-09-03 09:20:43</t>
        </is>
      </c>
      <c r="B4420" t="inlineStr">
        <is>
          <t>SCAN_FAILED</t>
        </is>
      </c>
      <c r="C4420" t="inlineStr">
        <is>
          <t>Circle</t>
        </is>
      </c>
      <c r="D4420" t="inlineStr">
        <is>
          <t>https://www.linkedin.com/company/circle/jobs/</t>
        </is>
      </c>
      <c r="E4420" t="inlineStr">
        <is>
          <t>404 Client Error: Not Found for url: https://www.linkedin.com/company/circle/jobs/</t>
        </is>
      </c>
    </row>
    <row r="4421">
      <c r="A4421" t="inlineStr">
        <is>
          <t>2026-09-03 09:20:43</t>
        </is>
      </c>
      <c r="B4421" t="inlineStr">
        <is>
          <t>SCAN_FAILED</t>
        </is>
      </c>
      <c r="C4421" t="inlineStr">
        <is>
          <t>BitPay</t>
        </is>
      </c>
      <c r="D4421" t="inlineStr">
        <is>
          <t>https://www.linkedin.com/company/bitpay/jobs/</t>
        </is>
      </c>
      <c r="E4421" t="inlineStr">
        <is>
          <t>404 Client Error: Not Found for url: https://www.linkedin.com/company/bitpay/jobs/</t>
        </is>
      </c>
    </row>
    <row r="4422">
      <c r="A4422" t="inlineStr">
        <is>
          <t>2026-09-03 09:20:43</t>
        </is>
      </c>
      <c r="B4422" t="inlineStr">
        <is>
          <t>SCAN_FAILED</t>
        </is>
      </c>
      <c r="C4422" t="inlineStr">
        <is>
          <t>OSL</t>
        </is>
      </c>
      <c r="D4422" t="inlineStr">
        <is>
          <t>https://osl.com/careers/</t>
        </is>
      </c>
      <c r="E4422" t="inlineStr">
        <is>
          <t>404 Client Error: Not Found for url: https://www.osl.com/hk-en/careers</t>
        </is>
      </c>
    </row>
    <row r="4423">
      <c r="A4423" t="inlineStr">
        <is>
          <t>2026-09-03 09:20:43</t>
        </is>
      </c>
      <c r="B4423" t="inlineStr">
        <is>
          <t>SCAN_FAILED</t>
        </is>
      </c>
      <c r="C4423" t="inlineStr">
        <is>
          <t>OSL</t>
        </is>
      </c>
      <c r="D4423" t="inlineStr">
        <is>
          <t>https://www.linkedin.com/company/osldotcom/jobs/</t>
        </is>
      </c>
      <c r="E4423" t="inlineStr">
        <is>
          <t>429 Client Error: Too Many Requests for url: https://hk.linkedin.com/company/osldotcom</t>
        </is>
      </c>
    </row>
    <row r="4424">
      <c r="A4424" t="inlineStr">
        <is>
          <t>2026-09-03 09:20:43</t>
        </is>
      </c>
      <c r="B4424" t="inlineStr">
        <is>
          <t>SCAN_FAILED</t>
        </is>
      </c>
      <c r="C4424" t="inlineStr">
        <is>
          <t>Tazapay</t>
        </is>
      </c>
      <c r="D4424" t="inlineStr">
        <is>
          <t>https://www.linkedin.com/company/tazapay/jobs/</t>
        </is>
      </c>
      <c r="E4424" t="inlineStr">
        <is>
          <t>429 Client Error: Too Many Requests for url: https://www.linkedin.com/company/tazapay/jobs/</t>
        </is>
      </c>
    </row>
    <row r="4425">
      <c r="A4425" t="inlineStr">
        <is>
          <t>2026-09-03 09:20:43</t>
        </is>
      </c>
      <c r="B4425" t="inlineStr">
        <is>
          <t>SCAN_FAILED</t>
        </is>
      </c>
      <c r="C4425" t="inlineStr">
        <is>
          <t>Unlimit</t>
        </is>
      </c>
      <c r="D4425" t="inlineStr">
        <is>
          <t>https://www.linkedin.com/company/unlimit/jobs/</t>
        </is>
      </c>
      <c r="E4425" t="inlineStr">
        <is>
          <t>404 Client Error: Not Found for url: https://www.linkedin.com/company/unlimit/jobs/</t>
        </is>
      </c>
    </row>
    <row r="4426">
      <c r="A4426" t="inlineStr">
        <is>
          <t>2026-09-03 09:20:43</t>
        </is>
      </c>
      <c r="B4426" t="inlineStr">
        <is>
          <t>SCAN_FAILED</t>
        </is>
      </c>
      <c r="C4426" t="inlineStr">
        <is>
          <t>OKX</t>
        </is>
      </c>
      <c r="D4426" t="inlineStr">
        <is>
          <t>https://www.linkedin.com/company/okx/jobs/</t>
        </is>
      </c>
      <c r="E4426" t="inlineStr">
        <is>
          <t>429 Client Error: Too Many Requests for url: https://fr.linkedin.com/company/okx</t>
        </is>
      </c>
    </row>
    <row r="4427">
      <c r="A4427" t="inlineStr">
        <is>
          <t>2026-09-03 09:20:43</t>
        </is>
      </c>
      <c r="B4427" t="inlineStr">
        <is>
          <t>SCAN_FAILED</t>
        </is>
      </c>
      <c r="C4427" t="inlineStr">
        <is>
          <t>Gate</t>
        </is>
      </c>
      <c r="D4427" t="inlineStr">
        <is>
          <t>https://www.gate.com/zh/careers</t>
        </is>
      </c>
      <c r="E4427" t="inlineStr">
        <is>
          <t>403 Client Error: Forbidden for url: https://www.gate.com/zh/careers</t>
        </is>
      </c>
    </row>
    <row r="4428">
      <c r="A4428" t="inlineStr">
        <is>
          <t>2026-09-03 09:20:43</t>
        </is>
      </c>
      <c r="B4428" t="inlineStr">
        <is>
          <t>SCAN_FAILED</t>
        </is>
      </c>
      <c r="C4428" t="inlineStr">
        <is>
          <t>Gate</t>
        </is>
      </c>
      <c r="D4428" t="inlineStr">
        <is>
          <t>https://www.linkedin.com/company/gateio/jobs/</t>
        </is>
      </c>
      <c r="E4428" t="inlineStr">
        <is>
          <t>429 Client Error: Too Many Requests for url: https://www.linkedin.com/company/gateio/jobs/</t>
        </is>
      </c>
    </row>
    <row r="4429">
      <c r="A4429" t="inlineStr">
        <is>
          <t>2026-09-03 09:20:43</t>
        </is>
      </c>
      <c r="B4429" t="inlineStr">
        <is>
          <t>SCAN_FAILED</t>
        </is>
      </c>
      <c r="C4429" t="inlineStr">
        <is>
          <t>Reap</t>
        </is>
      </c>
      <c r="D4429" t="inlineStr">
        <is>
          <t>https://www.linkedin.com/company/reapglobal/jobs/</t>
        </is>
      </c>
      <c r="E4429" t="inlineStr">
        <is>
          <t>429 Client Error: Too Many Requests for url: https://www.linkedin.com/company/reapglobal/jobs/</t>
        </is>
      </c>
    </row>
    <row r="4430">
      <c r="A4430" t="inlineStr">
        <is>
          <t>2026-09-03 09:20:43</t>
        </is>
      </c>
      <c r="B4430" t="inlineStr">
        <is>
          <t>SCAN_FAILED</t>
        </is>
      </c>
      <c r="C4430" t="inlineStr">
        <is>
          <t>Mesh</t>
        </is>
      </c>
      <c r="D4430" t="inlineStr">
        <is>
          <t>https://www.linkedin.com/company/meshconnect/jobs/</t>
        </is>
      </c>
      <c r="E4430" t="inlineStr">
        <is>
          <t>429 Client Error: Too Many Requests for url: https://www.linkedin.com/company/meshconnect/jobs/</t>
        </is>
      </c>
    </row>
    <row r="4431">
      <c r="A4431" t="inlineStr">
        <is>
          <t>2026-09-03 09:20:43</t>
        </is>
      </c>
      <c r="B4431" t="inlineStr">
        <is>
          <t>SCAN_FAILED</t>
        </is>
      </c>
      <c r="C4431" t="inlineStr">
        <is>
          <t>MiniMax</t>
        </is>
      </c>
      <c r="D4431" t="inlineStr">
        <is>
          <t>https://www.linkedin.com/company/minimax-ai/jobs/</t>
        </is>
      </c>
      <c r="E4431" t="inlineStr">
        <is>
          <t>429 Client Error: Too Many Requests for url: https://sg.linkedin.com/company/minimax-ai</t>
        </is>
      </c>
    </row>
    <row r="4432">
      <c r="A4432" t="inlineStr">
        <is>
          <t>2026-09-03 09:20:43</t>
        </is>
      </c>
      <c r="B4432" t="inlineStr">
        <is>
          <t>SCAN_FAILED</t>
        </is>
      </c>
      <c r="C4432" t="inlineStr">
        <is>
          <t>Skyfire</t>
        </is>
      </c>
      <c r="D4432" t="inlineStr">
        <is>
          <t>https://www.linkedin.com/company/skyfirexyz/jobs/</t>
        </is>
      </c>
      <c r="E4432" t="inlineStr">
        <is>
          <t>429 Client Error: Too Many Requests for url: https://www.linkedin.com/company/skyfirexyz/jobs/</t>
        </is>
      </c>
    </row>
    <row r="4433">
      <c r="A4433" t="inlineStr">
        <is>
          <t>2026-09-03 09:20:43</t>
        </is>
      </c>
      <c r="B4433" t="inlineStr">
        <is>
          <t>SCAN_FAILED</t>
        </is>
      </c>
      <c r="C4433" t="inlineStr">
        <is>
          <t>Nevermined</t>
        </is>
      </c>
      <c r="D4433" t="inlineStr">
        <is>
          <t>https://www.linkedin.com/company/nevermined/jobs/</t>
        </is>
      </c>
      <c r="E4433" t="inlineStr">
        <is>
          <t>429 Client Error: Too Many Requests for url: https://www.linkedin.com/company/nevermined/jobs/</t>
        </is>
      </c>
    </row>
    <row r="4434">
      <c r="A4434" t="inlineStr">
        <is>
          <t>2026-09-03 09:20:43</t>
        </is>
      </c>
      <c r="B4434" t="inlineStr">
        <is>
          <t>SCAN_FAILED</t>
        </is>
      </c>
      <c r="C4434" t="inlineStr">
        <is>
          <t>OpenAI</t>
        </is>
      </c>
      <c r="D4434" t="inlineStr">
        <is>
          <t>https://www.linkedin.com/company/openai/jobs/</t>
        </is>
      </c>
      <c r="E4434" t="inlineStr">
        <is>
          <t>429 Client Error: Too Many Requests for url: https://www.linkedin.com/company/openai/jobs/</t>
        </is>
      </c>
    </row>
    <row r="4435">
      <c r="A4435" t="inlineStr">
        <is>
          <t>2026-09-03 09:20:43</t>
        </is>
      </c>
      <c r="B4435" t="inlineStr">
        <is>
          <t>SCAN_FAILED</t>
        </is>
      </c>
      <c r="C4435" t="inlineStr">
        <is>
          <t>Anthropic</t>
        </is>
      </c>
      <c r="D4435" t="inlineStr">
        <is>
          <t>https://www.linkedin.com/company/anthropic/jobs/</t>
        </is>
      </c>
      <c r="E4435" t="inlineStr">
        <is>
          <t>429 Client Error: Too Many Requests for url: https://www.linkedin.com/company/anthropic/jobs/</t>
        </is>
      </c>
    </row>
    <row r="4436">
      <c r="A4436" t="inlineStr">
        <is>
          <t>2026-09-03 09:20:43</t>
        </is>
      </c>
      <c r="B4436" t="inlineStr">
        <is>
          <t>SCAN_FAILED</t>
        </is>
      </c>
      <c r="C4436" t="inlineStr">
        <is>
          <t>Perplexity</t>
        </is>
      </c>
      <c r="D4436" t="inlineStr">
        <is>
          <t>https://www.linkedin.com/company/perplexity-ai/jobs/</t>
        </is>
      </c>
      <c r="E4436" t="inlineStr">
        <is>
          <t>429 Client Error: Too Many Requests for url: https://www.linkedin.com/company/perplexity-ai/jobs/</t>
        </is>
      </c>
    </row>
    <row r="4437">
      <c r="A4437" t="inlineStr">
        <is>
          <t>2026-09-03 09:20:43</t>
        </is>
      </c>
      <c r="B4437" t="inlineStr">
        <is>
          <t>SCAN_FAILED</t>
        </is>
      </c>
      <c r="C4437" t="inlineStr">
        <is>
          <t>Scale AI</t>
        </is>
      </c>
      <c r="D4437" t="inlineStr">
        <is>
          <t>https://www.linkedin.com/company/scaleai/jobs/</t>
        </is>
      </c>
      <c r="E4437" t="inlineStr">
        <is>
          <t>429 Client Error: Too Many Requests for url: https://www.linkedin.com/company/scaleai/jobs/</t>
        </is>
      </c>
    </row>
    <row r="4438">
      <c r="A4438" t="inlineStr">
        <is>
          <t>2026-09-03 09:20:43</t>
        </is>
      </c>
      <c r="B4438" t="inlineStr">
        <is>
          <t>SCAN_FAILED</t>
        </is>
      </c>
      <c r="C4438" t="inlineStr">
        <is>
          <t>Wise</t>
        </is>
      </c>
      <c r="D4438" t="inlineStr">
        <is>
          <t>https://www.linkedin.com/company/wise/jobs/</t>
        </is>
      </c>
      <c r="E4438" t="inlineStr">
        <is>
          <t>429 Client Error: Too Many Requests for url: https://www.linkedin.com/company/wise</t>
        </is>
      </c>
    </row>
    <row r="4439">
      <c r="A4439" t="inlineStr">
        <is>
          <t>2026-09-04 09:12:39</t>
        </is>
      </c>
      <c r="B4439" t="inlineStr">
        <is>
          <t>UPDATED</t>
        </is>
      </c>
      <c r="C4439" t="inlineStr">
        <is>
          <t>Stripe</t>
        </is>
      </c>
      <c r="D4439" t="inlineStr">
        <is>
          <t>https://www.linkedin.com/jobs/account-manager-jobs?trk=organization_guest-browse_jobs</t>
        </is>
      </c>
    </row>
    <row r="4440">
      <c r="A4440" t="inlineStr">
        <is>
          <t>2026-09-04 09:12:39</t>
        </is>
      </c>
      <c r="B4440" t="inlineStr">
        <is>
          <t>NEW</t>
        </is>
      </c>
      <c r="C4440" t="inlineStr">
        <is>
          <t>Adyen</t>
        </is>
      </c>
      <c r="D4440" t="inlineStr">
        <is>
          <t>https://de.linkedin.com/jobs/view/enterprise-sales-manager-platforms-at-adyen-4461690843?refId=j9uKND2mbdD38%2BcD420OPQ%3D%3D&amp;trackingId=dAapBtofwH%2BXRw0ZxfN%2FMw%3D%3D</t>
        </is>
      </c>
    </row>
    <row r="4441">
      <c r="A4441" t="inlineStr">
        <is>
          <t>2026-09-04 09:12:39</t>
        </is>
      </c>
      <c r="B4441" t="inlineStr">
        <is>
          <t>UPDATED</t>
        </is>
      </c>
      <c r="C4441" t="inlineStr">
        <is>
          <t>Adyen</t>
        </is>
      </c>
      <c r="D4441" t="inlineStr">
        <is>
          <t>https://www.linkedin.com/jobs/account-manager-jobs?trk=organization_guest-browse_jobs</t>
        </is>
      </c>
    </row>
    <row r="4442">
      <c r="A4442" t="inlineStr">
        <is>
          <t>2026-09-04 09:12:39</t>
        </is>
      </c>
      <c r="B4442" t="inlineStr">
        <is>
          <t>UPDATED</t>
        </is>
      </c>
      <c r="C4442" t="inlineStr">
        <is>
          <t>Visa</t>
        </is>
      </c>
      <c r="D4442" t="inlineStr">
        <is>
          <t>https://www.linkedin.com/jobs/account-manager-jobs?trk=organization_guest-browse_jobs</t>
        </is>
      </c>
    </row>
    <row r="4443">
      <c r="A4443" t="inlineStr">
        <is>
          <t>2026-09-04 09:12:39</t>
        </is>
      </c>
      <c r="B4443" t="inlineStr">
        <is>
          <t>UPDATED</t>
        </is>
      </c>
      <c r="C4443" t="inlineStr">
        <is>
          <t>Mastercard</t>
        </is>
      </c>
      <c r="D4443" t="inlineStr">
        <is>
          <t>https://www.linkedin.com/jobs/account-manager-jobs?trk=organization_guest-browse_jobs</t>
        </is>
      </c>
    </row>
    <row r="4444">
      <c r="A4444" t="inlineStr">
        <is>
          <t>2026-09-04 09:12:39</t>
        </is>
      </c>
      <c r="B4444" t="inlineStr">
        <is>
          <t>UPDATED</t>
        </is>
      </c>
      <c r="C4444" t="inlineStr">
        <is>
          <t>PayPal</t>
        </is>
      </c>
      <c r="D4444" t="inlineStr">
        <is>
          <t>https://www.linkedin.com/jobs/account-manager-jobs?trk=organization_guest-browse_jobs</t>
        </is>
      </c>
    </row>
    <row r="4445">
      <c r="A4445" t="inlineStr">
        <is>
          <t>2026-09-04 09:12:39</t>
        </is>
      </c>
      <c r="B4445" t="inlineStr">
        <is>
          <t>NEW</t>
        </is>
      </c>
      <c r="C4445" t="inlineStr">
        <is>
          <t>Airwallex</t>
        </is>
      </c>
      <c r="D4445" t="inlineStr">
        <is>
          <t>https://careers.airwallex.com/job/b1939193-b951-48c7-a4c5-129537204ab9/account-manager-sme-growth-french-speaking/</t>
        </is>
      </c>
    </row>
    <row r="4446">
      <c r="A4446" t="inlineStr">
        <is>
          <t>2026-09-04 09:12:39</t>
        </is>
      </c>
      <c r="B4446" t="inlineStr">
        <is>
          <t>UPDATED</t>
        </is>
      </c>
      <c r="C4446" t="inlineStr">
        <is>
          <t>Airwallex</t>
        </is>
      </c>
      <c r="D4446" t="inlineStr">
        <is>
          <t>https://careers.airwallex.com/job/c79ee1a2-c13e-4051-bd5a-6bf3acabb0ee/customer-success-manager-enterprise/</t>
        </is>
      </c>
    </row>
    <row r="4447">
      <c r="A4447" t="inlineStr">
        <is>
          <t>2026-09-04 09:12:39</t>
        </is>
      </c>
      <c r="B4447" t="inlineStr">
        <is>
          <t>NEW</t>
        </is>
      </c>
      <c r="C4447" t="inlineStr">
        <is>
          <t>Airwallex</t>
        </is>
      </c>
      <c r="D4447" t="inlineStr">
        <is>
          <t>https://nl.linkedin.com/jobs/view/senior-manager-financial-partnerships-card-issuing-acquiring-emea-at-airwallex-4460722306?refId=E3NuRgGGkGeRsRYAZ8CAcQ%3D%3D&amp;trackingId=RmfHCa05DkOHiVBrXUEirA%3D%3D</t>
        </is>
      </c>
    </row>
    <row r="4448">
      <c r="A4448" t="inlineStr">
        <is>
          <t>2026-09-04 09:12:39</t>
        </is>
      </c>
      <c r="B4448" t="inlineStr">
        <is>
          <t>UPDATED</t>
        </is>
      </c>
      <c r="C4448" t="inlineStr">
        <is>
          <t>Airwallex</t>
        </is>
      </c>
      <c r="D4448" t="inlineStr">
        <is>
          <t>https://www.linkedin.com/jobs/account-manager-jobs?trk=organization_guest-browse_jobs</t>
        </is>
      </c>
    </row>
    <row r="4449">
      <c r="A4449" t="inlineStr">
        <is>
          <t>2026-09-04 09:12:39</t>
        </is>
      </c>
      <c r="B4449" t="inlineStr">
        <is>
          <t>UPDATED</t>
        </is>
      </c>
      <c r="C4449" t="inlineStr">
        <is>
          <t>Nium</t>
        </is>
      </c>
      <c r="D4449" t="inlineStr">
        <is>
          <t>https://www.nium.com/solutions/marketplaces</t>
        </is>
      </c>
    </row>
    <row r="4450">
      <c r="A4450" t="inlineStr">
        <is>
          <t>2026-09-04 09:12:39</t>
        </is>
      </c>
      <c r="B4450" t="inlineStr">
        <is>
          <t>UPDATED</t>
        </is>
      </c>
      <c r="C4450" t="inlineStr">
        <is>
          <t>Nium</t>
        </is>
      </c>
      <c r="D4450" t="inlineStr">
        <is>
          <t>https://www.nium.com/solutions/airlines</t>
        </is>
      </c>
    </row>
    <row r="4451">
      <c r="A4451" t="inlineStr">
        <is>
          <t>2026-09-04 09:12:39</t>
        </is>
      </c>
      <c r="B4451" t="inlineStr">
        <is>
          <t>UPDATED</t>
        </is>
      </c>
      <c r="C4451" t="inlineStr">
        <is>
          <t>Nium</t>
        </is>
      </c>
      <c r="D4451" t="inlineStr">
        <is>
          <t>https://docs.nium.com/travel</t>
        </is>
      </c>
    </row>
    <row r="4452">
      <c r="A4452" t="inlineStr">
        <is>
          <t>2026-09-04 09:12:39</t>
        </is>
      </c>
      <c r="B4452" t="inlineStr">
        <is>
          <t>UPDATED</t>
        </is>
      </c>
      <c r="C4452" t="inlineStr">
        <is>
          <t>Nium</t>
        </is>
      </c>
      <c r="D4452" t="inlineStr">
        <is>
          <t>https://www.nium.com/solutions/marketplaces</t>
        </is>
      </c>
    </row>
    <row r="4453">
      <c r="A4453" t="inlineStr">
        <is>
          <t>2026-09-04 09:12:39</t>
        </is>
      </c>
      <c r="B4453" t="inlineStr">
        <is>
          <t>UPDATED</t>
        </is>
      </c>
      <c r="C4453" t="inlineStr">
        <is>
          <t>Nium</t>
        </is>
      </c>
      <c r="D4453" t="inlineStr">
        <is>
          <t>https://www.nium.com/solutions/airlines</t>
        </is>
      </c>
    </row>
    <row r="4454">
      <c r="A4454" t="inlineStr">
        <is>
          <t>2026-09-04 09:12:39</t>
        </is>
      </c>
      <c r="B4454" t="inlineStr">
        <is>
          <t>UPDATED</t>
        </is>
      </c>
      <c r="C4454" t="inlineStr">
        <is>
          <t>Nium</t>
        </is>
      </c>
      <c r="D4454" t="inlineStr">
        <is>
          <t>https://docs.nium.com/travel</t>
        </is>
      </c>
    </row>
    <row r="4455">
      <c r="A4455" t="inlineStr">
        <is>
          <t>2026-09-04 09:12:39</t>
        </is>
      </c>
      <c r="B4455" t="inlineStr">
        <is>
          <t>UPDATED</t>
        </is>
      </c>
      <c r="C4455" t="inlineStr">
        <is>
          <t>Nium</t>
        </is>
      </c>
      <c r="D4455" t="inlineStr">
        <is>
          <t>https://www.nium.com/cross-border-payments</t>
        </is>
      </c>
    </row>
    <row r="4456">
      <c r="A4456" t="inlineStr">
        <is>
          <t>2026-09-04 09:12:39</t>
        </is>
      </c>
      <c r="B4456" t="inlineStr">
        <is>
          <t>UPDATED</t>
        </is>
      </c>
      <c r="C4456" t="inlineStr">
        <is>
          <t>Nuvei</t>
        </is>
      </c>
      <c r="D4456" t="inlineStr">
        <is>
          <t>https://www.nuvei.com/payment-solution</t>
        </is>
      </c>
    </row>
    <row r="4457">
      <c r="A4457" t="inlineStr">
        <is>
          <t>2026-09-04 09:12:39</t>
        </is>
      </c>
      <c r="B4457" t="inlineStr">
        <is>
          <t>UPDATED</t>
        </is>
      </c>
      <c r="C4457" t="inlineStr">
        <is>
          <t>Nuvei</t>
        </is>
      </c>
      <c r="D4457" t="inlineStr">
        <is>
          <t>https://www.nuvei.com/solutions/crypto-digital-assets</t>
        </is>
      </c>
    </row>
    <row r="4458">
      <c r="A4458" t="inlineStr">
        <is>
          <t>2026-09-04 09:12:39</t>
        </is>
      </c>
      <c r="B4458" t="inlineStr">
        <is>
          <t>UPDATED</t>
        </is>
      </c>
      <c r="C4458" t="inlineStr">
        <is>
          <t>Nuvei</t>
        </is>
      </c>
      <c r="D4458" t="inlineStr">
        <is>
          <t>https://www.nuvei.com/use-cases/online-retail</t>
        </is>
      </c>
    </row>
    <row r="4459">
      <c r="A4459" t="inlineStr">
        <is>
          <t>2026-09-04 09:12:39</t>
        </is>
      </c>
      <c r="B4459" t="inlineStr">
        <is>
          <t>UPDATED</t>
        </is>
      </c>
      <c r="C4459" t="inlineStr">
        <is>
          <t>Nuvei</t>
        </is>
      </c>
      <c r="D4459" t="inlineStr">
        <is>
          <t>https://www.nuvei.com/use-cases/financial-services</t>
        </is>
      </c>
    </row>
    <row r="4460">
      <c r="A4460" t="inlineStr">
        <is>
          <t>2026-09-04 09:12:39</t>
        </is>
      </c>
      <c r="B4460" t="inlineStr">
        <is>
          <t>UPDATED</t>
        </is>
      </c>
      <c r="C4460" t="inlineStr">
        <is>
          <t>Nuvei</t>
        </is>
      </c>
      <c r="D4460" t="inlineStr">
        <is>
          <t>https://www.nuvei.com/use-cases/crypto-platforms-exchanges</t>
        </is>
      </c>
    </row>
    <row r="4461">
      <c r="A4461" t="inlineStr">
        <is>
          <t>2026-09-04 09:12:39</t>
        </is>
      </c>
      <c r="B4461" t="inlineStr">
        <is>
          <t>UPDATED</t>
        </is>
      </c>
      <c r="C4461" t="inlineStr">
        <is>
          <t>Nuvei</t>
        </is>
      </c>
      <c r="D4461" t="inlineStr">
        <is>
          <t>https://www.nuvei.com/use-cases/government</t>
        </is>
      </c>
    </row>
    <row r="4462">
      <c r="A4462" t="inlineStr">
        <is>
          <t>2026-09-04 09:12:39</t>
        </is>
      </c>
      <c r="B4462" t="inlineStr">
        <is>
          <t>UPDATED</t>
        </is>
      </c>
      <c r="C4462" t="inlineStr">
        <is>
          <t>Nuvei</t>
        </is>
      </c>
      <c r="D4462" t="inlineStr">
        <is>
          <t>https://www.nuvei.com/use-cases/small-medium-sized-businesses</t>
        </is>
      </c>
    </row>
    <row r="4463">
      <c r="A4463" t="inlineStr">
        <is>
          <t>2026-09-04 09:12:39</t>
        </is>
      </c>
      <c r="B4463" t="inlineStr">
        <is>
          <t>UPDATED</t>
        </is>
      </c>
      <c r="C4463" t="inlineStr">
        <is>
          <t>Nuvei</t>
        </is>
      </c>
      <c r="D4463" t="inlineStr">
        <is>
          <t>https://www.nuvei.com/solutions/issuing</t>
        </is>
      </c>
    </row>
    <row r="4464">
      <c r="A4464" t="inlineStr">
        <is>
          <t>2026-09-04 09:12:39</t>
        </is>
      </c>
      <c r="B4464" t="inlineStr">
        <is>
          <t>UPDATED</t>
        </is>
      </c>
      <c r="C4464" t="inlineStr">
        <is>
          <t>Nuvei</t>
        </is>
      </c>
      <c r="D4464" t="inlineStr">
        <is>
          <t>https://www.nuvei.com/solutions/real-time-payments</t>
        </is>
      </c>
    </row>
    <row r="4465">
      <c r="A4465" t="inlineStr">
        <is>
          <t>2026-09-04 09:12:39</t>
        </is>
      </c>
      <c r="B4465" t="inlineStr">
        <is>
          <t>UPDATED</t>
        </is>
      </c>
      <c r="C4465" t="inlineStr">
        <is>
          <t>Nuvei</t>
        </is>
      </c>
      <c r="D4465" t="inlineStr">
        <is>
          <t>https://www.nuvei.com/solutions/payment-orchestration</t>
        </is>
      </c>
    </row>
    <row r="4466">
      <c r="A4466" t="inlineStr">
        <is>
          <t>2026-09-04 09:12:39</t>
        </is>
      </c>
      <c r="B4466" t="inlineStr">
        <is>
          <t>UPDATED</t>
        </is>
      </c>
      <c r="C4466" t="inlineStr">
        <is>
          <t>Nuvei</t>
        </is>
      </c>
      <c r="D4466" t="inlineStr">
        <is>
          <t>https://www.nuvei.com/solutions/crypto-digital-assets</t>
        </is>
      </c>
    </row>
    <row r="4467">
      <c r="A4467" t="inlineStr">
        <is>
          <t>2026-09-04 09:12:39</t>
        </is>
      </c>
      <c r="B4467" t="inlineStr">
        <is>
          <t>UPDATED</t>
        </is>
      </c>
      <c r="C4467" t="inlineStr">
        <is>
          <t>Nuvei</t>
        </is>
      </c>
      <c r="D4467" t="inlineStr">
        <is>
          <t>https://www.nuvei.com/use-cases/healthcare-payment-solutions</t>
        </is>
      </c>
    </row>
    <row r="4468">
      <c r="A4468" t="inlineStr">
        <is>
          <t>2026-09-04 09:12:39</t>
        </is>
      </c>
      <c r="B4468" t="inlineStr">
        <is>
          <t>UPDATED</t>
        </is>
      </c>
      <c r="C4468" t="inlineStr">
        <is>
          <t>Nuvei</t>
        </is>
      </c>
      <c r="D4468" t="inlineStr">
        <is>
          <t>https://www.nuvei.com/use-cases/hospitality</t>
        </is>
      </c>
    </row>
    <row r="4469">
      <c r="A4469" t="inlineStr">
        <is>
          <t>2026-09-04 09:12:39</t>
        </is>
      </c>
      <c r="B4469" t="inlineStr">
        <is>
          <t>UPDATED</t>
        </is>
      </c>
      <c r="C4469" t="inlineStr">
        <is>
          <t>Nuvei</t>
        </is>
      </c>
      <c r="D4469" t="inlineStr">
        <is>
          <t>https://www.nuvei.com/use-cases/automotive</t>
        </is>
      </c>
    </row>
    <row r="4470">
      <c r="A4470" t="inlineStr">
        <is>
          <t>2026-09-04 09:12:39</t>
        </is>
      </c>
      <c r="B4470" t="inlineStr">
        <is>
          <t>UPDATED</t>
        </is>
      </c>
      <c r="C4470" t="inlineStr">
        <is>
          <t>Nuvei</t>
        </is>
      </c>
      <c r="D4470" t="inlineStr">
        <is>
          <t>https://www.nuvei.com/use-cases/grocery</t>
        </is>
      </c>
    </row>
    <row r="4471">
      <c r="A4471" t="inlineStr">
        <is>
          <t>2026-09-04 09:12:39</t>
        </is>
      </c>
      <c r="B4471" t="inlineStr">
        <is>
          <t>UPDATED</t>
        </is>
      </c>
      <c r="C4471" t="inlineStr">
        <is>
          <t>Nuvei</t>
        </is>
      </c>
      <c r="D4471" t="inlineStr">
        <is>
          <t>https://www.nuvei.com/use-cases/crypto-platforms-exchanges</t>
        </is>
      </c>
    </row>
    <row r="4472">
      <c r="A4472" t="inlineStr">
        <is>
          <t>2026-09-04 09:12:39</t>
        </is>
      </c>
      <c r="B4472" t="inlineStr">
        <is>
          <t>UPDATED</t>
        </is>
      </c>
      <c r="C4472" t="inlineStr">
        <is>
          <t>Nuvei</t>
        </is>
      </c>
      <c r="D4472" t="inlineStr">
        <is>
          <t>https://www.nuvei.com/use-cases/small-medium-sized-businesses</t>
        </is>
      </c>
    </row>
    <row r="4473">
      <c r="A4473" t="inlineStr">
        <is>
          <t>2026-09-04 09:12:39</t>
        </is>
      </c>
      <c r="B4473" t="inlineStr">
        <is>
          <t>UPDATED</t>
        </is>
      </c>
      <c r="C4473" t="inlineStr">
        <is>
          <t>Nuvei</t>
        </is>
      </c>
      <c r="D4473" t="inlineStr">
        <is>
          <t>https://www.nuvei.com/use-cases/government</t>
        </is>
      </c>
    </row>
    <row r="4474">
      <c r="A4474" t="inlineStr">
        <is>
          <t>2026-09-04 09:12:39</t>
        </is>
      </c>
      <c r="B4474" t="inlineStr">
        <is>
          <t>UPDATED</t>
        </is>
      </c>
      <c r="C4474" t="inlineStr">
        <is>
          <t>Nuvei</t>
        </is>
      </c>
      <c r="D4474" t="inlineStr">
        <is>
          <t>https://www.nuvei.com/use-cases/business-to-business</t>
        </is>
      </c>
    </row>
    <row r="4475">
      <c r="A4475" t="inlineStr">
        <is>
          <t>2026-09-04 09:12:39</t>
        </is>
      </c>
      <c r="B4475" t="inlineStr">
        <is>
          <t>UPDATED</t>
        </is>
      </c>
      <c r="C4475" t="inlineStr">
        <is>
          <t>Nuvei</t>
        </is>
      </c>
      <c r="D4475" t="inlineStr">
        <is>
          <t>https://www.nuvei.com/use-cases/financial-services</t>
        </is>
      </c>
    </row>
    <row r="4476">
      <c r="A4476" t="inlineStr">
        <is>
          <t>2026-09-04 09:12:39</t>
        </is>
      </c>
      <c r="B4476" t="inlineStr">
        <is>
          <t>UPDATED</t>
        </is>
      </c>
      <c r="C4476" t="inlineStr">
        <is>
          <t>Nuvei</t>
        </is>
      </c>
      <c r="D4476" t="inlineStr">
        <is>
          <t>https://www.nuvei.com/use-cases/online-gaming</t>
        </is>
      </c>
    </row>
    <row r="4477">
      <c r="A4477" t="inlineStr">
        <is>
          <t>2026-09-04 09:12:39</t>
        </is>
      </c>
      <c r="B4477" t="inlineStr">
        <is>
          <t>UPDATED</t>
        </is>
      </c>
      <c r="C4477" t="inlineStr">
        <is>
          <t>Nuvei</t>
        </is>
      </c>
      <c r="D4477" t="inlineStr">
        <is>
          <t>https://www.nuvei.com/use-cases/online-retail</t>
        </is>
      </c>
    </row>
    <row r="4478">
      <c r="A4478" t="inlineStr">
        <is>
          <t>2026-09-04 09:12:39</t>
        </is>
      </c>
      <c r="B4478" t="inlineStr">
        <is>
          <t>UPDATED</t>
        </is>
      </c>
      <c r="C4478" t="inlineStr">
        <is>
          <t>Nuvei</t>
        </is>
      </c>
      <c r="D4478" t="inlineStr">
        <is>
          <t>https://www.nuvei.com/use-cases/digital-content-subscriptions</t>
        </is>
      </c>
    </row>
    <row r="4479">
      <c r="A4479" t="inlineStr">
        <is>
          <t>2026-09-04 09:12:39</t>
        </is>
      </c>
      <c r="B4479" t="inlineStr">
        <is>
          <t>UPDATED</t>
        </is>
      </c>
      <c r="C4479" t="inlineStr">
        <is>
          <t>Nuvei</t>
        </is>
      </c>
      <c r="D4479" t="inlineStr">
        <is>
          <t>https://www.nuvei.com/posts/nuvei-and-blackline-partner-to-modernize-the-invoice-to-cash-process-through-embedded-payments</t>
        </is>
      </c>
    </row>
    <row r="4480">
      <c r="A4480" t="inlineStr">
        <is>
          <t>2026-09-04 09:12:39</t>
        </is>
      </c>
      <c r="B4480" t="inlineStr">
        <is>
          <t>UPDATED</t>
        </is>
      </c>
      <c r="C4480" t="inlineStr">
        <is>
          <t>Nuvei</t>
        </is>
      </c>
      <c r="D4480" t="inlineStr">
        <is>
          <t>https://www.nuvei.com/posts/nuvei-completes-first-party-in-agent-payment-with-visa-unveils-merchant-led-agentic-payments-strategy</t>
        </is>
      </c>
    </row>
    <row r="4481">
      <c r="A4481" t="inlineStr">
        <is>
          <t>2026-09-04 09:12:39</t>
        </is>
      </c>
      <c r="B4481" t="inlineStr">
        <is>
          <t>UPDATED</t>
        </is>
      </c>
      <c r="C4481" t="inlineStr">
        <is>
          <t>Nuvei</t>
        </is>
      </c>
      <c r="D4481" t="inlineStr">
        <is>
          <t>https://www.nuvei.com/posts/nuvei-to-acquire-payoneer-for-2-75-billion-creating-a-leading-global-platform-for-local-and-cross-border-commerce</t>
        </is>
      </c>
    </row>
    <row r="4482">
      <c r="A4482" t="inlineStr">
        <is>
          <t>2026-09-04 09:12:39</t>
        </is>
      </c>
      <c r="B4482" t="inlineStr">
        <is>
          <t>UPDATED</t>
        </is>
      </c>
      <c r="C4482" t="inlineStr">
        <is>
          <t>Nuvei</t>
        </is>
      </c>
      <c r="D4482" t="inlineStr">
        <is>
          <t>https://www.nuvei.com/posts/syspro-and-nuvei-partner-to-embed-integrated-payments-into-erp-for-manufacturing-and-distribution</t>
        </is>
      </c>
    </row>
    <row r="4483">
      <c r="A4483" t="inlineStr">
        <is>
          <t>2026-09-04 09:12:39</t>
        </is>
      </c>
      <c r="B4483" t="inlineStr">
        <is>
          <t>UPDATED</t>
        </is>
      </c>
      <c r="C4483" t="inlineStr">
        <is>
          <t>Nuvei</t>
        </is>
      </c>
      <c r="D4483" t="inlineStr">
        <is>
          <t>https://www.nuvei.com/posts/what-most-companies-get-wrong-about-unifying-payments</t>
        </is>
      </c>
    </row>
    <row r="4484">
      <c r="A4484" t="inlineStr">
        <is>
          <t>2026-09-04 09:12:39</t>
        </is>
      </c>
      <c r="B4484" t="inlineStr">
        <is>
          <t>UPDATED</t>
        </is>
      </c>
      <c r="C4484" t="inlineStr">
        <is>
          <t>Nuvei</t>
        </is>
      </c>
      <c r="D4484" t="inlineStr">
        <is>
          <t>https://www.nuvei.com/posts/the-premium-hiding-inside-every-cross-border-sale</t>
        </is>
      </c>
    </row>
    <row r="4485">
      <c r="A4485" t="inlineStr">
        <is>
          <t>2026-09-04 09:12:39</t>
        </is>
      </c>
      <c r="B4485" t="inlineStr">
        <is>
          <t>UPDATED</t>
        </is>
      </c>
      <c r="C4485" t="inlineStr">
        <is>
          <t>Nuvei</t>
        </is>
      </c>
      <c r="D4485" t="inlineStr">
        <is>
          <t>https://www.nuvei.com/posts/koi-services-scales-payment-orchestration-with-nuvei</t>
        </is>
      </c>
    </row>
    <row r="4486">
      <c r="A4486" t="inlineStr">
        <is>
          <t>2026-09-04 09:12:39</t>
        </is>
      </c>
      <c r="B4486" t="inlineStr">
        <is>
          <t>NEW</t>
        </is>
      </c>
      <c r="C4486" t="inlineStr">
        <is>
          <t>Nuvei</t>
        </is>
      </c>
      <c r="D4486" t="inlineStr">
        <is>
          <t>https://bg.linkedin.com/jobs/view/business-development-manager-igaming-at-nuvei-4461669218?refId=TRVe0RzpP0up9TJUcoEIXQ%3D%3D&amp;trackingId=NiJ95TEcN17WTkluKU%2FLvw%3D%3D</t>
        </is>
      </c>
    </row>
    <row r="4487">
      <c r="A4487" t="inlineStr">
        <is>
          <t>2026-09-04 09:12:39</t>
        </is>
      </c>
      <c r="B4487" t="inlineStr">
        <is>
          <t>UPDATED</t>
        </is>
      </c>
      <c r="C4487" t="inlineStr">
        <is>
          <t>Nuvei</t>
        </is>
      </c>
      <c r="D4487" t="inlineStr">
        <is>
          <t>https://www.linkedin.com/jobs/account-manager-jobs?trk=organization_guest-browse_jobs</t>
        </is>
      </c>
    </row>
    <row r="4488">
      <c r="A4488" t="inlineStr">
        <is>
          <t>2026-09-04 09:12:39</t>
        </is>
      </c>
      <c r="B4488" t="inlineStr">
        <is>
          <t>UPDATED</t>
        </is>
      </c>
      <c r="C4488" t="inlineStr">
        <is>
          <t>Thunes</t>
        </is>
      </c>
      <c r="D4488" t="inlineStr">
        <is>
          <t>https://www.thunes.com/cross-border-payments/</t>
        </is>
      </c>
    </row>
    <row r="4489">
      <c r="A4489" t="inlineStr">
        <is>
          <t>2026-09-04 09:12:39</t>
        </is>
      </c>
      <c r="B4489" t="inlineStr">
        <is>
          <t>UPDATED</t>
        </is>
      </c>
      <c r="C4489" t="inlineStr">
        <is>
          <t>Rapyd</t>
        </is>
      </c>
      <c r="D4489" t="inlineStr">
        <is>
          <t>https://www.rapyd.net/solutions/cross-border-payments-solutions/</t>
        </is>
      </c>
    </row>
    <row r="4490">
      <c r="A4490" t="inlineStr">
        <is>
          <t>2026-09-04 09:12:39</t>
        </is>
      </c>
      <c r="B4490" t="inlineStr">
        <is>
          <t>UPDATED</t>
        </is>
      </c>
      <c r="C4490" t="inlineStr">
        <is>
          <t>Coinbase</t>
        </is>
      </c>
      <c r="D4490" t="inlineStr">
        <is>
          <t>https://www.coinbase.com/developer-platform/paymentfirms</t>
        </is>
      </c>
    </row>
    <row r="4491">
      <c r="A4491" t="inlineStr">
        <is>
          <t>2026-09-04 09:12:39</t>
        </is>
      </c>
      <c r="B4491" t="inlineStr">
        <is>
          <t>UPDATED</t>
        </is>
      </c>
      <c r="C4491" t="inlineStr">
        <is>
          <t>Fireblocks</t>
        </is>
      </c>
      <c r="D4491" t="inlineStr">
        <is>
          <t>https://www.linkedin.com/jobs/business-development-representative-jobs?trk=organization_guest-browse_jobs</t>
        </is>
      </c>
    </row>
    <row r="4492">
      <c r="A4492" t="inlineStr">
        <is>
          <t>2026-09-04 09:12:39</t>
        </is>
      </c>
      <c r="B4492" t="inlineStr">
        <is>
          <t>UPDATED</t>
        </is>
      </c>
      <c r="C4492" t="inlineStr">
        <is>
          <t>Fireblocks</t>
        </is>
      </c>
      <c r="D4492" t="inlineStr">
        <is>
          <t>https://www.linkedin.com/jobs/account-manager-jobs?trk=organization_guest-browse_jobs</t>
        </is>
      </c>
    </row>
    <row r="4493">
      <c r="A4493" t="inlineStr">
        <is>
          <t>2026-09-04 09:12:39</t>
        </is>
      </c>
      <c r="B4493" t="inlineStr">
        <is>
          <t>NEW</t>
        </is>
      </c>
      <c r="C4493" t="inlineStr">
        <is>
          <t>Ripple</t>
        </is>
      </c>
      <c r="D4493" t="inlineStr">
        <is>
          <t>https://www.linkedin.com/jobs/view/business-development-senior-manager-at-ripple-4443172748?refId=2cEzgWYHjBoEFG0%2Fsia6kw%3D%3D&amp;trackingId=XZmJkDaBIQB5iPH2u%2B9B9g%3D%3D</t>
        </is>
      </c>
    </row>
    <row r="4494">
      <c r="A4494" t="inlineStr">
        <is>
          <t>2026-09-04 09:12:39</t>
        </is>
      </c>
      <c r="B4494" t="inlineStr">
        <is>
          <t>UPDATED</t>
        </is>
      </c>
      <c r="C4494" t="inlineStr">
        <is>
          <t>Ripple</t>
        </is>
      </c>
      <c r="D4494" t="inlineStr">
        <is>
          <t>https://www.linkedin.com/jobs/account-manager-jobs?trk=organization_guest-browse_jobs</t>
        </is>
      </c>
    </row>
    <row r="4495">
      <c r="A4495" t="inlineStr">
        <is>
          <t>2026-09-04 09:12:39</t>
        </is>
      </c>
      <c r="B4495" t="inlineStr">
        <is>
          <t>UPDATED</t>
        </is>
      </c>
      <c r="C4495" t="inlineStr">
        <is>
          <t>BVNK</t>
        </is>
      </c>
      <c r="D4495" t="inlineStr">
        <is>
          <t>https://www.bvnk.com/self-managed-payments</t>
        </is>
      </c>
    </row>
    <row r="4496">
      <c r="A4496" t="inlineStr">
        <is>
          <t>2026-09-04 09:12:39</t>
        </is>
      </c>
      <c r="B4496" t="inlineStr">
        <is>
          <t>UPDATED</t>
        </is>
      </c>
      <c r="C4496" t="inlineStr">
        <is>
          <t>BVNK</t>
        </is>
      </c>
      <c r="D4496" t="inlineStr">
        <is>
          <t>https://www.bvnk.com/self-managed-payments</t>
        </is>
      </c>
    </row>
    <row r="4497">
      <c r="A4497" t="inlineStr">
        <is>
          <t>2026-09-04 09:12:39</t>
        </is>
      </c>
      <c r="B4497" t="inlineStr">
        <is>
          <t>UPDATED</t>
        </is>
      </c>
      <c r="C4497" t="inlineStr">
        <is>
          <t>Triple-A</t>
        </is>
      </c>
      <c r="D4497" t="inlineStr">
        <is>
          <t>https://triple-a.io/case-studies</t>
        </is>
      </c>
    </row>
    <row r="4498">
      <c r="A4498" t="inlineStr">
        <is>
          <t>2026-09-04 09:12:39</t>
        </is>
      </c>
      <c r="B4498" t="inlineStr">
        <is>
          <t>NEW</t>
        </is>
      </c>
      <c r="C4498" t="inlineStr">
        <is>
          <t>StraitsX</t>
        </is>
      </c>
      <c r="D4498" t="inlineStr">
        <is>
          <t>https://job-boards.eu.greenhouse.io/straitsx/jobs/4966366101</t>
        </is>
      </c>
    </row>
    <row r="4499">
      <c r="A4499" t="inlineStr">
        <is>
          <t>2026-09-04 09:12:39</t>
        </is>
      </c>
      <c r="B4499" t="inlineStr">
        <is>
          <t>NEW</t>
        </is>
      </c>
      <c r="C4499" t="inlineStr">
        <is>
          <t>StraitsX</t>
        </is>
      </c>
      <c r="D4499" t="inlineStr">
        <is>
          <t>https://sg.linkedin.com/jobs/view/senior-business-development-manager-at-straitsx-4462761926?refId=ePz6KUCJITz79uw46%2Ffqng%3D%3D&amp;trackingId=g8ribw1ge8YSGW3fo3u1GQ%3D%3D</t>
        </is>
      </c>
    </row>
    <row r="4500">
      <c r="A4500" t="inlineStr">
        <is>
          <t>2026-09-04 09:12:39</t>
        </is>
      </c>
      <c r="B4500" t="inlineStr">
        <is>
          <t>NEW</t>
        </is>
      </c>
      <c r="C4500" t="inlineStr">
        <is>
          <t>StraitsX</t>
        </is>
      </c>
      <c r="D4500" t="inlineStr">
        <is>
          <t>https://sg.linkedin.com/jobs/view/senior-business-development-manager-at-straitsx-4462769143?refId=ePz6KUCJITz79uw46%2Ffqng%3D%3D&amp;trackingId=bYd84u3FwCq1tlVvOu6nsA%3D%3D</t>
        </is>
      </c>
    </row>
    <row r="4501">
      <c r="A4501" t="inlineStr">
        <is>
          <t>2026-09-04 09:12:39</t>
        </is>
      </c>
      <c r="B4501" t="inlineStr">
        <is>
          <t>UPDATED</t>
        </is>
      </c>
      <c r="C4501" t="inlineStr">
        <is>
          <t>Tazapay</t>
        </is>
      </c>
      <c r="D4501" t="inlineStr">
        <is>
          <t>https://www.tazapay.com/payment-methods</t>
        </is>
      </c>
    </row>
    <row r="4502">
      <c r="A4502" t="inlineStr">
        <is>
          <t>2026-09-04 09:12:39</t>
        </is>
      </c>
      <c r="B4502" t="inlineStr">
        <is>
          <t>UPDATED</t>
        </is>
      </c>
      <c r="C4502" t="inlineStr">
        <is>
          <t>Tazapay</t>
        </is>
      </c>
      <c r="D4502" t="inlineStr">
        <is>
          <t>https://www.tazapay.com/payment-methods</t>
        </is>
      </c>
    </row>
    <row r="4503">
      <c r="A4503" t="inlineStr">
        <is>
          <t>2026-09-04 09:12:39</t>
        </is>
      </c>
      <c r="B4503" t="inlineStr">
        <is>
          <t>UPDATED</t>
        </is>
      </c>
      <c r="C4503" t="inlineStr">
        <is>
          <t>Unlimit</t>
        </is>
      </c>
      <c r="D4503" t="inlineStr">
        <is>
          <t>https://www.baas.unlimit.com/payments/</t>
        </is>
      </c>
    </row>
    <row r="4504">
      <c r="A4504" t="inlineStr">
        <is>
          <t>2026-09-04 09:12:39</t>
        </is>
      </c>
      <c r="B4504" t="inlineStr">
        <is>
          <t>UPDATED</t>
        </is>
      </c>
      <c r="C4504" t="inlineStr">
        <is>
          <t>Unlimit</t>
        </is>
      </c>
      <c r="D4504" t="inlineStr">
        <is>
          <t>https://www.baas.unlimit.com/payments/</t>
        </is>
      </c>
    </row>
    <row r="4505">
      <c r="A4505" t="inlineStr">
        <is>
          <t>2026-09-04 09:12:39</t>
        </is>
      </c>
      <c r="B4505" t="inlineStr">
        <is>
          <t>UPDATED</t>
        </is>
      </c>
      <c r="C4505" t="inlineStr">
        <is>
          <t>Unlimit</t>
        </is>
      </c>
      <c r="D4505" t="inlineStr">
        <is>
          <t>https://jobs.lever.co/unlimit/296197b1-ce36-43e3-9f58-05084ff3b235</t>
        </is>
      </c>
    </row>
    <row r="4506">
      <c r="A4506" t="inlineStr">
        <is>
          <t>2026-09-04 09:12:39</t>
        </is>
      </c>
      <c r="B4506" t="inlineStr">
        <is>
          <t>UPDATED</t>
        </is>
      </c>
      <c r="C4506" t="inlineStr">
        <is>
          <t>Unlimit</t>
        </is>
      </c>
      <c r="D4506" t="inlineStr">
        <is>
          <t>https://jobs.lever.co/unlimit/1e5c58cd-f934-4d7b-a44a-4d202d62d07e</t>
        </is>
      </c>
    </row>
    <row r="4507">
      <c r="A4507" t="inlineStr">
        <is>
          <t>2026-09-04 09:12:39</t>
        </is>
      </c>
      <c r="B4507" t="inlineStr">
        <is>
          <t>UPDATED</t>
        </is>
      </c>
      <c r="C4507" t="inlineStr">
        <is>
          <t>Unlimit</t>
        </is>
      </c>
      <c r="D4507" t="inlineStr">
        <is>
          <t>https://jobs.lever.co/unlimit/fdd8016f-619e-43dc-80f5-a1f6e507a36b</t>
        </is>
      </c>
    </row>
    <row r="4508">
      <c r="A4508" t="inlineStr">
        <is>
          <t>2026-09-04 09:12:39</t>
        </is>
      </c>
      <c r="B4508" t="inlineStr">
        <is>
          <t>UPDATED</t>
        </is>
      </c>
      <c r="C4508" t="inlineStr">
        <is>
          <t>Unlimit</t>
        </is>
      </c>
      <c r="D4508" t="inlineStr">
        <is>
          <t>https://jobs.lever.co/unlimit/98bda838-62a7-475e-8b8b-fbf1dbed7cb6</t>
        </is>
      </c>
    </row>
    <row r="4509">
      <c r="A4509" t="inlineStr">
        <is>
          <t>2026-09-04 09:12:39</t>
        </is>
      </c>
      <c r="B4509" t="inlineStr">
        <is>
          <t>UPDATED</t>
        </is>
      </c>
      <c r="C4509" t="inlineStr">
        <is>
          <t>Unlimit</t>
        </is>
      </c>
      <c r="D4509" t="inlineStr">
        <is>
          <t>https://www.baas.unlimit.com/payments/</t>
        </is>
      </c>
    </row>
    <row r="4510">
      <c r="A4510" t="inlineStr">
        <is>
          <t>2026-09-04 09:12:39</t>
        </is>
      </c>
      <c r="B4510" t="inlineStr">
        <is>
          <t>UPDATED</t>
        </is>
      </c>
      <c r="C4510" t="inlineStr">
        <is>
          <t>Reap</t>
        </is>
      </c>
      <c r="D4510" t="inlineStr">
        <is>
          <t>https://www.reap.global/products/agentic-payments</t>
        </is>
      </c>
    </row>
    <row r="4511">
      <c r="A4511" t="inlineStr">
        <is>
          <t>2026-09-04 09:12:39</t>
        </is>
      </c>
      <c r="B4511" t="inlineStr">
        <is>
          <t>UPDATED</t>
        </is>
      </c>
      <c r="C4511" t="inlineStr">
        <is>
          <t>Reap</t>
        </is>
      </c>
      <c r="D4511" t="inlineStr">
        <is>
          <t>https://www.reap.global/products/agentic-payments</t>
        </is>
      </c>
    </row>
    <row r="4512">
      <c r="A4512" t="inlineStr">
        <is>
          <t>2026-09-04 09:12:39</t>
        </is>
      </c>
      <c r="B4512" t="inlineStr">
        <is>
          <t>UPDATED</t>
        </is>
      </c>
      <c r="C4512" t="inlineStr">
        <is>
          <t>Nevermined</t>
        </is>
      </c>
      <c r="D4512" t="inlineStr">
        <is>
          <t>https://nevermined.ai/use-cases/agentic-payments-infrastructure</t>
        </is>
      </c>
    </row>
    <row r="4513">
      <c r="A4513" t="inlineStr">
        <is>
          <t>2026-09-04 09:12:39</t>
        </is>
      </c>
      <c r="B4513" t="inlineStr">
        <is>
          <t>NEW</t>
        </is>
      </c>
      <c r="C4513" t="inlineStr">
        <is>
          <t>Wise</t>
        </is>
      </c>
      <c r="D4513" t="inlineStr">
        <is>
          <t>https://wise.jobs/job/senior-account-manager-in-london-jid-4111</t>
        </is>
      </c>
    </row>
    <row r="4514">
      <c r="A4514" t="inlineStr">
        <is>
          <t>2026-09-04 09:12:39</t>
        </is>
      </c>
      <c r="B4514" t="inlineStr">
        <is>
          <t>UPDATED</t>
        </is>
      </c>
      <c r="C4514" t="inlineStr">
        <is>
          <t>Wise</t>
        </is>
      </c>
      <c r="D4514" t="inlineStr">
        <is>
          <t>https://wise.jobs/job/account-manager-payouts-in-austin-jid-4086</t>
        </is>
      </c>
    </row>
    <row r="4515">
      <c r="A4515" t="inlineStr">
        <is>
          <t>2026-09-04 09:12:39</t>
        </is>
      </c>
      <c r="B4515" t="inlineStr">
        <is>
          <t>UPDATED</t>
        </is>
      </c>
      <c r="C4515" t="inlineStr">
        <is>
          <t>Wise</t>
        </is>
      </c>
      <c r="D4515" t="inlineStr">
        <is>
          <t>https://wise.jobs/job/account-manager-in-austin-jid-3511</t>
        </is>
      </c>
    </row>
    <row r="4516">
      <c r="A4516" t="inlineStr">
        <is>
          <t>2026-09-04 09:12:39</t>
        </is>
      </c>
      <c r="B4516" t="inlineStr">
        <is>
          <t>UPDATED</t>
        </is>
      </c>
      <c r="C4516" t="inlineStr">
        <is>
          <t>Wise</t>
        </is>
      </c>
      <c r="D4516" t="inlineStr">
        <is>
          <t>https://wise.jobs/job/senior-business-development-manager-banks-in-austin-jid-3921</t>
        </is>
      </c>
    </row>
    <row r="4517">
      <c r="A4517" t="inlineStr">
        <is>
          <t>2026-09-04 09:12:39</t>
        </is>
      </c>
      <c r="B4517" t="inlineStr">
        <is>
          <t>UPDATED</t>
        </is>
      </c>
      <c r="C4517" t="inlineStr">
        <is>
          <t>Wise</t>
        </is>
      </c>
      <c r="D4517" t="inlineStr">
        <is>
          <t>https://wise.jobs/job/business-development-manager-mid-market-in-austin-jid-4085</t>
        </is>
      </c>
    </row>
    <row r="4518">
      <c r="A4518" t="inlineStr">
        <is>
          <t>2026-09-04 09:12:39</t>
        </is>
      </c>
      <c r="B4518" t="inlineStr">
        <is>
          <t>UPDATED</t>
        </is>
      </c>
      <c r="C4518" t="inlineStr">
        <is>
          <t>Wise</t>
        </is>
      </c>
      <c r="D4518" t="inlineStr">
        <is>
          <t>https://wise.jobs/job/smb-business-development-manager-payouts-north-america-in-austin-jid-4076</t>
        </is>
      </c>
    </row>
    <row r="4519">
      <c r="A4519" t="inlineStr">
        <is>
          <t>2026-09-04 09:12:39</t>
        </is>
      </c>
      <c r="B4519" t="inlineStr">
        <is>
          <t>NEW</t>
        </is>
      </c>
      <c r="C4519" t="inlineStr">
        <is>
          <t>Wise</t>
        </is>
      </c>
      <c r="D4519" t="inlineStr">
        <is>
          <t>https://wise.jobs/job/senior-account-manager-in-london-jid-4111</t>
        </is>
      </c>
    </row>
    <row r="4520">
      <c r="A4520" t="inlineStr">
        <is>
          <t>2026-09-04 09:12:39</t>
        </is>
      </c>
      <c r="B4520" t="inlineStr">
        <is>
          <t>UPDATED</t>
        </is>
      </c>
      <c r="C4520" t="inlineStr">
        <is>
          <t>Wise</t>
        </is>
      </c>
      <c r="D4520" t="inlineStr">
        <is>
          <t>https://wise.jobs/wise-platform</t>
        </is>
      </c>
    </row>
    <row r="4521">
      <c r="A4521" t="inlineStr">
        <is>
          <t>2026-09-04 09:12:40</t>
        </is>
      </c>
      <c r="B4521" t="inlineStr">
        <is>
          <t>SCAN_FAILED</t>
        </is>
      </c>
      <c r="C4521" t="inlineStr">
        <is>
          <t>Visa</t>
        </is>
      </c>
      <c r="D4521" t="inlineStr">
        <is>
          <t>https://jobs.visa.com/</t>
        </is>
      </c>
      <c r="E4521" t="inlineStr">
        <is>
          <t>('Connection aborted.', ConnectionResetError(104, 'Connection reset by peer'))</t>
        </is>
      </c>
    </row>
    <row r="4522">
      <c r="A4522" t="inlineStr">
        <is>
          <t>2026-09-04 09:12:40</t>
        </is>
      </c>
      <c r="B4522" t="inlineStr">
        <is>
          <t>SCAN_FAILED</t>
        </is>
      </c>
      <c r="C4522" t="inlineStr">
        <is>
          <t>Payoneer</t>
        </is>
      </c>
      <c r="D4522" t="inlineStr">
        <is>
          <t>https://www.linkedin.com/company/payoneer/jobs/</t>
        </is>
      </c>
      <c r="E4522" t="inlineStr">
        <is>
          <t>429 Client Error: Too Many Requests for url: https://www.linkedin.com/company/payoneer/jobs/</t>
        </is>
      </c>
    </row>
    <row r="4523">
      <c r="A4523" t="inlineStr">
        <is>
          <t>2026-09-04 09:12:40</t>
        </is>
      </c>
      <c r="B4523" t="inlineStr">
        <is>
          <t>SCAN_FAILED</t>
        </is>
      </c>
      <c r="C4523" t="inlineStr">
        <is>
          <t>Nium</t>
        </is>
      </c>
      <c r="D4523" t="inlineStr">
        <is>
          <t>https://www.linkedin.com/company/nium/jobs/</t>
        </is>
      </c>
      <c r="E4523" t="inlineStr">
        <is>
          <t>429 Client Error: Too Many Requests for url: https://lu.linkedin.com/company/niumhealth</t>
        </is>
      </c>
    </row>
    <row r="4524">
      <c r="A4524" t="inlineStr">
        <is>
          <t>2026-09-04 09:12:40</t>
        </is>
      </c>
      <c r="B4524" t="inlineStr">
        <is>
          <t>SCAN_FAILED</t>
        </is>
      </c>
      <c r="C4524" t="inlineStr">
        <is>
          <t>Checkout.com</t>
        </is>
      </c>
      <c r="D4524" t="inlineStr">
        <is>
          <t>https://www.linkedin.com/company/checkout.com/jobs/</t>
        </is>
      </c>
      <c r="E4524" t="inlineStr">
        <is>
          <t>404 Client Error: Not Found for url: https://www.linkedin.com/company/checkout.com/jobs/</t>
        </is>
      </c>
    </row>
    <row r="4525">
      <c r="A4525" t="inlineStr">
        <is>
          <t>2026-09-04 09:12:40</t>
        </is>
      </c>
      <c r="B4525" t="inlineStr">
        <is>
          <t>SCAN_FAILED</t>
        </is>
      </c>
      <c r="C4525" t="inlineStr">
        <is>
          <t>Thunes</t>
        </is>
      </c>
      <c r="D4525" t="inlineStr">
        <is>
          <t>https://www.linkedin.com/company/thunes/jobs/</t>
        </is>
      </c>
      <c r="E4525" t="inlineStr">
        <is>
          <t>429 Client Error: Too Many Requests for url: https://www.linkedin.com/company/thunes/jobs/</t>
        </is>
      </c>
    </row>
    <row r="4526">
      <c r="A4526" t="inlineStr">
        <is>
          <t>2026-09-04 09:12:40</t>
        </is>
      </c>
      <c r="B4526" t="inlineStr">
        <is>
          <t>SCAN_FAILED</t>
        </is>
      </c>
      <c r="C4526" t="inlineStr">
        <is>
          <t>Rapyd</t>
        </is>
      </c>
      <c r="D4526" t="inlineStr">
        <is>
          <t>https://www.linkedin.com/company/rapyd/jobs/</t>
        </is>
      </c>
      <c r="E4526" t="inlineStr">
        <is>
          <t>404 Client Error: Not Found for url: https://www.linkedin.com/company/rapyd/jobs/</t>
        </is>
      </c>
    </row>
    <row r="4527">
      <c r="A4527" t="inlineStr">
        <is>
          <t>2026-09-04 09:12:40</t>
        </is>
      </c>
      <c r="B4527" t="inlineStr">
        <is>
          <t>SCAN_FAILED</t>
        </is>
      </c>
      <c r="C4527" t="inlineStr">
        <is>
          <t>Circle</t>
        </is>
      </c>
      <c r="D4527" t="inlineStr">
        <is>
          <t>https://www.linkedin.com/company/circle/jobs/</t>
        </is>
      </c>
      <c r="E4527" t="inlineStr">
        <is>
          <t>404 Client Error: Not Found for url: https://www.linkedin.com/company/circle/jobs/</t>
        </is>
      </c>
    </row>
    <row r="4528">
      <c r="A4528" t="inlineStr">
        <is>
          <t>2026-09-04 09:12:40</t>
        </is>
      </c>
      <c r="B4528" t="inlineStr">
        <is>
          <t>SCAN_FAILED</t>
        </is>
      </c>
      <c r="C4528" t="inlineStr">
        <is>
          <t>BitPay</t>
        </is>
      </c>
      <c r="D4528" t="inlineStr">
        <is>
          <t>https://www.linkedin.com/company/bitpay/jobs/</t>
        </is>
      </c>
      <c r="E4528" t="inlineStr">
        <is>
          <t>404 Client Error: Not Found for url: https://www.linkedin.com/company/bitpay/jobs/</t>
        </is>
      </c>
    </row>
    <row r="4529">
      <c r="A4529" t="inlineStr">
        <is>
          <t>2026-09-04 09:12:40</t>
        </is>
      </c>
      <c r="B4529" t="inlineStr">
        <is>
          <t>SCAN_FAILED</t>
        </is>
      </c>
      <c r="C4529" t="inlineStr">
        <is>
          <t>Triple-A</t>
        </is>
      </c>
      <c r="D4529" t="inlineStr">
        <is>
          <t>https://www.linkedin.com/company/triple-a-technologies/jobs/</t>
        </is>
      </c>
      <c r="E4529" t="inlineStr">
        <is>
          <t>429 Client Error: Too Many Requests for url: https://in.linkedin.com/company/triple-a-technologies</t>
        </is>
      </c>
    </row>
    <row r="4530">
      <c r="A4530" t="inlineStr">
        <is>
          <t>2026-09-04 09:12:40</t>
        </is>
      </c>
      <c r="B4530" t="inlineStr">
        <is>
          <t>SCAN_FAILED</t>
        </is>
      </c>
      <c r="C4530" t="inlineStr">
        <is>
          <t>OSL</t>
        </is>
      </c>
      <c r="D4530" t="inlineStr">
        <is>
          <t>https://osl.com/careers/</t>
        </is>
      </c>
      <c r="E4530" t="inlineStr">
        <is>
          <t>404 Client Error: Not Found for url: https://www.osl.com/hk-en/careers</t>
        </is>
      </c>
    </row>
    <row r="4531">
      <c r="A4531" t="inlineStr">
        <is>
          <t>2026-09-04 09:12:40</t>
        </is>
      </c>
      <c r="B4531" t="inlineStr">
        <is>
          <t>SCAN_FAILED</t>
        </is>
      </c>
      <c r="C4531" t="inlineStr">
        <is>
          <t>OSL</t>
        </is>
      </c>
      <c r="D4531" t="inlineStr">
        <is>
          <t>https://www.linkedin.com/company/osldotcom/jobs/</t>
        </is>
      </c>
      <c r="E4531" t="inlineStr">
        <is>
          <t>429 Client Error: Too Many Requests for url: https://hk.linkedin.com/company/osldotcom</t>
        </is>
      </c>
    </row>
    <row r="4532">
      <c r="A4532" t="inlineStr">
        <is>
          <t>2026-09-04 09:12:40</t>
        </is>
      </c>
      <c r="B4532" t="inlineStr">
        <is>
          <t>SCAN_FAILED</t>
        </is>
      </c>
      <c r="C4532" t="inlineStr">
        <is>
          <t>Unlimit</t>
        </is>
      </c>
      <c r="D4532" t="inlineStr">
        <is>
          <t>https://www.linkedin.com/company/unlimit/jobs/</t>
        </is>
      </c>
      <c r="E4532" t="inlineStr">
        <is>
          <t>404 Client Error: Not Found for url: https://www.linkedin.com/company/unlimit/jobs/</t>
        </is>
      </c>
    </row>
    <row r="4533">
      <c r="A4533" t="inlineStr">
        <is>
          <t>2026-09-04 09:12:40</t>
        </is>
      </c>
      <c r="B4533" t="inlineStr">
        <is>
          <t>SCAN_FAILED</t>
        </is>
      </c>
      <c r="C4533" t="inlineStr">
        <is>
          <t>OKX</t>
        </is>
      </c>
      <c r="D4533" t="inlineStr">
        <is>
          <t>https://www.linkedin.com/company/okx/jobs/</t>
        </is>
      </c>
      <c r="E4533" t="inlineStr">
        <is>
          <t>429 Client Error: Too Many Requests for url: https://fr.linkedin.com/company/okx</t>
        </is>
      </c>
    </row>
    <row r="4534">
      <c r="A4534" t="inlineStr">
        <is>
          <t>2026-09-04 09:12:40</t>
        </is>
      </c>
      <c r="B4534" t="inlineStr">
        <is>
          <t>SCAN_FAILED</t>
        </is>
      </c>
      <c r="C4534" t="inlineStr">
        <is>
          <t>Gate</t>
        </is>
      </c>
      <c r="D4534" t="inlineStr">
        <is>
          <t>https://www.gate.com/zh/careers</t>
        </is>
      </c>
      <c r="E4534" t="inlineStr">
        <is>
          <t>403 Client Error: Forbidden for url: https://www.gate.com/zh/careers</t>
        </is>
      </c>
    </row>
    <row r="4535">
      <c r="A4535" t="inlineStr">
        <is>
          <t>2026-09-04 09:12:40</t>
        </is>
      </c>
      <c r="B4535" t="inlineStr">
        <is>
          <t>SCAN_FAILED</t>
        </is>
      </c>
      <c r="C4535" t="inlineStr">
        <is>
          <t>Gate</t>
        </is>
      </c>
      <c r="D4535" t="inlineStr">
        <is>
          <t>https://www.linkedin.com/company/gateio/jobs/</t>
        </is>
      </c>
      <c r="E4535" t="inlineStr">
        <is>
          <t>429 Client Error: Too Many Requests for url: https://www.linkedin.com/company/gateio/jobs/</t>
        </is>
      </c>
    </row>
    <row r="4536">
      <c r="A4536" t="inlineStr">
        <is>
          <t>2026-09-04 09:12:40</t>
        </is>
      </c>
      <c r="B4536" t="inlineStr">
        <is>
          <t>SCAN_FAILED</t>
        </is>
      </c>
      <c r="C4536" t="inlineStr">
        <is>
          <t>Reap</t>
        </is>
      </c>
      <c r="D4536" t="inlineStr">
        <is>
          <t>https://www.linkedin.com/company/reapglobal/jobs/</t>
        </is>
      </c>
      <c r="E4536" t="inlineStr">
        <is>
          <t>429 Client Error: Too Many Requests for url: https://www.linkedin.com/company/reapglobal/jobs/</t>
        </is>
      </c>
    </row>
    <row r="4537">
      <c r="A4537" t="inlineStr">
        <is>
          <t>2026-09-04 09:12:40</t>
        </is>
      </c>
      <c r="B4537" t="inlineStr">
        <is>
          <t>SCAN_FAILED</t>
        </is>
      </c>
      <c r="C4537" t="inlineStr">
        <is>
          <t>Mesh</t>
        </is>
      </c>
      <c r="D4537" t="inlineStr">
        <is>
          <t>https://www.linkedin.com/company/meshconnect/jobs/</t>
        </is>
      </c>
      <c r="E4537" t="inlineStr">
        <is>
          <t>429 Client Error: Too Many Requests for url: https://www.linkedin.com/company/meshconnect/jobs/</t>
        </is>
      </c>
    </row>
    <row r="4538">
      <c r="A4538" t="inlineStr">
        <is>
          <t>2026-09-04 09:12:40</t>
        </is>
      </c>
      <c r="B4538" t="inlineStr">
        <is>
          <t>SCAN_FAILED</t>
        </is>
      </c>
      <c r="C4538" t="inlineStr">
        <is>
          <t>MiniMax</t>
        </is>
      </c>
      <c r="D4538" t="inlineStr">
        <is>
          <t>https://www.linkedin.com/company/minimax-ai/jobs/</t>
        </is>
      </c>
      <c r="E4538" t="inlineStr">
        <is>
          <t>429 Client Error: Too Many Requests for url: https://www.linkedin.com/company/minimax-ai/jobs/</t>
        </is>
      </c>
    </row>
    <row r="4539">
      <c r="A4539" t="inlineStr">
        <is>
          <t>2026-09-04 09:12:40</t>
        </is>
      </c>
      <c r="B4539" t="inlineStr">
        <is>
          <t>SCAN_FAILED</t>
        </is>
      </c>
      <c r="C4539" t="inlineStr">
        <is>
          <t>Skyfire</t>
        </is>
      </c>
      <c r="D4539" t="inlineStr">
        <is>
          <t>https://www.linkedin.com/company/skyfirexyz/jobs/</t>
        </is>
      </c>
      <c r="E4539" t="inlineStr">
        <is>
          <t>404 Client Error: Not Found for url: https://www.linkedin.com/company/skyfirexyz/jobs/</t>
        </is>
      </c>
    </row>
    <row r="4540">
      <c r="A4540" t="inlineStr">
        <is>
          <t>2026-09-04 09:12:40</t>
        </is>
      </c>
      <c r="B4540" t="inlineStr">
        <is>
          <t>SCAN_FAILED</t>
        </is>
      </c>
      <c r="C4540" t="inlineStr">
        <is>
          <t>Nevermined</t>
        </is>
      </c>
      <c r="D4540" t="inlineStr">
        <is>
          <t>https://www.linkedin.com/company/nevermined/jobs/</t>
        </is>
      </c>
      <c r="E4540" t="inlineStr">
        <is>
          <t>429 Client Error: Too Many Requests for url: https://www.linkedin.com/company/nevermined/jobs/</t>
        </is>
      </c>
    </row>
    <row r="4541">
      <c r="A4541" t="inlineStr">
        <is>
          <t>2026-09-04 09:12:40</t>
        </is>
      </c>
      <c r="B4541" t="inlineStr">
        <is>
          <t>SCAN_FAILED</t>
        </is>
      </c>
      <c r="C4541" t="inlineStr">
        <is>
          <t>OpenAI</t>
        </is>
      </c>
      <c r="D4541" t="inlineStr">
        <is>
          <t>https://www.linkedin.com/company/openai/jobs/</t>
        </is>
      </c>
      <c r="E4541" t="inlineStr">
        <is>
          <t>429 Client Error: Too Many Requests for url: https://www.linkedin.com/company/openai/jobs/</t>
        </is>
      </c>
    </row>
    <row r="4542">
      <c r="A4542" t="inlineStr">
        <is>
          <t>2026-09-04 09:12:40</t>
        </is>
      </c>
      <c r="B4542" t="inlineStr">
        <is>
          <t>SCAN_FAILED</t>
        </is>
      </c>
      <c r="C4542" t="inlineStr">
        <is>
          <t>Anthropic</t>
        </is>
      </c>
      <c r="D4542" t="inlineStr">
        <is>
          <t>https://www.linkedin.com/company/anthropic/jobs/</t>
        </is>
      </c>
      <c r="E4542" t="inlineStr">
        <is>
          <t>429 Client Error: Too Many Requests for url: https://www.linkedin.com/company/anthropic/jobs/</t>
        </is>
      </c>
    </row>
    <row r="4543">
      <c r="A4543" t="inlineStr">
        <is>
          <t>2026-09-04 09:12:40</t>
        </is>
      </c>
      <c r="B4543" t="inlineStr">
        <is>
          <t>SCAN_FAILED</t>
        </is>
      </c>
      <c r="C4543" t="inlineStr">
        <is>
          <t>Perplexity</t>
        </is>
      </c>
      <c r="D4543" t="inlineStr">
        <is>
          <t>https://www.linkedin.com/company/perplexity-ai/jobs/</t>
        </is>
      </c>
      <c r="E4543" t="inlineStr">
        <is>
          <t>429 Client Error: Too Many Requests for url: https://www.linkedin.com/company/perplexity-ai/jobs/</t>
        </is>
      </c>
    </row>
    <row r="4544">
      <c r="A4544" t="inlineStr">
        <is>
          <t>2026-09-04 09:12:40</t>
        </is>
      </c>
      <c r="B4544" t="inlineStr">
        <is>
          <t>SCAN_FAILED</t>
        </is>
      </c>
      <c r="C4544" t="inlineStr">
        <is>
          <t>Scale AI</t>
        </is>
      </c>
      <c r="D4544" t="inlineStr">
        <is>
          <t>https://www.linkedin.com/company/scaleai/jobs/</t>
        </is>
      </c>
      <c r="E4544" t="inlineStr">
        <is>
          <t>429 Client Error: Too Many Requests for url: https://www.linkedin.com/company/scaleai/jobs/</t>
        </is>
      </c>
    </row>
    <row r="4545">
      <c r="A4545" t="inlineStr">
        <is>
          <t>2026-09-04 09:12:40</t>
        </is>
      </c>
      <c r="B4545" t="inlineStr">
        <is>
          <t>SCAN_FAILED</t>
        </is>
      </c>
      <c r="C4545" t="inlineStr">
        <is>
          <t>Wise</t>
        </is>
      </c>
      <c r="D4545" t="inlineStr">
        <is>
          <t>https://www.linkedin.com/company/wise/jobs/</t>
        </is>
      </c>
      <c r="E4545" t="inlineStr">
        <is>
          <t>429 Client Error: Too Many Requests for url: https://www.linkedin.com/company/wise</t>
        </is>
      </c>
    </row>
    <row r="4546">
      <c r="A4546" t="inlineStr">
        <is>
          <t>2026-09-05 09:18:51</t>
        </is>
      </c>
      <c r="B4546" t="inlineStr">
        <is>
          <t>UPDATED</t>
        </is>
      </c>
      <c r="C4546" t="inlineStr">
        <is>
          <t>Adyen</t>
        </is>
      </c>
      <c r="D4546" t="inlineStr">
        <is>
          <t>https://www.linkedin.com/jobs/account-manager-jobs?trk=organization_guest-browse_jobs</t>
        </is>
      </c>
    </row>
    <row r="4547">
      <c r="A4547" t="inlineStr">
        <is>
          <t>2026-09-05 09:18:51</t>
        </is>
      </c>
      <c r="B4547" t="inlineStr">
        <is>
          <t>UPDATED</t>
        </is>
      </c>
      <c r="C4547" t="inlineStr">
        <is>
          <t>Visa</t>
        </is>
      </c>
      <c r="D4547" t="inlineStr">
        <is>
          <t>https://www.linkedin.com/jobs/account-manager-jobs?trk=organization_guest-browse_jobs</t>
        </is>
      </c>
    </row>
    <row r="4548">
      <c r="A4548" t="inlineStr">
        <is>
          <t>2026-09-05 09:18:51</t>
        </is>
      </c>
      <c r="B4548" t="inlineStr">
        <is>
          <t>UPDATED</t>
        </is>
      </c>
      <c r="C4548" t="inlineStr">
        <is>
          <t>Mastercard</t>
        </is>
      </c>
      <c r="D4548" t="inlineStr">
        <is>
          <t>https://www.linkedin.com/jobs/account-manager-jobs?trk=organization_guest-browse_jobs</t>
        </is>
      </c>
    </row>
    <row r="4549">
      <c r="A4549" t="inlineStr">
        <is>
          <t>2026-09-05 09:18:51</t>
        </is>
      </c>
      <c r="B4549" t="inlineStr">
        <is>
          <t>UPDATED</t>
        </is>
      </c>
      <c r="C4549" t="inlineStr">
        <is>
          <t>PayPal</t>
        </is>
      </c>
      <c r="D4549" t="inlineStr">
        <is>
          <t>https://www.linkedin.com/jobs/account-manager-jobs?trk=organization_guest-browse_jobs</t>
        </is>
      </c>
    </row>
    <row r="4550">
      <c r="A4550" t="inlineStr">
        <is>
          <t>2026-09-05 09:18:51</t>
        </is>
      </c>
      <c r="B4550" t="inlineStr">
        <is>
          <t>NEW</t>
        </is>
      </c>
      <c r="C4550" t="inlineStr">
        <is>
          <t>Payoneer</t>
        </is>
      </c>
      <c r="D4550" t="inlineStr">
        <is>
          <t>https://ph.linkedin.com/jobs/view/business-development-representative-wfm-at-payoneer-4436499887?refId=eru%2FEjQbuTW4e9x651yhRQ%3D%3D&amp;trackingId=c54BkPeQZfjftlDtFy9czg%3D%3D</t>
        </is>
      </c>
    </row>
    <row r="4551">
      <c r="A4551" t="inlineStr">
        <is>
          <t>2026-09-05 09:18:51</t>
        </is>
      </c>
      <c r="B4551" t="inlineStr">
        <is>
          <t>NEW</t>
        </is>
      </c>
      <c r="C4551" t="inlineStr">
        <is>
          <t>Payoneer</t>
        </is>
      </c>
      <c r="D4551" t="inlineStr">
        <is>
          <t>https://uk.linkedin.com/jobs/view/business-development-manager-at-payoneer-4462874337?refId=eru%2FEjQbuTW4e9x651yhRQ%3D%3D&amp;trackingId=n7q3M1xZ%2FJ%2B3lQgbiAq%2FdA%3D%3D</t>
        </is>
      </c>
    </row>
    <row r="4552">
      <c r="A4552" t="inlineStr">
        <is>
          <t>2026-09-05 09:18:51</t>
        </is>
      </c>
      <c r="B4552" t="inlineStr">
        <is>
          <t>UPDATED</t>
        </is>
      </c>
      <c r="C4552" t="inlineStr">
        <is>
          <t>Payoneer</t>
        </is>
      </c>
      <c r="D4552" t="inlineStr">
        <is>
          <t>https://www.linkedin.com/jobs/account-manager-jobs?trk=organization_guest-browse_jobs</t>
        </is>
      </c>
    </row>
    <row r="4553">
      <c r="A4553" t="inlineStr">
        <is>
          <t>2026-09-05 09:18:51</t>
        </is>
      </c>
      <c r="B4553" t="inlineStr">
        <is>
          <t>NEW</t>
        </is>
      </c>
      <c r="C4553" t="inlineStr">
        <is>
          <t>Airwallex</t>
        </is>
      </c>
      <c r="D4553" t="inlineStr">
        <is>
          <t>https://careers.airwallex.com/job/0014706e-279e-4a19-8d55-7dd5cdacc51b/gtm-partnerships-manager-b2b-sme-growth-cn/</t>
        </is>
      </c>
    </row>
    <row r="4554">
      <c r="A4554" t="inlineStr">
        <is>
          <t>2026-09-05 09:18:51</t>
        </is>
      </c>
      <c r="B4554" t="inlineStr">
        <is>
          <t>UPDATED</t>
        </is>
      </c>
      <c r="C4554" t="inlineStr">
        <is>
          <t>Airwallex</t>
        </is>
      </c>
      <c r="D4554" t="inlineStr">
        <is>
          <t>https://www.linkedin.com/jobs/account-manager-jobs?trk=organization_guest-browse_jobs</t>
        </is>
      </c>
    </row>
    <row r="4555">
      <c r="A4555" t="inlineStr">
        <is>
          <t>2026-09-05 09:18:51</t>
        </is>
      </c>
      <c r="B4555" t="inlineStr">
        <is>
          <t>UPDATED</t>
        </is>
      </c>
      <c r="C4555" t="inlineStr">
        <is>
          <t>Nium</t>
        </is>
      </c>
      <c r="D4555" t="inlineStr">
        <is>
          <t>https://www.nium.com/solutions/marketplaces</t>
        </is>
      </c>
    </row>
    <row r="4556">
      <c r="A4556" t="inlineStr">
        <is>
          <t>2026-09-05 09:18:51</t>
        </is>
      </c>
      <c r="B4556" t="inlineStr">
        <is>
          <t>UPDATED</t>
        </is>
      </c>
      <c r="C4556" t="inlineStr">
        <is>
          <t>Nium</t>
        </is>
      </c>
      <c r="D4556" t="inlineStr">
        <is>
          <t>https://www.nium.com/solutions/airlines</t>
        </is>
      </c>
    </row>
    <row r="4557">
      <c r="A4557" t="inlineStr">
        <is>
          <t>2026-09-05 09:18:51</t>
        </is>
      </c>
      <c r="B4557" t="inlineStr">
        <is>
          <t>UPDATED</t>
        </is>
      </c>
      <c r="C4557" t="inlineStr">
        <is>
          <t>Nium</t>
        </is>
      </c>
      <c r="D4557" t="inlineStr">
        <is>
          <t>https://docs.nium.com/travel</t>
        </is>
      </c>
    </row>
    <row r="4558">
      <c r="A4558" t="inlineStr">
        <is>
          <t>2026-09-05 09:18:51</t>
        </is>
      </c>
      <c r="B4558" t="inlineStr">
        <is>
          <t>UPDATED</t>
        </is>
      </c>
      <c r="C4558" t="inlineStr">
        <is>
          <t>Nium</t>
        </is>
      </c>
      <c r="D4558" t="inlineStr">
        <is>
          <t>https://www.nium.com/solutions/marketplaces</t>
        </is>
      </c>
    </row>
    <row r="4559">
      <c r="A4559" t="inlineStr">
        <is>
          <t>2026-09-05 09:18:51</t>
        </is>
      </c>
      <c r="B4559" t="inlineStr">
        <is>
          <t>UPDATED</t>
        </is>
      </c>
      <c r="C4559" t="inlineStr">
        <is>
          <t>Nium</t>
        </is>
      </c>
      <c r="D4559" t="inlineStr">
        <is>
          <t>https://www.nium.com/solutions/airlines</t>
        </is>
      </c>
    </row>
    <row r="4560">
      <c r="A4560" t="inlineStr">
        <is>
          <t>2026-09-05 09:18:51</t>
        </is>
      </c>
      <c r="B4560" t="inlineStr">
        <is>
          <t>UPDATED</t>
        </is>
      </c>
      <c r="C4560" t="inlineStr">
        <is>
          <t>Nium</t>
        </is>
      </c>
      <c r="D4560" t="inlineStr">
        <is>
          <t>https://docs.nium.com/travel</t>
        </is>
      </c>
    </row>
    <row r="4561">
      <c r="A4561" t="inlineStr">
        <is>
          <t>2026-09-05 09:18:51</t>
        </is>
      </c>
      <c r="B4561" t="inlineStr">
        <is>
          <t>UPDATED</t>
        </is>
      </c>
      <c r="C4561" t="inlineStr">
        <is>
          <t>Nium</t>
        </is>
      </c>
      <c r="D4561" t="inlineStr">
        <is>
          <t>https://www.nium.com/cross-border-payments</t>
        </is>
      </c>
    </row>
    <row r="4562">
      <c r="A4562" t="inlineStr">
        <is>
          <t>2026-09-05 09:18:51</t>
        </is>
      </c>
      <c r="B4562" t="inlineStr">
        <is>
          <t>UPDATED</t>
        </is>
      </c>
      <c r="C4562" t="inlineStr">
        <is>
          <t>Nuvei</t>
        </is>
      </c>
      <c r="D4562" t="inlineStr">
        <is>
          <t>https://www.nuvei.com/payment-solution</t>
        </is>
      </c>
    </row>
    <row r="4563">
      <c r="A4563" t="inlineStr">
        <is>
          <t>2026-09-05 09:18:51</t>
        </is>
      </c>
      <c r="B4563" t="inlineStr">
        <is>
          <t>UPDATED</t>
        </is>
      </c>
      <c r="C4563" t="inlineStr">
        <is>
          <t>Nuvei</t>
        </is>
      </c>
      <c r="D4563" t="inlineStr">
        <is>
          <t>https://www.nuvei.com/solutions/crypto-digital-assets</t>
        </is>
      </c>
    </row>
    <row r="4564">
      <c r="A4564" t="inlineStr">
        <is>
          <t>2026-09-05 09:18:51</t>
        </is>
      </c>
      <c r="B4564" t="inlineStr">
        <is>
          <t>UPDATED</t>
        </is>
      </c>
      <c r="C4564" t="inlineStr">
        <is>
          <t>Nuvei</t>
        </is>
      </c>
      <c r="D4564" t="inlineStr">
        <is>
          <t>https://www.nuvei.com/use-cases/online-retail</t>
        </is>
      </c>
    </row>
    <row r="4565">
      <c r="A4565" t="inlineStr">
        <is>
          <t>2026-09-05 09:18:51</t>
        </is>
      </c>
      <c r="B4565" t="inlineStr">
        <is>
          <t>UPDATED</t>
        </is>
      </c>
      <c r="C4565" t="inlineStr">
        <is>
          <t>Nuvei</t>
        </is>
      </c>
      <c r="D4565" t="inlineStr">
        <is>
          <t>https://www.nuvei.com/use-cases/financial-services</t>
        </is>
      </c>
    </row>
    <row r="4566">
      <c r="A4566" t="inlineStr">
        <is>
          <t>2026-09-05 09:18:51</t>
        </is>
      </c>
      <c r="B4566" t="inlineStr">
        <is>
          <t>UPDATED</t>
        </is>
      </c>
      <c r="C4566" t="inlineStr">
        <is>
          <t>Nuvei</t>
        </is>
      </c>
      <c r="D4566" t="inlineStr">
        <is>
          <t>https://www.nuvei.com/use-cases/crypto-platforms-exchanges</t>
        </is>
      </c>
    </row>
    <row r="4567">
      <c r="A4567" t="inlineStr">
        <is>
          <t>2026-09-05 09:18:51</t>
        </is>
      </c>
      <c r="B4567" t="inlineStr">
        <is>
          <t>UPDATED</t>
        </is>
      </c>
      <c r="C4567" t="inlineStr">
        <is>
          <t>Nuvei</t>
        </is>
      </c>
      <c r="D4567" t="inlineStr">
        <is>
          <t>https://www.nuvei.com/use-cases/government</t>
        </is>
      </c>
    </row>
    <row r="4568">
      <c r="A4568" t="inlineStr">
        <is>
          <t>2026-09-05 09:18:51</t>
        </is>
      </c>
      <c r="B4568" t="inlineStr">
        <is>
          <t>UPDATED</t>
        </is>
      </c>
      <c r="C4568" t="inlineStr">
        <is>
          <t>Nuvei</t>
        </is>
      </c>
      <c r="D4568" t="inlineStr">
        <is>
          <t>https://www.nuvei.com/use-cases/small-medium-sized-businesses</t>
        </is>
      </c>
    </row>
    <row r="4569">
      <c r="A4569" t="inlineStr">
        <is>
          <t>2026-09-05 09:18:51</t>
        </is>
      </c>
      <c r="B4569" t="inlineStr">
        <is>
          <t>UPDATED</t>
        </is>
      </c>
      <c r="C4569" t="inlineStr">
        <is>
          <t>Nuvei</t>
        </is>
      </c>
      <c r="D4569" t="inlineStr">
        <is>
          <t>https://www.nuvei.com/solutions/issuing</t>
        </is>
      </c>
    </row>
    <row r="4570">
      <c r="A4570" t="inlineStr">
        <is>
          <t>2026-09-05 09:18:51</t>
        </is>
      </c>
      <c r="B4570" t="inlineStr">
        <is>
          <t>UPDATED</t>
        </is>
      </c>
      <c r="C4570" t="inlineStr">
        <is>
          <t>Nuvei</t>
        </is>
      </c>
      <c r="D4570" t="inlineStr">
        <is>
          <t>https://www.nuvei.com/solutions/real-time-payments</t>
        </is>
      </c>
    </row>
    <row r="4571">
      <c r="A4571" t="inlineStr">
        <is>
          <t>2026-09-05 09:18:51</t>
        </is>
      </c>
      <c r="B4571" t="inlineStr">
        <is>
          <t>UPDATED</t>
        </is>
      </c>
      <c r="C4571" t="inlineStr">
        <is>
          <t>Nuvei</t>
        </is>
      </c>
      <c r="D4571" t="inlineStr">
        <is>
          <t>https://www.nuvei.com/solutions/payment-orchestration</t>
        </is>
      </c>
    </row>
    <row r="4572">
      <c r="A4572" t="inlineStr">
        <is>
          <t>2026-09-05 09:18:51</t>
        </is>
      </c>
      <c r="B4572" t="inlineStr">
        <is>
          <t>UPDATED</t>
        </is>
      </c>
      <c r="C4572" t="inlineStr">
        <is>
          <t>Nuvei</t>
        </is>
      </c>
      <c r="D4572" t="inlineStr">
        <is>
          <t>https://www.nuvei.com/solutions/crypto-digital-assets</t>
        </is>
      </c>
    </row>
    <row r="4573">
      <c r="A4573" t="inlineStr">
        <is>
          <t>2026-09-05 09:18:51</t>
        </is>
      </c>
      <c r="B4573" t="inlineStr">
        <is>
          <t>UPDATED</t>
        </is>
      </c>
      <c r="C4573" t="inlineStr">
        <is>
          <t>Nuvei</t>
        </is>
      </c>
      <c r="D4573" t="inlineStr">
        <is>
          <t>https://www.nuvei.com/use-cases/healthcare-payment-solutions</t>
        </is>
      </c>
    </row>
    <row r="4574">
      <c r="A4574" t="inlineStr">
        <is>
          <t>2026-09-05 09:18:51</t>
        </is>
      </c>
      <c r="B4574" t="inlineStr">
        <is>
          <t>UPDATED</t>
        </is>
      </c>
      <c r="C4574" t="inlineStr">
        <is>
          <t>Nuvei</t>
        </is>
      </c>
      <c r="D4574" t="inlineStr">
        <is>
          <t>https://www.nuvei.com/use-cases/hospitality</t>
        </is>
      </c>
    </row>
    <row r="4575">
      <c r="A4575" t="inlineStr">
        <is>
          <t>2026-09-05 09:18:51</t>
        </is>
      </c>
      <c r="B4575" t="inlineStr">
        <is>
          <t>UPDATED</t>
        </is>
      </c>
      <c r="C4575" t="inlineStr">
        <is>
          <t>Nuvei</t>
        </is>
      </c>
      <c r="D4575" t="inlineStr">
        <is>
          <t>https://www.nuvei.com/use-cases/automotive</t>
        </is>
      </c>
    </row>
    <row r="4576">
      <c r="A4576" t="inlineStr">
        <is>
          <t>2026-09-05 09:18:51</t>
        </is>
      </c>
      <c r="B4576" t="inlineStr">
        <is>
          <t>UPDATED</t>
        </is>
      </c>
      <c r="C4576" t="inlineStr">
        <is>
          <t>Nuvei</t>
        </is>
      </c>
      <c r="D4576" t="inlineStr">
        <is>
          <t>https://www.nuvei.com/use-cases/grocery</t>
        </is>
      </c>
    </row>
    <row r="4577">
      <c r="A4577" t="inlineStr">
        <is>
          <t>2026-09-05 09:18:51</t>
        </is>
      </c>
      <c r="B4577" t="inlineStr">
        <is>
          <t>UPDATED</t>
        </is>
      </c>
      <c r="C4577" t="inlineStr">
        <is>
          <t>Nuvei</t>
        </is>
      </c>
      <c r="D4577" t="inlineStr">
        <is>
          <t>https://www.nuvei.com/use-cases/crypto-platforms-exchanges</t>
        </is>
      </c>
    </row>
    <row r="4578">
      <c r="A4578" t="inlineStr">
        <is>
          <t>2026-09-05 09:18:51</t>
        </is>
      </c>
      <c r="B4578" t="inlineStr">
        <is>
          <t>UPDATED</t>
        </is>
      </c>
      <c r="C4578" t="inlineStr">
        <is>
          <t>Nuvei</t>
        </is>
      </c>
      <c r="D4578" t="inlineStr">
        <is>
          <t>https://www.nuvei.com/use-cases/small-medium-sized-businesses</t>
        </is>
      </c>
    </row>
    <row r="4579">
      <c r="A4579" t="inlineStr">
        <is>
          <t>2026-09-05 09:18:51</t>
        </is>
      </c>
      <c r="B4579" t="inlineStr">
        <is>
          <t>UPDATED</t>
        </is>
      </c>
      <c r="C4579" t="inlineStr">
        <is>
          <t>Nuvei</t>
        </is>
      </c>
      <c r="D4579" t="inlineStr">
        <is>
          <t>https://www.nuvei.com/use-cases/government</t>
        </is>
      </c>
    </row>
    <row r="4580">
      <c r="A4580" t="inlineStr">
        <is>
          <t>2026-09-05 09:18:51</t>
        </is>
      </c>
      <c r="B4580" t="inlineStr">
        <is>
          <t>UPDATED</t>
        </is>
      </c>
      <c r="C4580" t="inlineStr">
        <is>
          <t>Nuvei</t>
        </is>
      </c>
      <c r="D4580" t="inlineStr">
        <is>
          <t>https://www.nuvei.com/use-cases/business-to-business</t>
        </is>
      </c>
    </row>
    <row r="4581">
      <c r="A4581" t="inlineStr">
        <is>
          <t>2026-09-05 09:18:51</t>
        </is>
      </c>
      <c r="B4581" t="inlineStr">
        <is>
          <t>UPDATED</t>
        </is>
      </c>
      <c r="C4581" t="inlineStr">
        <is>
          <t>Nuvei</t>
        </is>
      </c>
      <c r="D4581" t="inlineStr">
        <is>
          <t>https://www.nuvei.com/use-cases/financial-services</t>
        </is>
      </c>
    </row>
    <row r="4582">
      <c r="A4582" t="inlineStr">
        <is>
          <t>2026-09-05 09:18:51</t>
        </is>
      </c>
      <c r="B4582" t="inlineStr">
        <is>
          <t>UPDATED</t>
        </is>
      </c>
      <c r="C4582" t="inlineStr">
        <is>
          <t>Nuvei</t>
        </is>
      </c>
      <c r="D4582" t="inlineStr">
        <is>
          <t>https://www.nuvei.com/use-cases/online-gaming</t>
        </is>
      </c>
    </row>
    <row r="4583">
      <c r="A4583" t="inlineStr">
        <is>
          <t>2026-09-05 09:18:51</t>
        </is>
      </c>
      <c r="B4583" t="inlineStr">
        <is>
          <t>UPDATED</t>
        </is>
      </c>
      <c r="C4583" t="inlineStr">
        <is>
          <t>Nuvei</t>
        </is>
      </c>
      <c r="D4583" t="inlineStr">
        <is>
          <t>https://www.nuvei.com/use-cases/online-retail</t>
        </is>
      </c>
    </row>
    <row r="4584">
      <c r="A4584" t="inlineStr">
        <is>
          <t>2026-09-05 09:18:51</t>
        </is>
      </c>
      <c r="B4584" t="inlineStr">
        <is>
          <t>UPDATED</t>
        </is>
      </c>
      <c r="C4584" t="inlineStr">
        <is>
          <t>Nuvei</t>
        </is>
      </c>
      <c r="D4584" t="inlineStr">
        <is>
          <t>https://www.nuvei.com/use-cases/digital-content-subscriptions</t>
        </is>
      </c>
    </row>
    <row r="4585">
      <c r="A4585" t="inlineStr">
        <is>
          <t>2026-09-05 09:18:51</t>
        </is>
      </c>
      <c r="B4585" t="inlineStr">
        <is>
          <t>UPDATED</t>
        </is>
      </c>
      <c r="C4585" t="inlineStr">
        <is>
          <t>Nuvei</t>
        </is>
      </c>
      <c r="D4585" t="inlineStr">
        <is>
          <t>https://www.nuvei.com/posts/nuvei-and-blackline-partner-to-modernize-the-invoice-to-cash-process-through-embedded-payments</t>
        </is>
      </c>
    </row>
    <row r="4586">
      <c r="A4586" t="inlineStr">
        <is>
          <t>2026-09-05 09:18:51</t>
        </is>
      </c>
      <c r="B4586" t="inlineStr">
        <is>
          <t>UPDATED</t>
        </is>
      </c>
      <c r="C4586" t="inlineStr">
        <is>
          <t>Nuvei</t>
        </is>
      </c>
      <c r="D4586" t="inlineStr">
        <is>
          <t>https://www.nuvei.com/posts/nuvei-completes-first-party-in-agent-payment-with-visa-unveils-merchant-led-agentic-payments-strategy</t>
        </is>
      </c>
    </row>
    <row r="4587">
      <c r="A4587" t="inlineStr">
        <is>
          <t>2026-09-05 09:18:51</t>
        </is>
      </c>
      <c r="B4587" t="inlineStr">
        <is>
          <t>UPDATED</t>
        </is>
      </c>
      <c r="C4587" t="inlineStr">
        <is>
          <t>Nuvei</t>
        </is>
      </c>
      <c r="D4587" t="inlineStr">
        <is>
          <t>https://www.nuvei.com/posts/nuvei-to-acquire-payoneer-for-2-75-billion-creating-a-leading-global-platform-for-local-and-cross-border-commerce</t>
        </is>
      </c>
    </row>
    <row r="4588">
      <c r="A4588" t="inlineStr">
        <is>
          <t>2026-09-05 09:18:51</t>
        </is>
      </c>
      <c r="B4588" t="inlineStr">
        <is>
          <t>UPDATED</t>
        </is>
      </c>
      <c r="C4588" t="inlineStr">
        <is>
          <t>Nuvei</t>
        </is>
      </c>
      <c r="D4588" t="inlineStr">
        <is>
          <t>https://www.nuvei.com/posts/syspro-and-nuvei-partner-to-embed-integrated-payments-into-erp-for-manufacturing-and-distribution</t>
        </is>
      </c>
    </row>
    <row r="4589">
      <c r="A4589" t="inlineStr">
        <is>
          <t>2026-09-05 09:18:51</t>
        </is>
      </c>
      <c r="B4589" t="inlineStr">
        <is>
          <t>NEW</t>
        </is>
      </c>
      <c r="C4589" t="inlineStr">
        <is>
          <t>Nuvei</t>
        </is>
      </c>
      <c r="D4589" t="inlineStr">
        <is>
          <t>https://www.nuvei.com/posts/payments-the-silent-cx-heartbeat</t>
        </is>
      </c>
    </row>
    <row r="4590">
      <c r="A4590" t="inlineStr">
        <is>
          <t>2026-09-05 09:18:51</t>
        </is>
      </c>
      <c r="B4590" t="inlineStr">
        <is>
          <t>UPDATED</t>
        </is>
      </c>
      <c r="C4590" t="inlineStr">
        <is>
          <t>Nuvei</t>
        </is>
      </c>
      <c r="D4590" t="inlineStr">
        <is>
          <t>https://www.nuvei.com/posts/what-most-companies-get-wrong-about-unifying-payments</t>
        </is>
      </c>
    </row>
    <row r="4591">
      <c r="A4591" t="inlineStr">
        <is>
          <t>2026-09-05 09:18:51</t>
        </is>
      </c>
      <c r="B4591" t="inlineStr">
        <is>
          <t>UPDATED</t>
        </is>
      </c>
      <c r="C4591" t="inlineStr">
        <is>
          <t>Nuvei</t>
        </is>
      </c>
      <c r="D4591" t="inlineStr">
        <is>
          <t>https://www.nuvei.com/posts/the-premium-hiding-inside-every-cross-border-sale</t>
        </is>
      </c>
    </row>
    <row r="4592">
      <c r="A4592" t="inlineStr">
        <is>
          <t>2026-09-05 09:18:51</t>
        </is>
      </c>
      <c r="B4592" t="inlineStr">
        <is>
          <t>UPDATED</t>
        </is>
      </c>
      <c r="C4592" t="inlineStr">
        <is>
          <t>Nuvei</t>
        </is>
      </c>
      <c r="D4592" t="inlineStr">
        <is>
          <t>https://www.nuvei.com/posts/koi-services-scales-payment-orchestration-with-nuvei</t>
        </is>
      </c>
    </row>
    <row r="4593">
      <c r="A4593" t="inlineStr">
        <is>
          <t>2026-09-05 09:18:51</t>
        </is>
      </c>
      <c r="B4593" t="inlineStr">
        <is>
          <t>NEW</t>
        </is>
      </c>
      <c r="C4593" t="inlineStr">
        <is>
          <t>Nuvei</t>
        </is>
      </c>
      <c r="D4593" t="inlineStr">
        <is>
          <t>https://de.linkedin.com/jobs/view/senior-business-development-manager-at-nuvei-4461993216?refId=ShHBt4FzRRseA3EroLgwgg%3D%3D&amp;trackingId=kwQYFi%2BzPGsniH1pLciO8Q%3D%3D</t>
        </is>
      </c>
    </row>
    <row r="4594">
      <c r="A4594" t="inlineStr">
        <is>
          <t>2026-09-05 09:18:51</t>
        </is>
      </c>
      <c r="B4594" t="inlineStr">
        <is>
          <t>NEW</t>
        </is>
      </c>
      <c r="C4594" t="inlineStr">
        <is>
          <t>Nuvei</t>
        </is>
      </c>
      <c r="D4594" t="inlineStr">
        <is>
          <t>https://de.linkedin.com/jobs/view/business-development-manager-at-nuvei-4461977319?refId=ShHBt4FzRRseA3EroLgwgg%3D%3D&amp;trackingId=X3DrRLs1KKf6QmsEjZwsgw%3D%3D</t>
        </is>
      </c>
    </row>
    <row r="4595">
      <c r="A4595" t="inlineStr">
        <is>
          <t>2026-09-05 09:18:51</t>
        </is>
      </c>
      <c r="B4595" t="inlineStr">
        <is>
          <t>NEW</t>
        </is>
      </c>
      <c r="C4595" t="inlineStr">
        <is>
          <t>Nuvei</t>
        </is>
      </c>
      <c r="D4595" t="inlineStr">
        <is>
          <t>https://cy.linkedin.com/jobs/view/business-development-manager-at-nuvei-4453223233?refId=ShHBt4FzRRseA3EroLgwgg%3D%3D&amp;trackingId=gbL52HLI2Txm8m%2BhAAf3zQ%3D%3D</t>
        </is>
      </c>
    </row>
    <row r="4596">
      <c r="A4596" t="inlineStr">
        <is>
          <t>2026-09-05 09:18:51</t>
        </is>
      </c>
      <c r="B4596" t="inlineStr">
        <is>
          <t>UPDATED</t>
        </is>
      </c>
      <c r="C4596" t="inlineStr">
        <is>
          <t>Nuvei</t>
        </is>
      </c>
      <c r="D4596" t="inlineStr">
        <is>
          <t>https://www.linkedin.com/jobs/account-manager-jobs?trk=organization_guest-browse_jobs</t>
        </is>
      </c>
    </row>
    <row r="4597">
      <c r="A4597" t="inlineStr">
        <is>
          <t>2026-09-05 09:18:51</t>
        </is>
      </c>
      <c r="B4597" t="inlineStr">
        <is>
          <t>UPDATED</t>
        </is>
      </c>
      <c r="C4597" t="inlineStr">
        <is>
          <t>Rapyd</t>
        </is>
      </c>
      <c r="D4597" t="inlineStr">
        <is>
          <t>https://www.rapyd.net/solutions/cross-border-payments-solutions/</t>
        </is>
      </c>
    </row>
    <row r="4598">
      <c r="A4598" t="inlineStr">
        <is>
          <t>2026-09-05 09:18:51</t>
        </is>
      </c>
      <c r="B4598" t="inlineStr">
        <is>
          <t>UPDATED</t>
        </is>
      </c>
      <c r="C4598" t="inlineStr">
        <is>
          <t>Coinbase</t>
        </is>
      </c>
      <c r="D4598" t="inlineStr">
        <is>
          <t>https://www.coinbase.com/developer-platform/paymentfirms</t>
        </is>
      </c>
    </row>
    <row r="4599">
      <c r="A4599" t="inlineStr">
        <is>
          <t>2026-09-05 09:18:51</t>
        </is>
      </c>
      <c r="B4599" t="inlineStr">
        <is>
          <t>UPDATED</t>
        </is>
      </c>
      <c r="C4599" t="inlineStr">
        <is>
          <t>Fireblocks</t>
        </is>
      </c>
      <c r="D4599" t="inlineStr">
        <is>
          <t>https://www.linkedin.com/jobs/business-development-representative-jobs?trk=organization_guest-browse_jobs</t>
        </is>
      </c>
    </row>
    <row r="4600">
      <c r="A4600" t="inlineStr">
        <is>
          <t>2026-09-05 09:18:51</t>
        </is>
      </c>
      <c r="B4600" t="inlineStr">
        <is>
          <t>UPDATED</t>
        </is>
      </c>
      <c r="C4600" t="inlineStr">
        <is>
          <t>Fireblocks</t>
        </is>
      </c>
      <c r="D4600" t="inlineStr">
        <is>
          <t>https://www.linkedin.com/jobs/account-manager-jobs?trk=organization_guest-browse_jobs</t>
        </is>
      </c>
    </row>
    <row r="4601">
      <c r="A4601" t="inlineStr">
        <is>
          <t>2026-09-05 09:18:51</t>
        </is>
      </c>
      <c r="B4601" t="inlineStr">
        <is>
          <t>NEW</t>
        </is>
      </c>
      <c r="C4601" t="inlineStr">
        <is>
          <t>Ripple</t>
        </is>
      </c>
      <c r="D4601" t="inlineStr">
        <is>
          <t>https://uk.linkedin.com/jobs/view/customer-success-manager-at-ripple-4462346221?refId=BD%2FkqzR%2F%2F4MYK7gUozuDrA%3D%3D&amp;trackingId=xy4UNnxWBLywWXMnwGiVAA%3D%3D</t>
        </is>
      </c>
    </row>
    <row r="4602">
      <c r="A4602" t="inlineStr">
        <is>
          <t>2026-09-05 09:18:51</t>
        </is>
      </c>
      <c r="B4602" t="inlineStr">
        <is>
          <t>UPDATED</t>
        </is>
      </c>
      <c r="C4602" t="inlineStr">
        <is>
          <t>Ripple</t>
        </is>
      </c>
      <c r="D4602" t="inlineStr">
        <is>
          <t>https://www.linkedin.com/jobs/account-manager-jobs?trk=organization_guest-browse_jobs</t>
        </is>
      </c>
    </row>
    <row r="4603">
      <c r="A4603" t="inlineStr">
        <is>
          <t>2026-09-05 09:18:51</t>
        </is>
      </c>
      <c r="B4603" t="inlineStr">
        <is>
          <t>NEW</t>
        </is>
      </c>
      <c r="C4603" t="inlineStr">
        <is>
          <t>Paxos</t>
        </is>
      </c>
      <c r="D4603" t="inlineStr">
        <is>
          <t>https://www.linkedin.com/jobs/view/senior-technical-account-manager-at-paxos-4454066137?refId=mUTOv3LqvcxUvT%2FF6VgovA%3D%3D&amp;trackingId=SlOL%2FcY%2BDazSrcTWRW6HGA%3D%3D</t>
        </is>
      </c>
    </row>
    <row r="4604">
      <c r="A4604" t="inlineStr">
        <is>
          <t>2026-09-05 09:18:51</t>
        </is>
      </c>
      <c r="B4604" t="inlineStr">
        <is>
          <t>NEW</t>
        </is>
      </c>
      <c r="C4604" t="inlineStr">
        <is>
          <t>Paxos</t>
        </is>
      </c>
      <c r="D4604" t="inlineStr">
        <is>
          <t>https://www.linkedin.com/jobs/view/senior-technical-account-manager-at-paxos-4454063182?refId=mUTOv3LqvcxUvT%2FF6VgovA%3D%3D&amp;trackingId=EBoYPwJ0yTlrE%2FxvoOIW8A%3D%3D</t>
        </is>
      </c>
    </row>
    <row r="4605">
      <c r="A4605" t="inlineStr">
        <is>
          <t>2026-09-05 09:18:51</t>
        </is>
      </c>
      <c r="B4605" t="inlineStr">
        <is>
          <t>UPDATED</t>
        </is>
      </c>
      <c r="C4605" t="inlineStr">
        <is>
          <t>BVNK</t>
        </is>
      </c>
      <c r="D4605" t="inlineStr">
        <is>
          <t>https://www.bvnk.com/self-managed-payments</t>
        </is>
      </c>
    </row>
    <row r="4606">
      <c r="A4606" t="inlineStr">
        <is>
          <t>2026-09-05 09:18:51</t>
        </is>
      </c>
      <c r="B4606" t="inlineStr">
        <is>
          <t>UPDATED</t>
        </is>
      </c>
      <c r="C4606" t="inlineStr">
        <is>
          <t>BVNK</t>
        </is>
      </c>
      <c r="D4606" t="inlineStr">
        <is>
          <t>https://www.bvnk.com/self-managed-payments</t>
        </is>
      </c>
    </row>
    <row r="4607">
      <c r="A4607" t="inlineStr">
        <is>
          <t>2026-09-05 09:18:51</t>
        </is>
      </c>
      <c r="B4607" t="inlineStr">
        <is>
          <t>UPDATED</t>
        </is>
      </c>
      <c r="C4607" t="inlineStr">
        <is>
          <t>Triple-A</t>
        </is>
      </c>
      <c r="D4607" t="inlineStr">
        <is>
          <t>https://triple-a.io/case-studies</t>
        </is>
      </c>
    </row>
    <row r="4608">
      <c r="A4608" t="inlineStr">
        <is>
          <t>2026-09-05 09:18:51</t>
        </is>
      </c>
      <c r="B4608" t="inlineStr">
        <is>
          <t>UPDATED</t>
        </is>
      </c>
      <c r="C4608" t="inlineStr">
        <is>
          <t>StraitsX</t>
        </is>
      </c>
      <c r="D4608" t="inlineStr">
        <is>
          <t>https://job-boards.eu.greenhouse.io/straitsx/jobs/4966366101</t>
        </is>
      </c>
    </row>
    <row r="4609">
      <c r="A4609" t="inlineStr">
        <is>
          <t>2026-09-05 09:18:51</t>
        </is>
      </c>
      <c r="B4609" t="inlineStr">
        <is>
          <t>UPDATED</t>
        </is>
      </c>
      <c r="C4609" t="inlineStr">
        <is>
          <t>Tazapay</t>
        </is>
      </c>
      <c r="D4609" t="inlineStr">
        <is>
          <t>https://www.tazapay.com/payment-methods</t>
        </is>
      </c>
    </row>
    <row r="4610">
      <c r="A4610" t="inlineStr">
        <is>
          <t>2026-09-05 09:18:51</t>
        </is>
      </c>
      <c r="B4610" t="inlineStr">
        <is>
          <t>UPDATED</t>
        </is>
      </c>
      <c r="C4610" t="inlineStr">
        <is>
          <t>Tazapay</t>
        </is>
      </c>
      <c r="D4610" t="inlineStr">
        <is>
          <t>https://www.tazapay.com/payment-methods</t>
        </is>
      </c>
    </row>
    <row r="4611">
      <c r="A4611" t="inlineStr">
        <is>
          <t>2026-09-05 09:18:51</t>
        </is>
      </c>
      <c r="B4611" t="inlineStr">
        <is>
          <t>UPDATED</t>
        </is>
      </c>
      <c r="C4611" t="inlineStr">
        <is>
          <t>Unlimit</t>
        </is>
      </c>
      <c r="D4611" t="inlineStr">
        <is>
          <t>https://www.baas.unlimit.com/payments/</t>
        </is>
      </c>
    </row>
    <row r="4612">
      <c r="A4612" t="inlineStr">
        <is>
          <t>2026-09-05 09:18:51</t>
        </is>
      </c>
      <c r="B4612" t="inlineStr">
        <is>
          <t>UPDATED</t>
        </is>
      </c>
      <c r="C4612" t="inlineStr">
        <is>
          <t>Unlimit</t>
        </is>
      </c>
      <c r="D4612" t="inlineStr">
        <is>
          <t>https://www.baas.unlimit.com/payments/</t>
        </is>
      </c>
    </row>
    <row r="4613">
      <c r="A4613" t="inlineStr">
        <is>
          <t>2026-09-05 09:18:51</t>
        </is>
      </c>
      <c r="B4613" t="inlineStr">
        <is>
          <t>UPDATED</t>
        </is>
      </c>
      <c r="C4613" t="inlineStr">
        <is>
          <t>Unlimit</t>
        </is>
      </c>
      <c r="D4613" t="inlineStr">
        <is>
          <t>https://jobs.lever.co/unlimit/296197b1-ce36-43e3-9f58-05084ff3b235</t>
        </is>
      </c>
    </row>
    <row r="4614">
      <c r="A4614" t="inlineStr">
        <is>
          <t>2026-09-05 09:18:51</t>
        </is>
      </c>
      <c r="B4614" t="inlineStr">
        <is>
          <t>UPDATED</t>
        </is>
      </c>
      <c r="C4614" t="inlineStr">
        <is>
          <t>Unlimit</t>
        </is>
      </c>
      <c r="D4614" t="inlineStr">
        <is>
          <t>https://jobs.lever.co/unlimit/1e5c58cd-f934-4d7b-a44a-4d202d62d07e</t>
        </is>
      </c>
    </row>
    <row r="4615">
      <c r="A4615" t="inlineStr">
        <is>
          <t>2026-09-05 09:18:51</t>
        </is>
      </c>
      <c r="B4615" t="inlineStr">
        <is>
          <t>UPDATED</t>
        </is>
      </c>
      <c r="C4615" t="inlineStr">
        <is>
          <t>Unlimit</t>
        </is>
      </c>
      <c r="D4615" t="inlineStr">
        <is>
          <t>https://jobs.lever.co/unlimit/fdd8016f-619e-43dc-80f5-a1f6e507a36b</t>
        </is>
      </c>
    </row>
    <row r="4616">
      <c r="A4616" t="inlineStr">
        <is>
          <t>2026-09-05 09:18:51</t>
        </is>
      </c>
      <c r="B4616" t="inlineStr">
        <is>
          <t>UPDATED</t>
        </is>
      </c>
      <c r="C4616" t="inlineStr">
        <is>
          <t>Unlimit</t>
        </is>
      </c>
      <c r="D4616" t="inlineStr">
        <is>
          <t>https://jobs.lever.co/unlimit/98bda838-62a7-475e-8b8b-fbf1dbed7cb6</t>
        </is>
      </c>
    </row>
    <row r="4617">
      <c r="A4617" t="inlineStr">
        <is>
          <t>2026-09-05 09:18:51</t>
        </is>
      </c>
      <c r="B4617" t="inlineStr">
        <is>
          <t>UPDATED</t>
        </is>
      </c>
      <c r="C4617" t="inlineStr">
        <is>
          <t>Unlimit</t>
        </is>
      </c>
      <c r="D4617" t="inlineStr">
        <is>
          <t>https://www.baas.unlimit.com/payments/</t>
        </is>
      </c>
    </row>
    <row r="4618">
      <c r="A4618" t="inlineStr">
        <is>
          <t>2026-09-05 09:18:51</t>
        </is>
      </c>
      <c r="B4618" t="inlineStr">
        <is>
          <t>UPDATED</t>
        </is>
      </c>
      <c r="C4618" t="inlineStr">
        <is>
          <t>Reap</t>
        </is>
      </c>
      <c r="D4618" t="inlineStr">
        <is>
          <t>https://www.reap.global/products/agentic-payments</t>
        </is>
      </c>
    </row>
    <row r="4619">
      <c r="A4619" t="inlineStr">
        <is>
          <t>2026-09-05 09:18:51</t>
        </is>
      </c>
      <c r="B4619" t="inlineStr">
        <is>
          <t>UPDATED</t>
        </is>
      </c>
      <c r="C4619" t="inlineStr">
        <is>
          <t>Reap</t>
        </is>
      </c>
      <c r="D4619" t="inlineStr">
        <is>
          <t>https://www.reap.global/products/agentic-payments</t>
        </is>
      </c>
    </row>
    <row r="4620">
      <c r="A4620" t="inlineStr">
        <is>
          <t>2026-09-05 09:18:51</t>
        </is>
      </c>
      <c r="B4620" t="inlineStr">
        <is>
          <t>UPDATED</t>
        </is>
      </c>
      <c r="C4620" t="inlineStr">
        <is>
          <t>Nevermined</t>
        </is>
      </c>
      <c r="D4620" t="inlineStr">
        <is>
          <t>https://nevermined.ai/use-cases/agentic-payments-infrastructure</t>
        </is>
      </c>
    </row>
    <row r="4621">
      <c r="A4621" t="inlineStr">
        <is>
          <t>2026-09-05 09:18:51</t>
        </is>
      </c>
      <c r="B4621" t="inlineStr">
        <is>
          <t>UPDATED</t>
        </is>
      </c>
      <c r="C4621" t="inlineStr">
        <is>
          <t>OpenAI</t>
        </is>
      </c>
      <c r="D4621" t="inlineStr">
        <is>
          <t>https://www.linkedin.com/jobs/account-manager-jobs?trk=organization_guest-browse_jobs</t>
        </is>
      </c>
    </row>
    <row r="4622">
      <c r="A4622" t="inlineStr">
        <is>
          <t>2026-09-05 09:18:51</t>
        </is>
      </c>
      <c r="B4622" t="inlineStr">
        <is>
          <t>NEW</t>
        </is>
      </c>
      <c r="C4622" t="inlineStr">
        <is>
          <t>Wise</t>
        </is>
      </c>
      <c r="D4622" t="inlineStr">
        <is>
          <t>https://wise.jobs/job/bank-payment-partnerships-manager-europe-in-london-jid-4115</t>
        </is>
      </c>
    </row>
    <row r="4623">
      <c r="A4623" t="inlineStr">
        <is>
          <t>2026-09-05 09:18:51</t>
        </is>
      </c>
      <c r="B4623" t="inlineStr">
        <is>
          <t>UPDATED</t>
        </is>
      </c>
      <c r="C4623" t="inlineStr">
        <is>
          <t>Wise</t>
        </is>
      </c>
      <c r="D4623" t="inlineStr">
        <is>
          <t>https://wise.jobs/job/account-manager-payouts-in-austin-jid-4086</t>
        </is>
      </c>
    </row>
    <row r="4624">
      <c r="A4624" t="inlineStr">
        <is>
          <t>2026-09-05 09:18:51</t>
        </is>
      </c>
      <c r="B4624" t="inlineStr">
        <is>
          <t>UPDATED</t>
        </is>
      </c>
      <c r="C4624" t="inlineStr">
        <is>
          <t>Wise</t>
        </is>
      </c>
      <c r="D4624" t="inlineStr">
        <is>
          <t>https://wise.jobs/job/account-manager-in-austin-jid-3511</t>
        </is>
      </c>
    </row>
    <row r="4625">
      <c r="A4625" t="inlineStr">
        <is>
          <t>2026-09-05 09:18:51</t>
        </is>
      </c>
      <c r="B4625" t="inlineStr">
        <is>
          <t>UPDATED</t>
        </is>
      </c>
      <c r="C4625" t="inlineStr">
        <is>
          <t>Wise</t>
        </is>
      </c>
      <c r="D4625" t="inlineStr">
        <is>
          <t>https://wise.jobs/job/senior-business-development-manager-banks-in-austin-jid-3921</t>
        </is>
      </c>
    </row>
    <row r="4626">
      <c r="A4626" t="inlineStr">
        <is>
          <t>2026-09-05 09:18:51</t>
        </is>
      </c>
      <c r="B4626" t="inlineStr">
        <is>
          <t>UPDATED</t>
        </is>
      </c>
      <c r="C4626" t="inlineStr">
        <is>
          <t>Wise</t>
        </is>
      </c>
      <c r="D4626" t="inlineStr">
        <is>
          <t>https://wise.jobs/job/business-development-manager-mid-market-in-austin-jid-4085</t>
        </is>
      </c>
    </row>
    <row r="4627">
      <c r="A4627" t="inlineStr">
        <is>
          <t>2026-09-05 09:18:51</t>
        </is>
      </c>
      <c r="B4627" t="inlineStr">
        <is>
          <t>UPDATED</t>
        </is>
      </c>
      <c r="C4627" t="inlineStr">
        <is>
          <t>Wise</t>
        </is>
      </c>
      <c r="D4627" t="inlineStr">
        <is>
          <t>https://wise.jobs/job/smb-business-development-manager-payouts-north-america-in-austin-jid-4076</t>
        </is>
      </c>
    </row>
    <row r="4628">
      <c r="A4628" t="inlineStr">
        <is>
          <t>2026-09-05 09:18:51</t>
        </is>
      </c>
      <c r="B4628" t="inlineStr">
        <is>
          <t>NEW</t>
        </is>
      </c>
      <c r="C4628" t="inlineStr">
        <is>
          <t>Wise</t>
        </is>
      </c>
      <c r="D4628" t="inlineStr">
        <is>
          <t>https://wise.jobs/job/bank-payment-partnerships-manager-europe-in-london-jid-4115</t>
        </is>
      </c>
    </row>
    <row r="4629">
      <c r="A4629" t="inlineStr">
        <is>
          <t>2026-09-05 09:18:51</t>
        </is>
      </c>
      <c r="B4629" t="inlineStr">
        <is>
          <t>UPDATED</t>
        </is>
      </c>
      <c r="C4629" t="inlineStr">
        <is>
          <t>Wise</t>
        </is>
      </c>
      <c r="D4629" t="inlineStr">
        <is>
          <t>https://wise.jobs/wise-platform</t>
        </is>
      </c>
    </row>
    <row r="4630">
      <c r="A4630" t="inlineStr">
        <is>
          <t>2026-09-05 09:18:52</t>
        </is>
      </c>
      <c r="B4630" t="inlineStr">
        <is>
          <t>SCAN_FAILED</t>
        </is>
      </c>
      <c r="C4630" t="inlineStr">
        <is>
          <t>Stripe</t>
        </is>
      </c>
      <c r="D4630" t="inlineStr">
        <is>
          <t>https://www.linkedin.com/company/stripe/jobs/</t>
        </is>
      </c>
      <c r="E4630" t="inlineStr">
        <is>
          <t>429 Client Error: Too Many Requests for url: https://www.linkedin.com/company/stripe/jobs/</t>
        </is>
      </c>
    </row>
    <row r="4631">
      <c r="A4631" t="inlineStr">
        <is>
          <t>2026-09-05 09:18:52</t>
        </is>
      </c>
      <c r="B4631" t="inlineStr">
        <is>
          <t>SCAN_FAILED</t>
        </is>
      </c>
      <c r="C4631" t="inlineStr">
        <is>
          <t>Visa</t>
        </is>
      </c>
      <c r="D4631" t="inlineStr">
        <is>
          <t>https://jobs.visa.com/</t>
        </is>
      </c>
      <c r="E4631" t="inlineStr">
        <is>
          <t>('Connection aborted.', ConnectionResetError(104, 'Connection reset by peer'))</t>
        </is>
      </c>
    </row>
    <row r="4632">
      <c r="A4632" t="inlineStr">
        <is>
          <t>2026-09-05 09:18:52</t>
        </is>
      </c>
      <c r="B4632" t="inlineStr">
        <is>
          <t>SCAN_FAILED</t>
        </is>
      </c>
      <c r="C4632" t="inlineStr">
        <is>
          <t>Checkout.com</t>
        </is>
      </c>
      <c r="D4632" t="inlineStr">
        <is>
          <t>https://www.linkedin.com/company/checkout.com/jobs/</t>
        </is>
      </c>
      <c r="E4632" t="inlineStr">
        <is>
          <t>404 Client Error: Not Found for url: https://www.linkedin.com/company/checkout.com/jobs/</t>
        </is>
      </c>
    </row>
    <row r="4633">
      <c r="A4633" t="inlineStr">
        <is>
          <t>2026-09-05 09:18:52</t>
        </is>
      </c>
      <c r="B4633" t="inlineStr">
        <is>
          <t>SCAN_FAILED</t>
        </is>
      </c>
      <c r="C4633" t="inlineStr">
        <is>
          <t>Thunes</t>
        </is>
      </c>
      <c r="D4633" t="inlineStr">
        <is>
          <t>https://www.linkedin.com/company/thunes/jobs/</t>
        </is>
      </c>
      <c r="E4633" t="inlineStr">
        <is>
          <t>404 Client Error: Not Found for url: https://www.linkedin.com/company/thunes/jobs/</t>
        </is>
      </c>
    </row>
    <row r="4634">
      <c r="A4634" t="inlineStr">
        <is>
          <t>2026-09-05 09:18:52</t>
        </is>
      </c>
      <c r="B4634" t="inlineStr">
        <is>
          <t>SCAN_FAILED</t>
        </is>
      </c>
      <c r="C4634" t="inlineStr">
        <is>
          <t>Rapyd</t>
        </is>
      </c>
      <c r="D4634" t="inlineStr">
        <is>
          <t>https://www.linkedin.com/company/rapyd/jobs/</t>
        </is>
      </c>
      <c r="E4634" t="inlineStr">
        <is>
          <t>404 Client Error: Not Found for url: https://www.linkedin.com/company/rapyd/jobs/</t>
        </is>
      </c>
    </row>
    <row r="4635">
      <c r="A4635" t="inlineStr">
        <is>
          <t>2026-09-05 09:18:52</t>
        </is>
      </c>
      <c r="B4635" t="inlineStr">
        <is>
          <t>SCAN_FAILED</t>
        </is>
      </c>
      <c r="C4635" t="inlineStr">
        <is>
          <t>Circle</t>
        </is>
      </c>
      <c r="D4635" t="inlineStr">
        <is>
          <t>https://www.linkedin.com/company/circle/jobs/</t>
        </is>
      </c>
      <c r="E4635" t="inlineStr">
        <is>
          <t>404 Client Error: Not Found for url: https://www.linkedin.com/company/circle/jobs/</t>
        </is>
      </c>
    </row>
    <row r="4636">
      <c r="A4636" t="inlineStr">
        <is>
          <t>2026-09-05 09:18:52</t>
        </is>
      </c>
      <c r="B4636" t="inlineStr">
        <is>
          <t>SCAN_FAILED</t>
        </is>
      </c>
      <c r="C4636" t="inlineStr">
        <is>
          <t>BitPay</t>
        </is>
      </c>
      <c r="D4636" t="inlineStr">
        <is>
          <t>https://www.linkedin.com/company/bitpay/jobs/</t>
        </is>
      </c>
      <c r="E4636" t="inlineStr">
        <is>
          <t>404 Client Error: Not Found for url: https://www.linkedin.com/company/bitpay/jobs/</t>
        </is>
      </c>
    </row>
    <row r="4637">
      <c r="A4637" t="inlineStr">
        <is>
          <t>2026-09-05 09:18:52</t>
        </is>
      </c>
      <c r="B4637" t="inlineStr">
        <is>
          <t>SCAN_FAILED</t>
        </is>
      </c>
      <c r="C4637" t="inlineStr">
        <is>
          <t>StraitsX</t>
        </is>
      </c>
      <c r="D4637" t="inlineStr">
        <is>
          <t>https://www.linkedin.com/company/straitsx/jobs/</t>
        </is>
      </c>
      <c r="E4637" t="inlineStr">
        <is>
          <t>429 Client Error: Too Many Requests for url: https://www.linkedin.com/company/straitsx/jobs/</t>
        </is>
      </c>
    </row>
    <row r="4638">
      <c r="A4638" t="inlineStr">
        <is>
          <t>2026-09-05 09:18:52</t>
        </is>
      </c>
      <c r="B4638" t="inlineStr">
        <is>
          <t>SCAN_FAILED</t>
        </is>
      </c>
      <c r="C4638" t="inlineStr">
        <is>
          <t>OSL</t>
        </is>
      </c>
      <c r="D4638" t="inlineStr">
        <is>
          <t>https://osl.com/careers/</t>
        </is>
      </c>
      <c r="E4638" t="inlineStr">
        <is>
          <t>404 Client Error: Not Found for url: https://www.osl.com/hk-en/careers</t>
        </is>
      </c>
    </row>
    <row r="4639">
      <c r="A4639" t="inlineStr">
        <is>
          <t>2026-09-05 09:18:52</t>
        </is>
      </c>
      <c r="B4639" t="inlineStr">
        <is>
          <t>SCAN_FAILED</t>
        </is>
      </c>
      <c r="C4639" t="inlineStr">
        <is>
          <t>OSL</t>
        </is>
      </c>
      <c r="D4639" t="inlineStr">
        <is>
          <t>https://www.linkedin.com/company/osldotcom/jobs/</t>
        </is>
      </c>
      <c r="E4639" t="inlineStr">
        <is>
          <t>429 Client Error: Too Many Requests for url: https://hk.linkedin.com/company/osldotcom</t>
        </is>
      </c>
    </row>
    <row r="4640">
      <c r="A4640" t="inlineStr">
        <is>
          <t>2026-09-05 09:18:52</t>
        </is>
      </c>
      <c r="B4640" t="inlineStr">
        <is>
          <t>SCAN_FAILED</t>
        </is>
      </c>
      <c r="C4640" t="inlineStr">
        <is>
          <t>Tazapay</t>
        </is>
      </c>
      <c r="D4640" t="inlineStr">
        <is>
          <t>https://www.linkedin.com/company/tazapay/jobs/</t>
        </is>
      </c>
      <c r="E4640" t="inlineStr">
        <is>
          <t>429 Client Error: Too Many Requests for url: https://sg.linkedin.com/company/tazapay</t>
        </is>
      </c>
    </row>
    <row r="4641">
      <c r="A4641" t="inlineStr">
        <is>
          <t>2026-09-05 09:18:52</t>
        </is>
      </c>
      <c r="B4641" t="inlineStr">
        <is>
          <t>SCAN_FAILED</t>
        </is>
      </c>
      <c r="C4641" t="inlineStr">
        <is>
          <t>Unlimit</t>
        </is>
      </c>
      <c r="D4641" t="inlineStr">
        <is>
          <t>https://www.linkedin.com/company/unlimit/jobs/</t>
        </is>
      </c>
      <c r="E4641" t="inlineStr">
        <is>
          <t>404 Client Error: Not Found for url: https://www.linkedin.com/company/unlimit/jobs/</t>
        </is>
      </c>
    </row>
    <row r="4642">
      <c r="A4642" t="inlineStr">
        <is>
          <t>2026-09-05 09:18:52</t>
        </is>
      </c>
      <c r="B4642" t="inlineStr">
        <is>
          <t>SCAN_FAILED</t>
        </is>
      </c>
      <c r="C4642" t="inlineStr">
        <is>
          <t>OKX</t>
        </is>
      </c>
      <c r="D4642" t="inlineStr">
        <is>
          <t>https://www.linkedin.com/company/okx/jobs/</t>
        </is>
      </c>
      <c r="E4642" t="inlineStr">
        <is>
          <t>429 Client Error: Too Many Requests for url: https://www.linkedin.com/company/okx/jobs/</t>
        </is>
      </c>
    </row>
    <row r="4643">
      <c r="A4643" t="inlineStr">
        <is>
          <t>2026-09-05 09:18:52</t>
        </is>
      </c>
      <c r="B4643" t="inlineStr">
        <is>
          <t>SCAN_FAILED</t>
        </is>
      </c>
      <c r="C4643" t="inlineStr">
        <is>
          <t>Gate</t>
        </is>
      </c>
      <c r="D4643" t="inlineStr">
        <is>
          <t>https://www.gate.com/zh/careers</t>
        </is>
      </c>
      <c r="E4643" t="inlineStr">
        <is>
          <t>403 Client Error: Forbidden for url: https://www.gate.com/zh/careers</t>
        </is>
      </c>
    </row>
    <row r="4644">
      <c r="A4644" t="inlineStr">
        <is>
          <t>2026-09-05 09:18:52</t>
        </is>
      </c>
      <c r="B4644" t="inlineStr">
        <is>
          <t>SCAN_FAILED</t>
        </is>
      </c>
      <c r="C4644" t="inlineStr">
        <is>
          <t>Gate</t>
        </is>
      </c>
      <c r="D4644" t="inlineStr">
        <is>
          <t>https://www.linkedin.com/company/gateio/jobs/</t>
        </is>
      </c>
      <c r="E4644" t="inlineStr">
        <is>
          <t>429 Client Error: Too Many Requests for url: https://www.linkedin.com/company/gateio/jobs/</t>
        </is>
      </c>
    </row>
    <row r="4645">
      <c r="A4645" t="inlineStr">
        <is>
          <t>2026-09-05 09:18:52</t>
        </is>
      </c>
      <c r="B4645" t="inlineStr">
        <is>
          <t>SCAN_FAILED</t>
        </is>
      </c>
      <c r="C4645" t="inlineStr">
        <is>
          <t>Reap</t>
        </is>
      </c>
      <c r="D4645" t="inlineStr">
        <is>
          <t>https://www.linkedin.com/company/reapglobal/jobs/</t>
        </is>
      </c>
      <c r="E4645" t="inlineStr">
        <is>
          <t>429 Client Error: Too Many Requests for url: https://www.linkedin.com/company/reapglobal/jobs/</t>
        </is>
      </c>
    </row>
    <row r="4646">
      <c r="A4646" t="inlineStr">
        <is>
          <t>2026-09-05 09:18:52</t>
        </is>
      </c>
      <c r="B4646" t="inlineStr">
        <is>
          <t>SCAN_FAILED</t>
        </is>
      </c>
      <c r="C4646" t="inlineStr">
        <is>
          <t>Mesh</t>
        </is>
      </c>
      <c r="D4646" t="inlineStr">
        <is>
          <t>https://www.linkedin.com/company/meshconnect/jobs/</t>
        </is>
      </c>
      <c r="E4646" t="inlineStr">
        <is>
          <t>429 Client Error: Too Many Requests for url: https://www.linkedin.com/company/meshconnect</t>
        </is>
      </c>
    </row>
    <row r="4647">
      <c r="A4647" t="inlineStr">
        <is>
          <t>2026-09-05 09:18:52</t>
        </is>
      </c>
      <c r="B4647" t="inlineStr">
        <is>
          <t>SCAN_FAILED</t>
        </is>
      </c>
      <c r="C4647" t="inlineStr">
        <is>
          <t>MiniMax</t>
        </is>
      </c>
      <c r="D4647" t="inlineStr">
        <is>
          <t>https://www.linkedin.com/company/minimax-ai/jobs/</t>
        </is>
      </c>
      <c r="E4647" t="inlineStr">
        <is>
          <t>429 Client Error: Too Many Requests for url: https://www.linkedin.com/company/minimax-ai/jobs/</t>
        </is>
      </c>
    </row>
    <row r="4648">
      <c r="A4648" t="inlineStr">
        <is>
          <t>2026-09-05 09:18:52</t>
        </is>
      </c>
      <c r="B4648" t="inlineStr">
        <is>
          <t>SCAN_FAILED</t>
        </is>
      </c>
      <c r="C4648" t="inlineStr">
        <is>
          <t>Skyfire</t>
        </is>
      </c>
      <c r="D4648" t="inlineStr">
        <is>
          <t>https://www.linkedin.com/company/skyfirexyz/jobs/</t>
        </is>
      </c>
      <c r="E4648" t="inlineStr">
        <is>
          <t>429 Client Error: Too Many Requests for url: https://www.linkedin.com/company/skyfirexyz/jobs/</t>
        </is>
      </c>
    </row>
    <row r="4649">
      <c r="A4649" t="inlineStr">
        <is>
          <t>2026-09-05 09:18:52</t>
        </is>
      </c>
      <c r="B4649" t="inlineStr">
        <is>
          <t>SCAN_FAILED</t>
        </is>
      </c>
      <c r="C4649" t="inlineStr">
        <is>
          <t>Nevermined</t>
        </is>
      </c>
      <c r="D4649" t="inlineStr">
        <is>
          <t>https://www.linkedin.com/company/nevermined/jobs/</t>
        </is>
      </c>
      <c r="E4649" t="inlineStr">
        <is>
          <t>429 Client Error: Too Many Requests for url: https://www.linkedin.com/company/nevermined/jobs/</t>
        </is>
      </c>
    </row>
    <row r="4650">
      <c r="A4650" t="inlineStr">
        <is>
          <t>2026-09-05 09:18:52</t>
        </is>
      </c>
      <c r="B4650" t="inlineStr">
        <is>
          <t>SCAN_FAILED</t>
        </is>
      </c>
      <c r="C4650" t="inlineStr">
        <is>
          <t>Anthropic</t>
        </is>
      </c>
      <c r="D4650" t="inlineStr">
        <is>
          <t>https://www.linkedin.com/company/anthropic/jobs/</t>
        </is>
      </c>
      <c r="E4650" t="inlineStr">
        <is>
          <t>429 Client Error: Too Many Requests for url: https://www.linkedin.com/company/anthropic/jobs/</t>
        </is>
      </c>
    </row>
    <row r="4651">
      <c r="A4651" t="inlineStr">
        <is>
          <t>2026-09-05 09:18:52</t>
        </is>
      </c>
      <c r="B4651" t="inlineStr">
        <is>
          <t>SCAN_FAILED</t>
        </is>
      </c>
      <c r="C4651" t="inlineStr">
        <is>
          <t>Perplexity</t>
        </is>
      </c>
      <c r="D4651" t="inlineStr">
        <is>
          <t>https://www.linkedin.com/company/perplexity-ai/jobs/</t>
        </is>
      </c>
      <c r="E4651" t="inlineStr">
        <is>
          <t>429 Client Error: Too Many Requests for url: https://www.linkedin.com/company/perplexity-ai/jobs/</t>
        </is>
      </c>
    </row>
    <row r="4652">
      <c r="A4652" t="inlineStr">
        <is>
          <t>2026-09-05 09:18:52</t>
        </is>
      </c>
      <c r="B4652" t="inlineStr">
        <is>
          <t>SCAN_FAILED</t>
        </is>
      </c>
      <c r="C4652" t="inlineStr">
        <is>
          <t>Scale AI</t>
        </is>
      </c>
      <c r="D4652" t="inlineStr">
        <is>
          <t>https://www.linkedin.com/company/scaleai/jobs/</t>
        </is>
      </c>
      <c r="E4652" t="inlineStr">
        <is>
          <t>429 Client Error: Too Many Requests for url: https://www.linkedin.com/company/scaleai/jobs/</t>
        </is>
      </c>
    </row>
    <row r="4653">
      <c r="A4653" t="inlineStr">
        <is>
          <t>2026-09-05 09:18:52</t>
        </is>
      </c>
      <c r="B4653" t="inlineStr">
        <is>
          <t>SCAN_FAILED</t>
        </is>
      </c>
      <c r="C4653" t="inlineStr">
        <is>
          <t>Wise</t>
        </is>
      </c>
      <c r="D4653" t="inlineStr">
        <is>
          <t>https://www.linkedin.com/company/wise/jobs/</t>
        </is>
      </c>
      <c r="E4653" t="inlineStr">
        <is>
          <t>429 Client Error: Too Many Requests for url: https://www.linkedin.com/company/wise/jobs/</t>
        </is>
      </c>
    </row>
    <row r="4654">
      <c r="A4654" t="inlineStr">
        <is>
          <t>2026-09-06 09:15:57</t>
        </is>
      </c>
      <c r="B4654" t="inlineStr">
        <is>
          <t>UPDATED</t>
        </is>
      </c>
      <c r="C4654" t="inlineStr">
        <is>
          <t>Stripe</t>
        </is>
      </c>
      <c r="D4654" t="inlineStr">
        <is>
          <t>https://www.linkedin.com/jobs/account-manager-jobs?trk=organization_guest-browse_jobs</t>
        </is>
      </c>
    </row>
    <row r="4655">
      <c r="A4655" t="inlineStr">
        <is>
          <t>2026-09-06 09:15:57</t>
        </is>
      </c>
      <c r="B4655" t="inlineStr">
        <is>
          <t>UPDATED</t>
        </is>
      </c>
      <c r="C4655" t="inlineStr">
        <is>
          <t>Adyen</t>
        </is>
      </c>
      <c r="D4655" t="inlineStr">
        <is>
          <t>https://www.linkedin.com/jobs/account-manager-jobs?trk=organization_guest-browse_jobs</t>
        </is>
      </c>
    </row>
    <row r="4656">
      <c r="A4656" t="inlineStr">
        <is>
          <t>2026-09-06 09:15:57</t>
        </is>
      </c>
      <c r="B4656" t="inlineStr">
        <is>
          <t>UPDATED</t>
        </is>
      </c>
      <c r="C4656" t="inlineStr">
        <is>
          <t>Visa</t>
        </is>
      </c>
      <c r="D4656" t="inlineStr">
        <is>
          <t>https://www.linkedin.com/jobs/account-manager-jobs?trk=organization_guest-browse_jobs</t>
        </is>
      </c>
    </row>
    <row r="4657">
      <c r="A4657" t="inlineStr">
        <is>
          <t>2026-09-06 09:15:57</t>
        </is>
      </c>
      <c r="B4657" t="inlineStr">
        <is>
          <t>NEW</t>
        </is>
      </c>
      <c r="C4657" t="inlineStr">
        <is>
          <t>Mastercard</t>
        </is>
      </c>
      <c r="D4657" t="inlineStr">
        <is>
          <t>https://ca.linkedin.com/jobs/view/customer-success-manager-economic-intelligence-advisors-client-services%E2%80%AF-at-mastercard-4451280293?refId=hILD3i3XMoqnIIulyax5Sw%3D%3D&amp;trackingId=v7trCFdpQD%2B64QgI3kmu%2Bw%3D%3D</t>
        </is>
      </c>
    </row>
    <row r="4658">
      <c r="A4658" t="inlineStr">
        <is>
          <t>2026-09-06 09:15:57</t>
        </is>
      </c>
      <c r="B4658" t="inlineStr">
        <is>
          <t>NEW</t>
        </is>
      </c>
      <c r="C4658" t="inlineStr">
        <is>
          <t>Mastercard</t>
        </is>
      </c>
      <c r="D4658" t="inlineStr">
        <is>
          <t>https://de.linkedin.com/jobs/view/business-development-manager-services-acquiring-public-sector-fluent-in-german-at-mastercard-4441587696?refId=hILD3i3XMoqnIIulyax5Sw%3D%3D&amp;trackingId=3PbF2AI1rLQeGMYlIGG0RQ%3D%3D</t>
        </is>
      </c>
    </row>
    <row r="4659">
      <c r="A4659" t="inlineStr">
        <is>
          <t>2026-09-06 09:15:57</t>
        </is>
      </c>
      <c r="B4659" t="inlineStr">
        <is>
          <t>UPDATED</t>
        </is>
      </c>
      <c r="C4659" t="inlineStr">
        <is>
          <t>Mastercard</t>
        </is>
      </c>
      <c r="D4659" t="inlineStr">
        <is>
          <t>https://www.linkedin.com/jobs/account-manager-jobs?trk=organization_guest-browse_jobs</t>
        </is>
      </c>
    </row>
    <row r="4660">
      <c r="A4660" t="inlineStr">
        <is>
          <t>2026-09-06 09:15:57</t>
        </is>
      </c>
      <c r="B4660" t="inlineStr">
        <is>
          <t>UPDATED</t>
        </is>
      </c>
      <c r="C4660" t="inlineStr">
        <is>
          <t>PayPal</t>
        </is>
      </c>
      <c r="D4660" t="inlineStr">
        <is>
          <t>https://www.linkedin.com/jobs/account-manager-jobs?trk=organization_guest-browse_jobs</t>
        </is>
      </c>
    </row>
    <row r="4661">
      <c r="A4661" t="inlineStr">
        <is>
          <t>2026-09-06 09:15:57</t>
        </is>
      </c>
      <c r="B4661" t="inlineStr">
        <is>
          <t>NEW</t>
        </is>
      </c>
      <c r="C4661" t="inlineStr">
        <is>
          <t>Payoneer</t>
        </is>
      </c>
      <c r="D4661" t="inlineStr">
        <is>
          <t>https://ph.linkedin.com/jobs/view/business-development-representative-wfm-at-payoneer-4436499887?refId=X6Y4xVXeqjdmE3v2cqV3Bw%3D%3D&amp;trackingId=gJ0xTz5kDI5gVkHEzqKcNg%3D%3D</t>
        </is>
      </c>
    </row>
    <row r="4662">
      <c r="A4662" t="inlineStr">
        <is>
          <t>2026-09-06 09:15:57</t>
        </is>
      </c>
      <c r="B4662" t="inlineStr">
        <is>
          <t>NEW</t>
        </is>
      </c>
      <c r="C4662" t="inlineStr">
        <is>
          <t>Payoneer</t>
        </is>
      </c>
      <c r="D4662" t="inlineStr">
        <is>
          <t>https://uk.linkedin.com/jobs/view/business-development-manager-at-payoneer-4462874337?refId=X6Y4xVXeqjdmE3v2cqV3Bw%3D%3D&amp;trackingId=yJEsNiitoNSpxJfyDcoSpQ%3D%3D</t>
        </is>
      </c>
    </row>
    <row r="4663">
      <c r="A4663" t="inlineStr">
        <is>
          <t>2026-09-06 09:15:57</t>
        </is>
      </c>
      <c r="B4663" t="inlineStr">
        <is>
          <t>UPDATED</t>
        </is>
      </c>
      <c r="C4663" t="inlineStr">
        <is>
          <t>Payoneer</t>
        </is>
      </c>
      <c r="D4663" t="inlineStr">
        <is>
          <t>https://www.linkedin.com/jobs/account-manager-jobs?trk=organization_guest-browse_jobs</t>
        </is>
      </c>
    </row>
    <row r="4664">
      <c r="A4664" t="inlineStr">
        <is>
          <t>2026-09-06 09:15:57</t>
        </is>
      </c>
      <c r="B4664" t="inlineStr">
        <is>
          <t>NEW</t>
        </is>
      </c>
      <c r="C4664" t="inlineStr">
        <is>
          <t>Airwallex</t>
        </is>
      </c>
      <c r="D4664" t="inlineStr">
        <is>
          <t>https://www.linkedin.com/jobs/view/senior-manager-strategic-partnerships-at-airwallex-4374540400?refId=qQiT1HD71w%2B2JIWnnK8I%2Fg%3D%3D&amp;trackingId=oY7WAj1WdO6KdogsJhujjA%3D%3D</t>
        </is>
      </c>
    </row>
    <row r="4665">
      <c r="A4665" t="inlineStr">
        <is>
          <t>2026-09-06 09:15:57</t>
        </is>
      </c>
      <c r="B4665" t="inlineStr">
        <is>
          <t>UPDATED</t>
        </is>
      </c>
      <c r="C4665" t="inlineStr">
        <is>
          <t>Airwallex</t>
        </is>
      </c>
      <c r="D4665" t="inlineStr">
        <is>
          <t>https://www.linkedin.com/jobs/account-manager-jobs?trk=organization_guest-browse_jobs</t>
        </is>
      </c>
    </row>
    <row r="4666">
      <c r="A4666" t="inlineStr">
        <is>
          <t>2026-09-06 09:15:57</t>
        </is>
      </c>
      <c r="B4666" t="inlineStr">
        <is>
          <t>UPDATED</t>
        </is>
      </c>
      <c r="C4666" t="inlineStr">
        <is>
          <t>Nium</t>
        </is>
      </c>
      <c r="D4666" t="inlineStr">
        <is>
          <t>https://www.nium.com/solutions/marketplaces</t>
        </is>
      </c>
    </row>
    <row r="4667">
      <c r="A4667" t="inlineStr">
        <is>
          <t>2026-09-06 09:15:57</t>
        </is>
      </c>
      <c r="B4667" t="inlineStr">
        <is>
          <t>UPDATED</t>
        </is>
      </c>
      <c r="C4667" t="inlineStr">
        <is>
          <t>Nium</t>
        </is>
      </c>
      <c r="D4667" t="inlineStr">
        <is>
          <t>https://www.nium.com/solutions/airlines</t>
        </is>
      </c>
    </row>
    <row r="4668">
      <c r="A4668" t="inlineStr">
        <is>
          <t>2026-09-06 09:15:57</t>
        </is>
      </c>
      <c r="B4668" t="inlineStr">
        <is>
          <t>UPDATED</t>
        </is>
      </c>
      <c r="C4668" t="inlineStr">
        <is>
          <t>Nium</t>
        </is>
      </c>
      <c r="D4668" t="inlineStr">
        <is>
          <t>https://docs.nium.com/travel</t>
        </is>
      </c>
    </row>
    <row r="4669">
      <c r="A4669" t="inlineStr">
        <is>
          <t>2026-09-06 09:15:57</t>
        </is>
      </c>
      <c r="B4669" t="inlineStr">
        <is>
          <t>UPDATED</t>
        </is>
      </c>
      <c r="C4669" t="inlineStr">
        <is>
          <t>Nium</t>
        </is>
      </c>
      <c r="D4669" t="inlineStr">
        <is>
          <t>https://www.nium.com/solutions/marketplaces</t>
        </is>
      </c>
    </row>
    <row r="4670">
      <c r="A4670" t="inlineStr">
        <is>
          <t>2026-09-06 09:15:57</t>
        </is>
      </c>
      <c r="B4670" t="inlineStr">
        <is>
          <t>UPDATED</t>
        </is>
      </c>
      <c r="C4670" t="inlineStr">
        <is>
          <t>Nium</t>
        </is>
      </c>
      <c r="D4670" t="inlineStr">
        <is>
          <t>https://www.nium.com/solutions/airlines</t>
        </is>
      </c>
    </row>
    <row r="4671">
      <c r="A4671" t="inlineStr">
        <is>
          <t>2026-09-06 09:15:57</t>
        </is>
      </c>
      <c r="B4671" t="inlineStr">
        <is>
          <t>UPDATED</t>
        </is>
      </c>
      <c r="C4671" t="inlineStr">
        <is>
          <t>Nium</t>
        </is>
      </c>
      <c r="D4671" t="inlineStr">
        <is>
          <t>https://docs.nium.com/travel</t>
        </is>
      </c>
    </row>
    <row r="4672">
      <c r="A4672" t="inlineStr">
        <is>
          <t>2026-09-06 09:15:57</t>
        </is>
      </c>
      <c r="B4672" t="inlineStr">
        <is>
          <t>UPDATED</t>
        </is>
      </c>
      <c r="C4672" t="inlineStr">
        <is>
          <t>Nium</t>
        </is>
      </c>
      <c r="D4672" t="inlineStr">
        <is>
          <t>https://www.nium.com/cross-border-payments</t>
        </is>
      </c>
    </row>
    <row r="4673">
      <c r="A4673" t="inlineStr">
        <is>
          <t>2026-09-06 09:15:57</t>
        </is>
      </c>
      <c r="B4673" t="inlineStr">
        <is>
          <t>UPDATED</t>
        </is>
      </c>
      <c r="C4673" t="inlineStr">
        <is>
          <t>Nuvei</t>
        </is>
      </c>
      <c r="D4673" t="inlineStr">
        <is>
          <t>https://www.nuvei.com/payment-solution</t>
        </is>
      </c>
    </row>
    <row r="4674">
      <c r="A4674" t="inlineStr">
        <is>
          <t>2026-09-06 09:15:57</t>
        </is>
      </c>
      <c r="B4674" t="inlineStr">
        <is>
          <t>UPDATED</t>
        </is>
      </c>
      <c r="C4674" t="inlineStr">
        <is>
          <t>Nuvei</t>
        </is>
      </c>
      <c r="D4674" t="inlineStr">
        <is>
          <t>https://www.nuvei.com/solutions/crypto-digital-assets</t>
        </is>
      </c>
    </row>
    <row r="4675">
      <c r="A4675" t="inlineStr">
        <is>
          <t>2026-09-06 09:15:57</t>
        </is>
      </c>
      <c r="B4675" t="inlineStr">
        <is>
          <t>UPDATED</t>
        </is>
      </c>
      <c r="C4675" t="inlineStr">
        <is>
          <t>Nuvei</t>
        </is>
      </c>
      <c r="D4675" t="inlineStr">
        <is>
          <t>https://www.nuvei.com/use-cases/online-retail</t>
        </is>
      </c>
    </row>
    <row r="4676">
      <c r="A4676" t="inlineStr">
        <is>
          <t>2026-09-06 09:15:57</t>
        </is>
      </c>
      <c r="B4676" t="inlineStr">
        <is>
          <t>UPDATED</t>
        </is>
      </c>
      <c r="C4676" t="inlineStr">
        <is>
          <t>Nuvei</t>
        </is>
      </c>
      <c r="D4676" t="inlineStr">
        <is>
          <t>https://www.nuvei.com/use-cases/financial-services</t>
        </is>
      </c>
    </row>
    <row r="4677">
      <c r="A4677" t="inlineStr">
        <is>
          <t>2026-09-06 09:15:57</t>
        </is>
      </c>
      <c r="B4677" t="inlineStr">
        <is>
          <t>UPDATED</t>
        </is>
      </c>
      <c r="C4677" t="inlineStr">
        <is>
          <t>Nuvei</t>
        </is>
      </c>
      <c r="D4677" t="inlineStr">
        <is>
          <t>https://www.nuvei.com/use-cases/crypto-platforms-exchanges</t>
        </is>
      </c>
    </row>
    <row r="4678">
      <c r="A4678" t="inlineStr">
        <is>
          <t>2026-09-06 09:15:57</t>
        </is>
      </c>
      <c r="B4678" t="inlineStr">
        <is>
          <t>UPDATED</t>
        </is>
      </c>
      <c r="C4678" t="inlineStr">
        <is>
          <t>Nuvei</t>
        </is>
      </c>
      <c r="D4678" t="inlineStr">
        <is>
          <t>https://www.nuvei.com/use-cases/government</t>
        </is>
      </c>
    </row>
    <row r="4679">
      <c r="A4679" t="inlineStr">
        <is>
          <t>2026-09-06 09:15:57</t>
        </is>
      </c>
      <c r="B4679" t="inlineStr">
        <is>
          <t>UPDATED</t>
        </is>
      </c>
      <c r="C4679" t="inlineStr">
        <is>
          <t>Nuvei</t>
        </is>
      </c>
      <c r="D4679" t="inlineStr">
        <is>
          <t>https://www.nuvei.com/use-cases/small-medium-sized-businesses</t>
        </is>
      </c>
    </row>
    <row r="4680">
      <c r="A4680" t="inlineStr">
        <is>
          <t>2026-09-06 09:15:57</t>
        </is>
      </c>
      <c r="B4680" t="inlineStr">
        <is>
          <t>UPDATED</t>
        </is>
      </c>
      <c r="C4680" t="inlineStr">
        <is>
          <t>Nuvei</t>
        </is>
      </c>
      <c r="D4680" t="inlineStr">
        <is>
          <t>https://www.nuvei.com/solutions/issuing</t>
        </is>
      </c>
    </row>
    <row r="4681">
      <c r="A4681" t="inlineStr">
        <is>
          <t>2026-09-06 09:15:57</t>
        </is>
      </c>
      <c r="B4681" t="inlineStr">
        <is>
          <t>UPDATED</t>
        </is>
      </c>
      <c r="C4681" t="inlineStr">
        <is>
          <t>Nuvei</t>
        </is>
      </c>
      <c r="D4681" t="inlineStr">
        <is>
          <t>https://www.nuvei.com/solutions/real-time-payments</t>
        </is>
      </c>
    </row>
    <row r="4682">
      <c r="A4682" t="inlineStr">
        <is>
          <t>2026-09-06 09:15:57</t>
        </is>
      </c>
      <c r="B4682" t="inlineStr">
        <is>
          <t>UPDATED</t>
        </is>
      </c>
      <c r="C4682" t="inlineStr">
        <is>
          <t>Nuvei</t>
        </is>
      </c>
      <c r="D4682" t="inlineStr">
        <is>
          <t>https://www.nuvei.com/solutions/payment-orchestration</t>
        </is>
      </c>
    </row>
    <row r="4683">
      <c r="A4683" t="inlineStr">
        <is>
          <t>2026-09-06 09:15:57</t>
        </is>
      </c>
      <c r="B4683" t="inlineStr">
        <is>
          <t>UPDATED</t>
        </is>
      </c>
      <c r="C4683" t="inlineStr">
        <is>
          <t>Nuvei</t>
        </is>
      </c>
      <c r="D4683" t="inlineStr">
        <is>
          <t>https://www.nuvei.com/solutions/crypto-digital-assets</t>
        </is>
      </c>
    </row>
    <row r="4684">
      <c r="A4684" t="inlineStr">
        <is>
          <t>2026-09-06 09:15:57</t>
        </is>
      </c>
      <c r="B4684" t="inlineStr">
        <is>
          <t>UPDATED</t>
        </is>
      </c>
      <c r="C4684" t="inlineStr">
        <is>
          <t>Nuvei</t>
        </is>
      </c>
      <c r="D4684" t="inlineStr">
        <is>
          <t>https://www.nuvei.com/use-cases/healthcare-payment-solutions</t>
        </is>
      </c>
    </row>
    <row r="4685">
      <c r="A4685" t="inlineStr">
        <is>
          <t>2026-09-06 09:15:57</t>
        </is>
      </c>
      <c r="B4685" t="inlineStr">
        <is>
          <t>UPDATED</t>
        </is>
      </c>
      <c r="C4685" t="inlineStr">
        <is>
          <t>Nuvei</t>
        </is>
      </c>
      <c r="D4685" t="inlineStr">
        <is>
          <t>https://www.nuvei.com/use-cases/hospitality</t>
        </is>
      </c>
    </row>
    <row r="4686">
      <c r="A4686" t="inlineStr">
        <is>
          <t>2026-09-06 09:15:57</t>
        </is>
      </c>
      <c r="B4686" t="inlineStr">
        <is>
          <t>UPDATED</t>
        </is>
      </c>
      <c r="C4686" t="inlineStr">
        <is>
          <t>Nuvei</t>
        </is>
      </c>
      <c r="D4686" t="inlineStr">
        <is>
          <t>https://www.nuvei.com/use-cases/automotive</t>
        </is>
      </c>
    </row>
    <row r="4687">
      <c r="A4687" t="inlineStr">
        <is>
          <t>2026-09-06 09:15:57</t>
        </is>
      </c>
      <c r="B4687" t="inlineStr">
        <is>
          <t>UPDATED</t>
        </is>
      </c>
      <c r="C4687" t="inlineStr">
        <is>
          <t>Nuvei</t>
        </is>
      </c>
      <c r="D4687" t="inlineStr">
        <is>
          <t>https://www.nuvei.com/use-cases/grocery</t>
        </is>
      </c>
    </row>
    <row r="4688">
      <c r="A4688" t="inlineStr">
        <is>
          <t>2026-09-06 09:15:57</t>
        </is>
      </c>
      <c r="B4688" t="inlineStr">
        <is>
          <t>UPDATED</t>
        </is>
      </c>
      <c r="C4688" t="inlineStr">
        <is>
          <t>Nuvei</t>
        </is>
      </c>
      <c r="D4688" t="inlineStr">
        <is>
          <t>https://www.nuvei.com/use-cases/crypto-platforms-exchanges</t>
        </is>
      </c>
    </row>
    <row r="4689">
      <c r="A4689" t="inlineStr">
        <is>
          <t>2026-09-06 09:15:57</t>
        </is>
      </c>
      <c r="B4689" t="inlineStr">
        <is>
          <t>UPDATED</t>
        </is>
      </c>
      <c r="C4689" t="inlineStr">
        <is>
          <t>Nuvei</t>
        </is>
      </c>
      <c r="D4689" t="inlineStr">
        <is>
          <t>https://www.nuvei.com/use-cases/small-medium-sized-businesses</t>
        </is>
      </c>
    </row>
    <row r="4690">
      <c r="A4690" t="inlineStr">
        <is>
          <t>2026-09-06 09:15:57</t>
        </is>
      </c>
      <c r="B4690" t="inlineStr">
        <is>
          <t>UPDATED</t>
        </is>
      </c>
      <c r="C4690" t="inlineStr">
        <is>
          <t>Nuvei</t>
        </is>
      </c>
      <c r="D4690" t="inlineStr">
        <is>
          <t>https://www.nuvei.com/use-cases/government</t>
        </is>
      </c>
    </row>
    <row r="4691">
      <c r="A4691" t="inlineStr">
        <is>
          <t>2026-09-06 09:15:57</t>
        </is>
      </c>
      <c r="B4691" t="inlineStr">
        <is>
          <t>UPDATED</t>
        </is>
      </c>
      <c r="C4691" t="inlineStr">
        <is>
          <t>Nuvei</t>
        </is>
      </c>
      <c r="D4691" t="inlineStr">
        <is>
          <t>https://www.nuvei.com/use-cases/business-to-business</t>
        </is>
      </c>
    </row>
    <row r="4692">
      <c r="A4692" t="inlineStr">
        <is>
          <t>2026-09-06 09:15:57</t>
        </is>
      </c>
      <c r="B4692" t="inlineStr">
        <is>
          <t>UPDATED</t>
        </is>
      </c>
      <c r="C4692" t="inlineStr">
        <is>
          <t>Nuvei</t>
        </is>
      </c>
      <c r="D4692" t="inlineStr">
        <is>
          <t>https://www.nuvei.com/use-cases/financial-services</t>
        </is>
      </c>
    </row>
    <row r="4693">
      <c r="A4693" t="inlineStr">
        <is>
          <t>2026-09-06 09:15:57</t>
        </is>
      </c>
      <c r="B4693" t="inlineStr">
        <is>
          <t>UPDATED</t>
        </is>
      </c>
      <c r="C4693" t="inlineStr">
        <is>
          <t>Nuvei</t>
        </is>
      </c>
      <c r="D4693" t="inlineStr">
        <is>
          <t>https://www.nuvei.com/use-cases/online-gaming</t>
        </is>
      </c>
    </row>
    <row r="4694">
      <c r="A4694" t="inlineStr">
        <is>
          <t>2026-09-06 09:15:57</t>
        </is>
      </c>
      <c r="B4694" t="inlineStr">
        <is>
          <t>UPDATED</t>
        </is>
      </c>
      <c r="C4694" t="inlineStr">
        <is>
          <t>Nuvei</t>
        </is>
      </c>
      <c r="D4694" t="inlineStr">
        <is>
          <t>https://www.nuvei.com/use-cases/online-retail</t>
        </is>
      </c>
    </row>
    <row r="4695">
      <c r="A4695" t="inlineStr">
        <is>
          <t>2026-09-06 09:15:57</t>
        </is>
      </c>
      <c r="B4695" t="inlineStr">
        <is>
          <t>UPDATED</t>
        </is>
      </c>
      <c r="C4695" t="inlineStr">
        <is>
          <t>Nuvei</t>
        </is>
      </c>
      <c r="D4695" t="inlineStr">
        <is>
          <t>https://www.nuvei.com/use-cases/digital-content-subscriptions</t>
        </is>
      </c>
    </row>
    <row r="4696">
      <c r="A4696" t="inlineStr">
        <is>
          <t>2026-09-06 09:15:57</t>
        </is>
      </c>
      <c r="B4696" t="inlineStr">
        <is>
          <t>UPDATED</t>
        </is>
      </c>
      <c r="C4696" t="inlineStr">
        <is>
          <t>Nuvei</t>
        </is>
      </c>
      <c r="D4696" t="inlineStr">
        <is>
          <t>https://www.nuvei.com/posts/nuvei-and-blackline-partner-to-modernize-the-invoice-to-cash-process-through-embedded-payments</t>
        </is>
      </c>
    </row>
    <row r="4697">
      <c r="A4697" t="inlineStr">
        <is>
          <t>2026-09-06 09:15:57</t>
        </is>
      </c>
      <c r="B4697" t="inlineStr">
        <is>
          <t>UPDATED</t>
        </is>
      </c>
      <c r="C4697" t="inlineStr">
        <is>
          <t>Nuvei</t>
        </is>
      </c>
      <c r="D4697" t="inlineStr">
        <is>
          <t>https://www.nuvei.com/posts/nuvei-completes-first-party-in-agent-payment-with-visa-unveils-merchant-led-agentic-payments-strategy</t>
        </is>
      </c>
    </row>
    <row r="4698">
      <c r="A4698" t="inlineStr">
        <is>
          <t>2026-09-06 09:15:57</t>
        </is>
      </c>
      <c r="B4698" t="inlineStr">
        <is>
          <t>UPDATED</t>
        </is>
      </c>
      <c r="C4698" t="inlineStr">
        <is>
          <t>Nuvei</t>
        </is>
      </c>
      <c r="D4698" t="inlineStr">
        <is>
          <t>https://www.nuvei.com/posts/nuvei-to-acquire-payoneer-for-2-75-billion-creating-a-leading-global-platform-for-local-and-cross-border-commerce</t>
        </is>
      </c>
    </row>
    <row r="4699">
      <c r="A4699" t="inlineStr">
        <is>
          <t>2026-09-06 09:15:57</t>
        </is>
      </c>
      <c r="B4699" t="inlineStr">
        <is>
          <t>UPDATED</t>
        </is>
      </c>
      <c r="C4699" t="inlineStr">
        <is>
          <t>Nuvei</t>
        </is>
      </c>
      <c r="D4699" t="inlineStr">
        <is>
          <t>https://www.nuvei.com/posts/syspro-and-nuvei-partner-to-embed-integrated-payments-into-erp-for-manufacturing-and-distribution</t>
        </is>
      </c>
    </row>
    <row r="4700">
      <c r="A4700" t="inlineStr">
        <is>
          <t>2026-09-06 09:15:57</t>
        </is>
      </c>
      <c r="B4700" t="inlineStr">
        <is>
          <t>UPDATED</t>
        </is>
      </c>
      <c r="C4700" t="inlineStr">
        <is>
          <t>Nuvei</t>
        </is>
      </c>
      <c r="D4700" t="inlineStr">
        <is>
          <t>https://www.nuvei.com/posts/payments-the-silent-cx-heartbeat</t>
        </is>
      </c>
    </row>
    <row r="4701">
      <c r="A4701" t="inlineStr">
        <is>
          <t>2026-09-06 09:15:57</t>
        </is>
      </c>
      <c r="B4701" t="inlineStr">
        <is>
          <t>UPDATED</t>
        </is>
      </c>
      <c r="C4701" t="inlineStr">
        <is>
          <t>Nuvei</t>
        </is>
      </c>
      <c r="D4701" t="inlineStr">
        <is>
          <t>https://www.nuvei.com/posts/what-most-companies-get-wrong-about-unifying-payments</t>
        </is>
      </c>
    </row>
    <row r="4702">
      <c r="A4702" t="inlineStr">
        <is>
          <t>2026-09-06 09:15:57</t>
        </is>
      </c>
      <c r="B4702" t="inlineStr">
        <is>
          <t>UPDATED</t>
        </is>
      </c>
      <c r="C4702" t="inlineStr">
        <is>
          <t>Nuvei</t>
        </is>
      </c>
      <c r="D4702" t="inlineStr">
        <is>
          <t>https://www.nuvei.com/posts/the-premium-hiding-inside-every-cross-border-sale</t>
        </is>
      </c>
    </row>
    <row r="4703">
      <c r="A4703" t="inlineStr">
        <is>
          <t>2026-09-06 09:15:57</t>
        </is>
      </c>
      <c r="B4703" t="inlineStr">
        <is>
          <t>UPDATED</t>
        </is>
      </c>
      <c r="C4703" t="inlineStr">
        <is>
          <t>Nuvei</t>
        </is>
      </c>
      <c r="D4703" t="inlineStr">
        <is>
          <t>https://www.nuvei.com/posts/koi-services-scales-payment-orchestration-with-nuvei</t>
        </is>
      </c>
    </row>
    <row r="4704">
      <c r="A4704" t="inlineStr">
        <is>
          <t>2026-09-06 09:15:57</t>
        </is>
      </c>
      <c r="B4704" t="inlineStr">
        <is>
          <t>NEW</t>
        </is>
      </c>
      <c r="C4704" t="inlineStr">
        <is>
          <t>Nuvei</t>
        </is>
      </c>
      <c r="D4704" t="inlineStr">
        <is>
          <t>https://de.linkedin.com/jobs/view/senior-business-development-manager-at-nuvei-4461993216?refId=wbdNDZc6aUnSbXg0su3C5w%3D%3D&amp;trackingId=oLhsBTjUDF%2FIyEdS6lTTZA%3D%3D</t>
        </is>
      </c>
    </row>
    <row r="4705">
      <c r="A4705" t="inlineStr">
        <is>
          <t>2026-09-06 09:15:57</t>
        </is>
      </c>
      <c r="B4705" t="inlineStr">
        <is>
          <t>NEW</t>
        </is>
      </c>
      <c r="C4705" t="inlineStr">
        <is>
          <t>Nuvei</t>
        </is>
      </c>
      <c r="D4705" t="inlineStr">
        <is>
          <t>https://de.linkedin.com/jobs/view/business-development-manager-at-nuvei-4461977319?refId=wbdNDZc6aUnSbXg0su3C5w%3D%3D&amp;trackingId=Bu7P6tQm9ewS1qxFkHG%2Fww%3D%3D</t>
        </is>
      </c>
    </row>
    <row r="4706">
      <c r="A4706" t="inlineStr">
        <is>
          <t>2026-09-06 09:15:57</t>
        </is>
      </c>
      <c r="B4706" t="inlineStr">
        <is>
          <t>NEW</t>
        </is>
      </c>
      <c r="C4706" t="inlineStr">
        <is>
          <t>Nuvei</t>
        </is>
      </c>
      <c r="D4706" t="inlineStr">
        <is>
          <t>https://cy.linkedin.com/jobs/view/business-development-manager-at-nuvei-4453223233?refId=wbdNDZc6aUnSbXg0su3C5w%3D%3D&amp;trackingId=WnyiK1y86BzWr3%2FpUlwQ9Q%3D%3D</t>
        </is>
      </c>
    </row>
    <row r="4707">
      <c r="A4707" t="inlineStr">
        <is>
          <t>2026-09-06 09:15:57</t>
        </is>
      </c>
      <c r="B4707" t="inlineStr">
        <is>
          <t>UPDATED</t>
        </is>
      </c>
      <c r="C4707" t="inlineStr">
        <is>
          <t>Nuvei</t>
        </is>
      </c>
      <c r="D4707" t="inlineStr">
        <is>
          <t>https://www.linkedin.com/jobs/account-manager-jobs?trk=organization_guest-browse_jobs</t>
        </is>
      </c>
    </row>
    <row r="4708">
      <c r="A4708" t="inlineStr">
        <is>
          <t>2026-09-06 09:15:57</t>
        </is>
      </c>
      <c r="B4708" t="inlineStr">
        <is>
          <t>UPDATED</t>
        </is>
      </c>
      <c r="C4708" t="inlineStr">
        <is>
          <t>Thunes</t>
        </is>
      </c>
      <c r="D4708" t="inlineStr">
        <is>
          <t>https://www.thunes.com/cross-border-payments/</t>
        </is>
      </c>
    </row>
    <row r="4709">
      <c r="A4709" t="inlineStr">
        <is>
          <t>2026-09-06 09:15:57</t>
        </is>
      </c>
      <c r="B4709" t="inlineStr">
        <is>
          <t>UPDATED</t>
        </is>
      </c>
      <c r="C4709" t="inlineStr">
        <is>
          <t>Rapyd</t>
        </is>
      </c>
      <c r="D4709" t="inlineStr">
        <is>
          <t>https://www.rapyd.net/solutions/cross-border-payments-solutions/</t>
        </is>
      </c>
    </row>
    <row r="4710">
      <c r="A4710" t="inlineStr">
        <is>
          <t>2026-09-06 09:15:57</t>
        </is>
      </c>
      <c r="B4710" t="inlineStr">
        <is>
          <t>UPDATED</t>
        </is>
      </c>
      <c r="C4710" t="inlineStr">
        <is>
          <t>Coinbase</t>
        </is>
      </c>
      <c r="D4710" t="inlineStr">
        <is>
          <t>https://www.coinbase.com/developer-platform/paymentfirms</t>
        </is>
      </c>
    </row>
    <row r="4711">
      <c r="A4711" t="inlineStr">
        <is>
          <t>2026-09-06 09:15:57</t>
        </is>
      </c>
      <c r="B4711" t="inlineStr">
        <is>
          <t>UPDATED</t>
        </is>
      </c>
      <c r="C4711" t="inlineStr">
        <is>
          <t>BVNK</t>
        </is>
      </c>
      <c r="D4711" t="inlineStr">
        <is>
          <t>https://www.bvnk.com/self-managed-payments</t>
        </is>
      </c>
    </row>
    <row r="4712">
      <c r="A4712" t="inlineStr">
        <is>
          <t>2026-09-06 09:15:57</t>
        </is>
      </c>
      <c r="B4712" t="inlineStr">
        <is>
          <t>UPDATED</t>
        </is>
      </c>
      <c r="C4712" t="inlineStr">
        <is>
          <t>BVNK</t>
        </is>
      </c>
      <c r="D4712" t="inlineStr">
        <is>
          <t>https://www.bvnk.com/self-managed-payments</t>
        </is>
      </c>
    </row>
    <row r="4713">
      <c r="A4713" t="inlineStr">
        <is>
          <t>2026-09-06 09:15:57</t>
        </is>
      </c>
      <c r="B4713" t="inlineStr">
        <is>
          <t>UPDATED</t>
        </is>
      </c>
      <c r="C4713" t="inlineStr">
        <is>
          <t>Triple-A</t>
        </is>
      </c>
      <c r="D4713" t="inlineStr">
        <is>
          <t>https://triple-a.io/case-studies</t>
        </is>
      </c>
    </row>
    <row r="4714">
      <c r="A4714" t="inlineStr">
        <is>
          <t>2026-09-06 09:15:57</t>
        </is>
      </c>
      <c r="B4714" t="inlineStr">
        <is>
          <t>UPDATED</t>
        </is>
      </c>
      <c r="C4714" t="inlineStr">
        <is>
          <t>StraitsX</t>
        </is>
      </c>
      <c r="D4714" t="inlineStr">
        <is>
          <t>https://job-boards.eu.greenhouse.io/straitsx/jobs/4966366101</t>
        </is>
      </c>
    </row>
    <row r="4715">
      <c r="A4715" t="inlineStr">
        <is>
          <t>2026-09-06 09:15:57</t>
        </is>
      </c>
      <c r="B4715" t="inlineStr">
        <is>
          <t>UPDATED</t>
        </is>
      </c>
      <c r="C4715" t="inlineStr">
        <is>
          <t>Tazapay</t>
        </is>
      </c>
      <c r="D4715" t="inlineStr">
        <is>
          <t>https://www.tazapay.com/payment-methods</t>
        </is>
      </c>
    </row>
    <row r="4716">
      <c r="A4716" t="inlineStr">
        <is>
          <t>2026-09-06 09:15:57</t>
        </is>
      </c>
      <c r="B4716" t="inlineStr">
        <is>
          <t>UPDATED</t>
        </is>
      </c>
      <c r="C4716" t="inlineStr">
        <is>
          <t>Tazapay</t>
        </is>
      </c>
      <c r="D4716" t="inlineStr">
        <is>
          <t>https://www.tazapay.com/payment-methods</t>
        </is>
      </c>
    </row>
    <row r="4717">
      <c r="A4717" t="inlineStr">
        <is>
          <t>2026-09-06 09:15:57</t>
        </is>
      </c>
      <c r="B4717" t="inlineStr">
        <is>
          <t>UPDATED</t>
        </is>
      </c>
      <c r="C4717" t="inlineStr">
        <is>
          <t>Unlimit</t>
        </is>
      </c>
      <c r="D4717" t="inlineStr">
        <is>
          <t>https://www.baas.unlimit.com/payments/</t>
        </is>
      </c>
    </row>
    <row r="4718">
      <c r="A4718" t="inlineStr">
        <is>
          <t>2026-09-06 09:15:57</t>
        </is>
      </c>
      <c r="B4718" t="inlineStr">
        <is>
          <t>UPDATED</t>
        </is>
      </c>
      <c r="C4718" t="inlineStr">
        <is>
          <t>Unlimit</t>
        </is>
      </c>
      <c r="D4718" t="inlineStr">
        <is>
          <t>https://www.baas.unlimit.com/payments/</t>
        </is>
      </c>
    </row>
    <row r="4719">
      <c r="A4719" t="inlineStr">
        <is>
          <t>2026-09-06 09:15:57</t>
        </is>
      </c>
      <c r="B4719" t="inlineStr">
        <is>
          <t>UPDATED</t>
        </is>
      </c>
      <c r="C4719" t="inlineStr">
        <is>
          <t>Unlimit</t>
        </is>
      </c>
      <c r="D4719" t="inlineStr">
        <is>
          <t>https://jobs.lever.co/unlimit/296197b1-ce36-43e3-9f58-05084ff3b235</t>
        </is>
      </c>
    </row>
    <row r="4720">
      <c r="A4720" t="inlineStr">
        <is>
          <t>2026-09-06 09:15:57</t>
        </is>
      </c>
      <c r="B4720" t="inlineStr">
        <is>
          <t>UPDATED</t>
        </is>
      </c>
      <c r="C4720" t="inlineStr">
        <is>
          <t>Unlimit</t>
        </is>
      </c>
      <c r="D4720" t="inlineStr">
        <is>
          <t>https://jobs.lever.co/unlimit/1e5c58cd-f934-4d7b-a44a-4d202d62d07e</t>
        </is>
      </c>
    </row>
    <row r="4721">
      <c r="A4721" t="inlineStr">
        <is>
          <t>2026-09-06 09:15:57</t>
        </is>
      </c>
      <c r="B4721" t="inlineStr">
        <is>
          <t>UPDATED</t>
        </is>
      </c>
      <c r="C4721" t="inlineStr">
        <is>
          <t>Unlimit</t>
        </is>
      </c>
      <c r="D4721" t="inlineStr">
        <is>
          <t>https://jobs.lever.co/unlimit/fdd8016f-619e-43dc-80f5-a1f6e507a36b</t>
        </is>
      </c>
    </row>
    <row r="4722">
      <c r="A4722" t="inlineStr">
        <is>
          <t>2026-09-06 09:15:57</t>
        </is>
      </c>
      <c r="B4722" t="inlineStr">
        <is>
          <t>UPDATED</t>
        </is>
      </c>
      <c r="C4722" t="inlineStr">
        <is>
          <t>Unlimit</t>
        </is>
      </c>
      <c r="D4722" t="inlineStr">
        <is>
          <t>https://jobs.lever.co/unlimit/98bda838-62a7-475e-8b8b-fbf1dbed7cb6</t>
        </is>
      </c>
    </row>
    <row r="4723">
      <c r="A4723" t="inlineStr">
        <is>
          <t>2026-09-06 09:15:57</t>
        </is>
      </c>
      <c r="B4723" t="inlineStr">
        <is>
          <t>UPDATED</t>
        </is>
      </c>
      <c r="C4723" t="inlineStr">
        <is>
          <t>Unlimit</t>
        </is>
      </c>
      <c r="D4723" t="inlineStr">
        <is>
          <t>https://www.baas.unlimit.com/payments/</t>
        </is>
      </c>
    </row>
    <row r="4724">
      <c r="A4724" t="inlineStr">
        <is>
          <t>2026-09-06 09:15:57</t>
        </is>
      </c>
      <c r="B4724" t="inlineStr">
        <is>
          <t>UPDATED</t>
        </is>
      </c>
      <c r="C4724" t="inlineStr">
        <is>
          <t>Reap</t>
        </is>
      </c>
      <c r="D4724" t="inlineStr">
        <is>
          <t>https://www.reap.global/products/agentic-payments</t>
        </is>
      </c>
    </row>
    <row r="4725">
      <c r="A4725" t="inlineStr">
        <is>
          <t>2026-09-06 09:15:57</t>
        </is>
      </c>
      <c r="B4725" t="inlineStr">
        <is>
          <t>UPDATED</t>
        </is>
      </c>
      <c r="C4725" t="inlineStr">
        <is>
          <t>Reap</t>
        </is>
      </c>
      <c r="D4725" t="inlineStr">
        <is>
          <t>https://www.reap.global/products/agentic-payments</t>
        </is>
      </c>
    </row>
    <row r="4726">
      <c r="A4726" t="inlineStr">
        <is>
          <t>2026-09-06 09:15:57</t>
        </is>
      </c>
      <c r="B4726" t="inlineStr">
        <is>
          <t>UPDATED</t>
        </is>
      </c>
      <c r="C4726" t="inlineStr">
        <is>
          <t>Nevermined</t>
        </is>
      </c>
      <c r="D4726" t="inlineStr">
        <is>
          <t>https://nevermined.ai/use-cases/agentic-payments-infrastructure</t>
        </is>
      </c>
    </row>
    <row r="4727">
      <c r="A4727" t="inlineStr">
        <is>
          <t>2026-09-06 09:15:57</t>
        </is>
      </c>
      <c r="B4727" t="inlineStr">
        <is>
          <t>UPDATED</t>
        </is>
      </c>
      <c r="C4727" t="inlineStr">
        <is>
          <t>Wise</t>
        </is>
      </c>
      <c r="D4727" t="inlineStr">
        <is>
          <t>https://wise.jobs/job/bank-payment-partnerships-manager-europe-in-london-jid-4115</t>
        </is>
      </c>
    </row>
    <row r="4728">
      <c r="A4728" t="inlineStr">
        <is>
          <t>2026-09-06 09:15:57</t>
        </is>
      </c>
      <c r="B4728" t="inlineStr">
        <is>
          <t>UPDATED</t>
        </is>
      </c>
      <c r="C4728" t="inlineStr">
        <is>
          <t>Wise</t>
        </is>
      </c>
      <c r="D4728" t="inlineStr">
        <is>
          <t>https://wise.jobs/job/bank-payment-partnerships-manager-europe-in-london-jid-4115</t>
        </is>
      </c>
    </row>
    <row r="4729">
      <c r="A4729" t="inlineStr">
        <is>
          <t>2026-09-06 09:15:57</t>
        </is>
      </c>
      <c r="B4729" t="inlineStr">
        <is>
          <t>UPDATED</t>
        </is>
      </c>
      <c r="C4729" t="inlineStr">
        <is>
          <t>Wise</t>
        </is>
      </c>
      <c r="D4729" t="inlineStr">
        <is>
          <t>https://wise.jobs/job/senior-account-manager-in-london-jid-4111</t>
        </is>
      </c>
    </row>
    <row r="4730">
      <c r="A4730" t="inlineStr">
        <is>
          <t>2026-09-06 09:15:57</t>
        </is>
      </c>
      <c r="B4730" t="inlineStr">
        <is>
          <t>UPDATED</t>
        </is>
      </c>
      <c r="C4730" t="inlineStr">
        <is>
          <t>Wise</t>
        </is>
      </c>
      <c r="D4730" t="inlineStr">
        <is>
          <t>https://wise.jobs/job/bank-payment-partnerships-manager-europe-in-london-jid-4115</t>
        </is>
      </c>
    </row>
    <row r="4731">
      <c r="A4731" t="inlineStr">
        <is>
          <t>2026-09-06 09:15:57</t>
        </is>
      </c>
      <c r="B4731" t="inlineStr">
        <is>
          <t>UPDATED</t>
        </is>
      </c>
      <c r="C4731" t="inlineStr">
        <is>
          <t>Wise</t>
        </is>
      </c>
      <c r="D4731" t="inlineStr">
        <is>
          <t>https://wise.jobs/wise-platform</t>
        </is>
      </c>
    </row>
    <row r="4732">
      <c r="A4732" t="inlineStr">
        <is>
          <t>2026-09-06 09:15:58</t>
        </is>
      </c>
      <c r="B4732" t="inlineStr">
        <is>
          <t>SCAN_FAILED</t>
        </is>
      </c>
      <c r="C4732" t="inlineStr">
        <is>
          <t>Visa</t>
        </is>
      </c>
      <c r="D4732" t="inlineStr">
        <is>
          <t>https://jobs.visa.com/</t>
        </is>
      </c>
      <c r="E4732" t="inlineStr">
        <is>
          <t>('Connection aborted.', ConnectionResetError(104, 'Connection reset by peer'))</t>
        </is>
      </c>
    </row>
    <row r="4733">
      <c r="A4733" t="inlineStr">
        <is>
          <t>2026-09-06 09:15:58</t>
        </is>
      </c>
      <c r="B4733" t="inlineStr">
        <is>
          <t>SCAN_FAILED</t>
        </is>
      </c>
      <c r="C4733" t="inlineStr">
        <is>
          <t>Checkout.com</t>
        </is>
      </c>
      <c r="D4733" t="inlineStr">
        <is>
          <t>https://www.linkedin.com/company/checkout.com/jobs/</t>
        </is>
      </c>
      <c r="E4733" t="inlineStr">
        <is>
          <t>404 Client Error: Not Found for url: https://www.linkedin.com/company/checkout.com/jobs/</t>
        </is>
      </c>
    </row>
    <row r="4734">
      <c r="A4734" t="inlineStr">
        <is>
          <t>2026-09-06 09:15:58</t>
        </is>
      </c>
      <c r="B4734" t="inlineStr">
        <is>
          <t>SCAN_FAILED</t>
        </is>
      </c>
      <c r="C4734" t="inlineStr">
        <is>
          <t>Thunes</t>
        </is>
      </c>
      <c r="D4734" t="inlineStr">
        <is>
          <t>https://www.linkedin.com/company/thunes/jobs/</t>
        </is>
      </c>
      <c r="E4734" t="inlineStr">
        <is>
          <t>429 Client Error: Too Many Requests for url: https://www.linkedin.com/company/thunes/jobs/</t>
        </is>
      </c>
    </row>
    <row r="4735">
      <c r="A4735" t="inlineStr">
        <is>
          <t>2026-09-06 09:15:58</t>
        </is>
      </c>
      <c r="B4735" t="inlineStr">
        <is>
          <t>SCAN_FAILED</t>
        </is>
      </c>
      <c r="C4735" t="inlineStr">
        <is>
          <t>Rapyd</t>
        </is>
      </c>
      <c r="D4735" t="inlineStr">
        <is>
          <t>https://www.linkedin.com/company/rapyd/jobs/</t>
        </is>
      </c>
      <c r="E4735" t="inlineStr">
        <is>
          <t>404 Client Error: Not Found for url: https://www.linkedin.com/company/rapyd/jobs/</t>
        </is>
      </c>
    </row>
    <row r="4736">
      <c r="A4736" t="inlineStr">
        <is>
          <t>2026-09-06 09:15:58</t>
        </is>
      </c>
      <c r="B4736" t="inlineStr">
        <is>
          <t>SCAN_FAILED</t>
        </is>
      </c>
      <c r="C4736" t="inlineStr">
        <is>
          <t>Circle</t>
        </is>
      </c>
      <c r="D4736" t="inlineStr">
        <is>
          <t>https://www.linkedin.com/company/circle/jobs/</t>
        </is>
      </c>
      <c r="E4736" t="inlineStr">
        <is>
          <t>429 Client Error: Too Many Requests for url: https://www.linkedin.com/company/circle/jobs/</t>
        </is>
      </c>
    </row>
    <row r="4737">
      <c r="A4737" t="inlineStr">
        <is>
          <t>2026-09-06 09:15:58</t>
        </is>
      </c>
      <c r="B4737" t="inlineStr">
        <is>
          <t>SCAN_FAILED</t>
        </is>
      </c>
      <c r="C4737" t="inlineStr">
        <is>
          <t>Coinbase</t>
        </is>
      </c>
      <c r="D4737" t="inlineStr">
        <is>
          <t>https://www.linkedin.com/company/coinbase/jobs/</t>
        </is>
      </c>
      <c r="E4737" t="inlineStr">
        <is>
          <t>429 Client Error: Too Many Requests for url: https://www.linkedin.com/company/coinbase/jobs/</t>
        </is>
      </c>
    </row>
    <row r="4738">
      <c r="A4738" t="inlineStr">
        <is>
          <t>2026-09-06 09:15:58</t>
        </is>
      </c>
      <c r="B4738" t="inlineStr">
        <is>
          <t>SCAN_FAILED</t>
        </is>
      </c>
      <c r="C4738" t="inlineStr">
        <is>
          <t>Fireblocks</t>
        </is>
      </c>
      <c r="D4738" t="inlineStr">
        <is>
          <t>https://www.linkedin.com/company/fireblocks/jobs/</t>
        </is>
      </c>
      <c r="E4738" t="inlineStr">
        <is>
          <t>429 Client Error: Too Many Requests for url: https://www.linkedin.com/company/fireblocks/jobs/</t>
        </is>
      </c>
    </row>
    <row r="4739">
      <c r="A4739" t="inlineStr">
        <is>
          <t>2026-09-06 09:15:58</t>
        </is>
      </c>
      <c r="B4739" t="inlineStr">
        <is>
          <t>SCAN_FAILED</t>
        </is>
      </c>
      <c r="C4739" t="inlineStr">
        <is>
          <t>Ripple</t>
        </is>
      </c>
      <c r="D4739" t="inlineStr">
        <is>
          <t>https://www.linkedin.com/company/ripple/jobs/</t>
        </is>
      </c>
      <c r="E4739" t="inlineStr">
        <is>
          <t>429 Client Error: Too Many Requests for url: https://www.linkedin.com/company/ripple/jobs/</t>
        </is>
      </c>
    </row>
    <row r="4740">
      <c r="A4740" t="inlineStr">
        <is>
          <t>2026-09-06 09:15:58</t>
        </is>
      </c>
      <c r="B4740" t="inlineStr">
        <is>
          <t>SCAN_FAILED</t>
        </is>
      </c>
      <c r="C4740" t="inlineStr">
        <is>
          <t>Paxos</t>
        </is>
      </c>
      <c r="D4740" t="inlineStr">
        <is>
          <t>https://www.linkedin.com/company/paxos/jobs/</t>
        </is>
      </c>
      <c r="E4740" t="inlineStr">
        <is>
          <t>429 Client Error: Too Many Requests for url: https://www.linkedin.com/company/paxos/jobs/</t>
        </is>
      </c>
    </row>
    <row r="4741">
      <c r="A4741" t="inlineStr">
        <is>
          <t>2026-09-06 09:15:58</t>
        </is>
      </c>
      <c r="B4741" t="inlineStr">
        <is>
          <t>SCAN_FAILED</t>
        </is>
      </c>
      <c r="C4741" t="inlineStr">
        <is>
          <t>BVNK</t>
        </is>
      </c>
      <c r="D4741" t="inlineStr">
        <is>
          <t>https://www.linkedin.com/company/bvnk/jobs/</t>
        </is>
      </c>
      <c r="E4741" t="inlineStr">
        <is>
          <t>429 Client Error: Too Many Requests for url: https://www.linkedin.com/company/bvnk/jobs/</t>
        </is>
      </c>
    </row>
    <row r="4742">
      <c r="A4742" t="inlineStr">
        <is>
          <t>2026-09-06 09:15:58</t>
        </is>
      </c>
      <c r="B4742" t="inlineStr">
        <is>
          <t>SCAN_FAILED</t>
        </is>
      </c>
      <c r="C4742" t="inlineStr">
        <is>
          <t>BitPay</t>
        </is>
      </c>
      <c r="D4742" t="inlineStr">
        <is>
          <t>https://www.linkedin.com/company/bitpay/jobs/</t>
        </is>
      </c>
      <c r="E4742" t="inlineStr">
        <is>
          <t>429 Client Error: Too Many Requests for url: https://www.linkedin.com/company/bitpay/jobs/</t>
        </is>
      </c>
    </row>
    <row r="4743">
      <c r="A4743" t="inlineStr">
        <is>
          <t>2026-09-06 09:15:58</t>
        </is>
      </c>
      <c r="B4743" t="inlineStr">
        <is>
          <t>SCAN_FAILED</t>
        </is>
      </c>
      <c r="C4743" t="inlineStr">
        <is>
          <t>Alchemy Pay</t>
        </is>
      </c>
      <c r="D4743" t="inlineStr">
        <is>
          <t>https://www.linkedin.com/company/alchemy-pay/jobs/</t>
        </is>
      </c>
      <c r="E4743" t="inlineStr">
        <is>
          <t>429 Client Error: Too Many Requests for url: https://www.linkedin.com/company/alchemy-pay/jobs/</t>
        </is>
      </c>
    </row>
    <row r="4744">
      <c r="A4744" t="inlineStr">
        <is>
          <t>2026-09-06 09:15:58</t>
        </is>
      </c>
      <c r="B4744" t="inlineStr">
        <is>
          <t>SCAN_FAILED</t>
        </is>
      </c>
      <c r="C4744" t="inlineStr">
        <is>
          <t>Triple-A</t>
        </is>
      </c>
      <c r="D4744" t="inlineStr">
        <is>
          <t>https://www.linkedin.com/company/triple-a-technologies/jobs/</t>
        </is>
      </c>
      <c r="E4744" t="inlineStr">
        <is>
          <t>429 Client Error: Too Many Requests for url: https://www.linkedin.com/company/triple-a-technologies/jobs/</t>
        </is>
      </c>
    </row>
    <row r="4745">
      <c r="A4745" t="inlineStr">
        <is>
          <t>2026-09-06 09:15:58</t>
        </is>
      </c>
      <c r="B4745" t="inlineStr">
        <is>
          <t>SCAN_FAILED</t>
        </is>
      </c>
      <c r="C4745" t="inlineStr">
        <is>
          <t>StraitsX</t>
        </is>
      </c>
      <c r="D4745" t="inlineStr">
        <is>
          <t>https://www.linkedin.com/company/straitsx/jobs/</t>
        </is>
      </c>
      <c r="E4745" t="inlineStr">
        <is>
          <t>429 Client Error: Too Many Requests for url: https://www.linkedin.com/company/straitsx/jobs/</t>
        </is>
      </c>
    </row>
    <row r="4746">
      <c r="A4746" t="inlineStr">
        <is>
          <t>2026-09-06 09:15:58</t>
        </is>
      </c>
      <c r="B4746" t="inlineStr">
        <is>
          <t>SCAN_FAILED</t>
        </is>
      </c>
      <c r="C4746" t="inlineStr">
        <is>
          <t>OSL</t>
        </is>
      </c>
      <c r="D4746" t="inlineStr">
        <is>
          <t>https://osl.com/careers/</t>
        </is>
      </c>
      <c r="E4746" t="inlineStr">
        <is>
          <t>404 Client Error: Not Found for url: https://www.osl.com/hk-en/careers</t>
        </is>
      </c>
    </row>
    <row r="4747">
      <c r="A4747" t="inlineStr">
        <is>
          <t>2026-09-06 09:15:58</t>
        </is>
      </c>
      <c r="B4747" t="inlineStr">
        <is>
          <t>SCAN_FAILED</t>
        </is>
      </c>
      <c r="C4747" t="inlineStr">
        <is>
          <t>OSL</t>
        </is>
      </c>
      <c r="D4747" t="inlineStr">
        <is>
          <t>https://www.linkedin.com/company/osldotcom/jobs/</t>
        </is>
      </c>
      <c r="E4747" t="inlineStr">
        <is>
          <t>429 Client Error: Too Many Requests for url: https://www.linkedin.com/company/osldotcom/jobs/</t>
        </is>
      </c>
    </row>
    <row r="4748">
      <c r="A4748" t="inlineStr">
        <is>
          <t>2026-09-06 09:15:58</t>
        </is>
      </c>
      <c r="B4748" t="inlineStr">
        <is>
          <t>SCAN_FAILED</t>
        </is>
      </c>
      <c r="C4748" t="inlineStr">
        <is>
          <t>Tazapay</t>
        </is>
      </c>
      <c r="D4748" t="inlineStr">
        <is>
          <t>https://www.linkedin.com/company/tazapay/jobs/</t>
        </is>
      </c>
      <c r="E4748" t="inlineStr">
        <is>
          <t>429 Client Error: Too Many Requests for url: https://www.linkedin.com/company/tazapay/jobs/</t>
        </is>
      </c>
    </row>
    <row r="4749">
      <c r="A4749" t="inlineStr">
        <is>
          <t>2026-09-06 09:15:58</t>
        </is>
      </c>
      <c r="B4749" t="inlineStr">
        <is>
          <t>SCAN_FAILED</t>
        </is>
      </c>
      <c r="C4749" t="inlineStr">
        <is>
          <t>Unlimit</t>
        </is>
      </c>
      <c r="D4749" t="inlineStr">
        <is>
          <t>https://www.linkedin.com/company/unlimit/jobs/</t>
        </is>
      </c>
      <c r="E4749" t="inlineStr">
        <is>
          <t>404 Client Error: Not Found for url: https://www.linkedin.com/company/unlimit/jobs/</t>
        </is>
      </c>
    </row>
    <row r="4750">
      <c r="A4750" t="inlineStr">
        <is>
          <t>2026-09-06 09:15:58</t>
        </is>
      </c>
      <c r="B4750" t="inlineStr">
        <is>
          <t>SCAN_FAILED</t>
        </is>
      </c>
      <c r="C4750" t="inlineStr">
        <is>
          <t>OKX</t>
        </is>
      </c>
      <c r="D4750" t="inlineStr">
        <is>
          <t>https://www.linkedin.com/company/okx/jobs/</t>
        </is>
      </c>
      <c r="E4750" t="inlineStr">
        <is>
          <t>429 Client Error: Too Many Requests for url: https://www.linkedin.com/company/okx/jobs/</t>
        </is>
      </c>
    </row>
    <row r="4751">
      <c r="A4751" t="inlineStr">
        <is>
          <t>2026-09-06 09:15:58</t>
        </is>
      </c>
      <c r="B4751" t="inlineStr">
        <is>
          <t>SCAN_FAILED</t>
        </is>
      </c>
      <c r="C4751" t="inlineStr">
        <is>
          <t>Gate</t>
        </is>
      </c>
      <c r="D4751" t="inlineStr">
        <is>
          <t>https://www.gate.com/zh/careers</t>
        </is>
      </c>
      <c r="E4751" t="inlineStr">
        <is>
          <t>403 Client Error: Forbidden for url: https://www.gate.com/zh/careers</t>
        </is>
      </c>
    </row>
    <row r="4752">
      <c r="A4752" t="inlineStr">
        <is>
          <t>2026-09-06 09:15:58</t>
        </is>
      </c>
      <c r="B4752" t="inlineStr">
        <is>
          <t>SCAN_FAILED</t>
        </is>
      </c>
      <c r="C4752" t="inlineStr">
        <is>
          <t>Gate</t>
        </is>
      </c>
      <c r="D4752" t="inlineStr">
        <is>
          <t>https://www.linkedin.com/company/gateio/jobs/</t>
        </is>
      </c>
      <c r="E4752" t="inlineStr">
        <is>
          <t>429 Client Error: Too Many Requests for url: https://www.linkedin.com/company/gateio/jobs/</t>
        </is>
      </c>
    </row>
    <row r="4753">
      <c r="A4753" t="inlineStr">
        <is>
          <t>2026-09-06 09:15:58</t>
        </is>
      </c>
      <c r="B4753" t="inlineStr">
        <is>
          <t>SCAN_FAILED</t>
        </is>
      </c>
      <c r="C4753" t="inlineStr">
        <is>
          <t>Reap</t>
        </is>
      </c>
      <c r="D4753" t="inlineStr">
        <is>
          <t>https://www.linkedin.com/company/reapglobal/jobs/</t>
        </is>
      </c>
      <c r="E4753" t="inlineStr">
        <is>
          <t>429 Client Error: Too Many Requests for url: https://www.linkedin.com/company/reapglobal/jobs/</t>
        </is>
      </c>
    </row>
    <row r="4754">
      <c r="A4754" t="inlineStr">
        <is>
          <t>2026-09-06 09:15:58</t>
        </is>
      </c>
      <c r="B4754" t="inlineStr">
        <is>
          <t>SCAN_FAILED</t>
        </is>
      </c>
      <c r="C4754" t="inlineStr">
        <is>
          <t>Mesh</t>
        </is>
      </c>
      <c r="D4754" t="inlineStr">
        <is>
          <t>https://www.linkedin.com/company/meshconnect/jobs/</t>
        </is>
      </c>
      <c r="E4754" t="inlineStr">
        <is>
          <t>429 Client Error: Too Many Requests for url: https://www.linkedin.com/company/meshconnect/jobs/</t>
        </is>
      </c>
    </row>
    <row r="4755">
      <c r="A4755" t="inlineStr">
        <is>
          <t>2026-09-06 09:15:58</t>
        </is>
      </c>
      <c r="B4755" t="inlineStr">
        <is>
          <t>SCAN_FAILED</t>
        </is>
      </c>
      <c r="C4755" t="inlineStr">
        <is>
          <t>MiniMax</t>
        </is>
      </c>
      <c r="D4755" t="inlineStr">
        <is>
          <t>https://www.linkedin.com/company/minimax-ai/jobs/</t>
        </is>
      </c>
      <c r="E4755" t="inlineStr">
        <is>
          <t>429 Client Error: Too Many Requests for url: https://www.linkedin.com/company/minimax-ai/jobs/</t>
        </is>
      </c>
    </row>
    <row r="4756">
      <c r="A4756" t="inlineStr">
        <is>
          <t>2026-09-06 09:15:58</t>
        </is>
      </c>
      <c r="B4756" t="inlineStr">
        <is>
          <t>SCAN_FAILED</t>
        </is>
      </c>
      <c r="C4756" t="inlineStr">
        <is>
          <t>Skyfire</t>
        </is>
      </c>
      <c r="D4756" t="inlineStr">
        <is>
          <t>https://www.linkedin.com/company/skyfirexyz/jobs/</t>
        </is>
      </c>
      <c r="E4756" t="inlineStr">
        <is>
          <t>429 Client Error: Too Many Requests for url: https://www.linkedin.com/company/skyfirexyz/jobs/</t>
        </is>
      </c>
    </row>
    <row r="4757">
      <c r="A4757" t="inlineStr">
        <is>
          <t>2026-09-06 09:15:58</t>
        </is>
      </c>
      <c r="B4757" t="inlineStr">
        <is>
          <t>SCAN_FAILED</t>
        </is>
      </c>
      <c r="C4757" t="inlineStr">
        <is>
          <t>Nevermined</t>
        </is>
      </c>
      <c r="D4757" t="inlineStr">
        <is>
          <t>https://www.linkedin.com/company/nevermined/jobs/</t>
        </is>
      </c>
      <c r="E4757" t="inlineStr">
        <is>
          <t>429 Client Error: Too Many Requests for url: https://www.linkedin.com/company/nevermined/jobs/</t>
        </is>
      </c>
    </row>
    <row r="4758">
      <c r="A4758" t="inlineStr">
        <is>
          <t>2026-09-06 09:15:58</t>
        </is>
      </c>
      <c r="B4758" t="inlineStr">
        <is>
          <t>SCAN_FAILED</t>
        </is>
      </c>
      <c r="C4758" t="inlineStr">
        <is>
          <t>OpenAI</t>
        </is>
      </c>
      <c r="D4758" t="inlineStr">
        <is>
          <t>https://www.linkedin.com/company/openai/jobs/</t>
        </is>
      </c>
      <c r="E4758" t="inlineStr">
        <is>
          <t>429 Client Error: Too Many Requests for url: https://www.linkedin.com/company/openai/jobs/</t>
        </is>
      </c>
    </row>
    <row r="4759">
      <c r="A4759" t="inlineStr">
        <is>
          <t>2026-09-06 09:15:58</t>
        </is>
      </c>
      <c r="B4759" t="inlineStr">
        <is>
          <t>SCAN_FAILED</t>
        </is>
      </c>
      <c r="C4759" t="inlineStr">
        <is>
          <t>Anthropic</t>
        </is>
      </c>
      <c r="D4759" t="inlineStr">
        <is>
          <t>https://www.linkedin.com/company/anthropic/jobs/</t>
        </is>
      </c>
      <c r="E4759" t="inlineStr">
        <is>
          <t>429 Client Error: Too Many Requests for url: https://www.linkedin.com/company/anthropic/jobs/</t>
        </is>
      </c>
    </row>
    <row r="4760">
      <c r="A4760" t="inlineStr">
        <is>
          <t>2026-09-06 09:15:58</t>
        </is>
      </c>
      <c r="B4760" t="inlineStr">
        <is>
          <t>SCAN_FAILED</t>
        </is>
      </c>
      <c r="C4760" t="inlineStr">
        <is>
          <t>Perplexity</t>
        </is>
      </c>
      <c r="D4760" t="inlineStr">
        <is>
          <t>https://www.linkedin.com/company/perplexity-ai/jobs/</t>
        </is>
      </c>
      <c r="E4760" t="inlineStr">
        <is>
          <t>429 Client Error: Too Many Requests for url: https://www.linkedin.com/company/perplexity-ai/jobs/</t>
        </is>
      </c>
    </row>
    <row r="4761">
      <c r="A4761" t="inlineStr">
        <is>
          <t>2026-09-06 09:15:58</t>
        </is>
      </c>
      <c r="B4761" t="inlineStr">
        <is>
          <t>SCAN_FAILED</t>
        </is>
      </c>
      <c r="C4761" t="inlineStr">
        <is>
          <t>Scale AI</t>
        </is>
      </c>
      <c r="D4761" t="inlineStr">
        <is>
          <t>https://www.linkedin.com/company/scaleai/jobs/</t>
        </is>
      </c>
      <c r="E4761" t="inlineStr">
        <is>
          <t>429 Client Error: Too Many Requests for url: https://www.linkedin.com/company/scaleai/jobs/</t>
        </is>
      </c>
    </row>
    <row r="4762">
      <c r="A4762" t="inlineStr">
        <is>
          <t>2026-09-06 09:15:58</t>
        </is>
      </c>
      <c r="B4762" t="inlineStr">
        <is>
          <t>SCAN_FAILED</t>
        </is>
      </c>
      <c r="C4762" t="inlineStr">
        <is>
          <t>Wise</t>
        </is>
      </c>
      <c r="D4762" t="inlineStr">
        <is>
          <t>https://www.linkedin.com/company/wise/jobs/</t>
        </is>
      </c>
      <c r="E4762" t="inlineStr">
        <is>
          <t>429 Client Error: Too Many Requests for url: https://www.linkedin.com/company/wise/jobs/</t>
        </is>
      </c>
    </row>
    <row r="4763">
      <c r="A4763" t="inlineStr">
        <is>
          <t>2026-09-07 09:14:12</t>
        </is>
      </c>
      <c r="B4763" t="inlineStr">
        <is>
          <t>UPDATED</t>
        </is>
      </c>
      <c r="C4763" t="inlineStr">
        <is>
          <t>Stripe</t>
        </is>
      </c>
      <c r="D4763" t="inlineStr">
        <is>
          <t>https://www.linkedin.com/jobs/account-manager-jobs?trk=organization_guest-browse_jobs</t>
        </is>
      </c>
    </row>
    <row r="4764">
      <c r="A4764" t="inlineStr">
        <is>
          <t>2026-09-07 09:14:12</t>
        </is>
      </c>
      <c r="B4764" t="inlineStr">
        <is>
          <t>NEW</t>
        </is>
      </c>
      <c r="C4764" t="inlineStr">
        <is>
          <t>Adyen</t>
        </is>
      </c>
      <c r="D4764" t="inlineStr">
        <is>
          <t>https://cz.linkedin.com/jobs/view/enterprise-business-development-representative-at-adyen-4376774758?refId=9Wq2hzqykK9ucRJUkZu6KA%3D%3D&amp;trackingId=E5RaZrBCrakzUHqtW5RvyA%3D%3D</t>
        </is>
      </c>
    </row>
    <row r="4765">
      <c r="A4765" t="inlineStr">
        <is>
          <t>2026-09-07 09:14:12</t>
        </is>
      </c>
      <c r="B4765" t="inlineStr">
        <is>
          <t>NEW</t>
        </is>
      </c>
      <c r="C4765" t="inlineStr">
        <is>
          <t>Adyen</t>
        </is>
      </c>
      <c r="D4765" t="inlineStr">
        <is>
          <t>https://cn.linkedin.com/jobs/view/account-manager-at-adyen-4265088557?refId=9Wq2hzqykK9ucRJUkZu6KA%3D%3D&amp;trackingId=hYXRJwGb96wUq5E2EL0LFA%3D%3D</t>
        </is>
      </c>
    </row>
    <row r="4766">
      <c r="A4766" t="inlineStr">
        <is>
          <t>2026-09-07 09:14:12</t>
        </is>
      </c>
      <c r="B4766" t="inlineStr">
        <is>
          <t>UPDATED</t>
        </is>
      </c>
      <c r="C4766" t="inlineStr">
        <is>
          <t>Adyen</t>
        </is>
      </c>
      <c r="D4766" t="inlineStr">
        <is>
          <t>https://www.linkedin.com/jobs/account-manager-jobs?trk=organization_guest-browse_jobs</t>
        </is>
      </c>
    </row>
    <row r="4767">
      <c r="A4767" t="inlineStr">
        <is>
          <t>2026-09-07 09:14:12</t>
        </is>
      </c>
      <c r="B4767" t="inlineStr">
        <is>
          <t>UPDATED</t>
        </is>
      </c>
      <c r="C4767" t="inlineStr">
        <is>
          <t>Visa</t>
        </is>
      </c>
      <c r="D4767" t="inlineStr">
        <is>
          <t>https://www.linkedin.com/jobs/account-manager-jobs?trk=organization_guest-browse_jobs</t>
        </is>
      </c>
    </row>
    <row r="4768">
      <c r="A4768" t="inlineStr">
        <is>
          <t>2026-09-07 09:14:12</t>
        </is>
      </c>
      <c r="B4768" t="inlineStr">
        <is>
          <t>UPDATED</t>
        </is>
      </c>
      <c r="C4768" t="inlineStr">
        <is>
          <t>Mastercard</t>
        </is>
      </c>
      <c r="D4768" t="inlineStr">
        <is>
          <t>https://www.linkedin.com/jobs/account-manager-jobs?trk=organization_guest-browse_jobs</t>
        </is>
      </c>
    </row>
    <row r="4769">
      <c r="A4769" t="inlineStr">
        <is>
          <t>2026-09-07 09:14:12</t>
        </is>
      </c>
      <c r="B4769" t="inlineStr">
        <is>
          <t>NEW</t>
        </is>
      </c>
      <c r="C4769" t="inlineStr">
        <is>
          <t>Payoneer</t>
        </is>
      </c>
      <c r="D4769" t="inlineStr">
        <is>
          <t>https://ph.linkedin.com/jobs/view/business-development-representative-wfm-at-payoneer-4436499887?refId=svkKWRqgefphyrev1LFm8Q%3D%3D&amp;trackingId=h%2B4JjiJwoI%2Fpd5YUxIL8hw%3D%3D</t>
        </is>
      </c>
    </row>
    <row r="4770">
      <c r="A4770" t="inlineStr">
        <is>
          <t>2026-09-07 09:14:12</t>
        </is>
      </c>
      <c r="B4770" t="inlineStr">
        <is>
          <t>UPDATED</t>
        </is>
      </c>
      <c r="C4770" t="inlineStr">
        <is>
          <t>Payoneer</t>
        </is>
      </c>
      <c r="D4770" t="inlineStr">
        <is>
          <t>https://www.linkedin.com/jobs/account-manager-jobs?trk=organization_guest-browse_jobs</t>
        </is>
      </c>
    </row>
    <row r="4771">
      <c r="A4771" t="inlineStr">
        <is>
          <t>2026-09-07 09:14:12</t>
        </is>
      </c>
      <c r="B4771" t="inlineStr">
        <is>
          <t>NEW</t>
        </is>
      </c>
      <c r="C4771" t="inlineStr">
        <is>
          <t>Airwallex</t>
        </is>
      </c>
      <c r="D4771" t="inlineStr">
        <is>
          <t>https://careers.airwallex.com/job/8e780725-465a-4105-88bd-bae0be2297be/gtm-partnerships-manager-south-korea-government-agencies-and-associations/</t>
        </is>
      </c>
    </row>
    <row r="4772">
      <c r="A4772" t="inlineStr">
        <is>
          <t>2026-09-07 09:14:12</t>
        </is>
      </c>
      <c r="B4772" t="inlineStr">
        <is>
          <t>NEW</t>
        </is>
      </c>
      <c r="C4772" t="inlineStr">
        <is>
          <t>Airwallex</t>
        </is>
      </c>
      <c r="D4772" t="inlineStr">
        <is>
          <t>https://cn.linkedin.com/jobs/view/customer-success-manager-sme-growth-cn-at-airwallex-4432787823?refId=hE5SL%2F79UM86vcH9tv08bw%3D%3D&amp;trackingId=ZplhCeJoTunC%2BoropVg9tA%3D%3D</t>
        </is>
      </c>
    </row>
    <row r="4773">
      <c r="A4773" t="inlineStr">
        <is>
          <t>2026-09-07 09:14:12</t>
        </is>
      </c>
      <c r="B4773" t="inlineStr">
        <is>
          <t>UPDATED</t>
        </is>
      </c>
      <c r="C4773" t="inlineStr">
        <is>
          <t>Airwallex</t>
        </is>
      </c>
      <c r="D4773" t="inlineStr">
        <is>
          <t>https://www.linkedin.com/jobs/account-manager-jobs?trk=organization_guest-browse_jobs</t>
        </is>
      </c>
    </row>
    <row r="4774">
      <c r="A4774" t="inlineStr">
        <is>
          <t>2026-09-07 09:14:12</t>
        </is>
      </c>
      <c r="B4774" t="inlineStr">
        <is>
          <t>UPDATED</t>
        </is>
      </c>
      <c r="C4774" t="inlineStr">
        <is>
          <t>Nium</t>
        </is>
      </c>
      <c r="D4774" t="inlineStr">
        <is>
          <t>https://www.nium.com/solutions/marketplaces</t>
        </is>
      </c>
    </row>
    <row r="4775">
      <c r="A4775" t="inlineStr">
        <is>
          <t>2026-09-07 09:14:12</t>
        </is>
      </c>
      <c r="B4775" t="inlineStr">
        <is>
          <t>UPDATED</t>
        </is>
      </c>
      <c r="C4775" t="inlineStr">
        <is>
          <t>Nium</t>
        </is>
      </c>
      <c r="D4775" t="inlineStr">
        <is>
          <t>https://www.nium.com/solutions/airlines</t>
        </is>
      </c>
    </row>
    <row r="4776">
      <c r="A4776" t="inlineStr">
        <is>
          <t>2026-09-07 09:14:12</t>
        </is>
      </c>
      <c r="B4776" t="inlineStr">
        <is>
          <t>UPDATED</t>
        </is>
      </c>
      <c r="C4776" t="inlineStr">
        <is>
          <t>Nium</t>
        </is>
      </c>
      <c r="D4776" t="inlineStr">
        <is>
          <t>https://docs.nium.com/travel</t>
        </is>
      </c>
    </row>
    <row r="4777">
      <c r="A4777" t="inlineStr">
        <is>
          <t>2026-09-07 09:14:12</t>
        </is>
      </c>
      <c r="B4777" t="inlineStr">
        <is>
          <t>UPDATED</t>
        </is>
      </c>
      <c r="C4777" t="inlineStr">
        <is>
          <t>Nium</t>
        </is>
      </c>
      <c r="D4777" t="inlineStr">
        <is>
          <t>https://www.nium.com/solutions/marketplaces</t>
        </is>
      </c>
    </row>
    <row r="4778">
      <c r="A4778" t="inlineStr">
        <is>
          <t>2026-09-07 09:14:12</t>
        </is>
      </c>
      <c r="B4778" t="inlineStr">
        <is>
          <t>UPDATED</t>
        </is>
      </c>
      <c r="C4778" t="inlineStr">
        <is>
          <t>Nium</t>
        </is>
      </c>
      <c r="D4778" t="inlineStr">
        <is>
          <t>https://www.nium.com/solutions/airlines</t>
        </is>
      </c>
    </row>
    <row r="4779">
      <c r="A4779" t="inlineStr">
        <is>
          <t>2026-09-07 09:14:12</t>
        </is>
      </c>
      <c r="B4779" t="inlineStr">
        <is>
          <t>UPDATED</t>
        </is>
      </c>
      <c r="C4779" t="inlineStr">
        <is>
          <t>Nium</t>
        </is>
      </c>
      <c r="D4779" t="inlineStr">
        <is>
          <t>https://docs.nium.com/travel</t>
        </is>
      </c>
    </row>
    <row r="4780">
      <c r="A4780" t="inlineStr">
        <is>
          <t>2026-09-07 09:14:12</t>
        </is>
      </c>
      <c r="B4780" t="inlineStr">
        <is>
          <t>UPDATED</t>
        </is>
      </c>
      <c r="C4780" t="inlineStr">
        <is>
          <t>Nium</t>
        </is>
      </c>
      <c r="D4780" t="inlineStr">
        <is>
          <t>https://www.nium.com/cross-border-payments</t>
        </is>
      </c>
    </row>
    <row r="4781">
      <c r="A4781" t="inlineStr">
        <is>
          <t>2026-09-07 09:14:12</t>
        </is>
      </c>
      <c r="B4781" t="inlineStr">
        <is>
          <t>UPDATED</t>
        </is>
      </c>
      <c r="C4781" t="inlineStr">
        <is>
          <t>Nuvei</t>
        </is>
      </c>
      <c r="D4781" t="inlineStr">
        <is>
          <t>https://www.nuvei.com/payment-solution</t>
        </is>
      </c>
    </row>
    <row r="4782">
      <c r="A4782" t="inlineStr">
        <is>
          <t>2026-09-07 09:14:12</t>
        </is>
      </c>
      <c r="B4782" t="inlineStr">
        <is>
          <t>UPDATED</t>
        </is>
      </c>
      <c r="C4782" t="inlineStr">
        <is>
          <t>Nuvei</t>
        </is>
      </c>
      <c r="D4782" t="inlineStr">
        <is>
          <t>https://www.nuvei.com/solutions/crypto-digital-assets</t>
        </is>
      </c>
    </row>
    <row r="4783">
      <c r="A4783" t="inlineStr">
        <is>
          <t>2026-09-07 09:14:12</t>
        </is>
      </c>
      <c r="B4783" t="inlineStr">
        <is>
          <t>UPDATED</t>
        </is>
      </c>
      <c r="C4783" t="inlineStr">
        <is>
          <t>Nuvei</t>
        </is>
      </c>
      <c r="D4783" t="inlineStr">
        <is>
          <t>https://www.nuvei.com/use-cases/online-retail</t>
        </is>
      </c>
    </row>
    <row r="4784">
      <c r="A4784" t="inlineStr">
        <is>
          <t>2026-09-07 09:14:12</t>
        </is>
      </c>
      <c r="B4784" t="inlineStr">
        <is>
          <t>UPDATED</t>
        </is>
      </c>
      <c r="C4784" t="inlineStr">
        <is>
          <t>Nuvei</t>
        </is>
      </c>
      <c r="D4784" t="inlineStr">
        <is>
          <t>https://www.nuvei.com/use-cases/financial-services</t>
        </is>
      </c>
    </row>
    <row r="4785">
      <c r="A4785" t="inlineStr">
        <is>
          <t>2026-09-07 09:14:12</t>
        </is>
      </c>
      <c r="B4785" t="inlineStr">
        <is>
          <t>UPDATED</t>
        </is>
      </c>
      <c r="C4785" t="inlineStr">
        <is>
          <t>Nuvei</t>
        </is>
      </c>
      <c r="D4785" t="inlineStr">
        <is>
          <t>https://www.nuvei.com/use-cases/crypto-platforms-exchanges</t>
        </is>
      </c>
    </row>
    <row r="4786">
      <c r="A4786" t="inlineStr">
        <is>
          <t>2026-09-07 09:14:12</t>
        </is>
      </c>
      <c r="B4786" t="inlineStr">
        <is>
          <t>UPDATED</t>
        </is>
      </c>
      <c r="C4786" t="inlineStr">
        <is>
          <t>Nuvei</t>
        </is>
      </c>
      <c r="D4786" t="inlineStr">
        <is>
          <t>https://www.nuvei.com/use-cases/government</t>
        </is>
      </c>
    </row>
    <row r="4787">
      <c r="A4787" t="inlineStr">
        <is>
          <t>2026-09-07 09:14:12</t>
        </is>
      </c>
      <c r="B4787" t="inlineStr">
        <is>
          <t>UPDATED</t>
        </is>
      </c>
      <c r="C4787" t="inlineStr">
        <is>
          <t>Nuvei</t>
        </is>
      </c>
      <c r="D4787" t="inlineStr">
        <is>
          <t>https://www.nuvei.com/use-cases/small-medium-sized-businesses</t>
        </is>
      </c>
    </row>
    <row r="4788">
      <c r="A4788" t="inlineStr">
        <is>
          <t>2026-09-07 09:14:12</t>
        </is>
      </c>
      <c r="B4788" t="inlineStr">
        <is>
          <t>UPDATED</t>
        </is>
      </c>
      <c r="C4788" t="inlineStr">
        <is>
          <t>Nuvei</t>
        </is>
      </c>
      <c r="D4788" t="inlineStr">
        <is>
          <t>https://www.nuvei.com/solutions/issuing</t>
        </is>
      </c>
    </row>
    <row r="4789">
      <c r="A4789" t="inlineStr">
        <is>
          <t>2026-09-07 09:14:12</t>
        </is>
      </c>
      <c r="B4789" t="inlineStr">
        <is>
          <t>UPDATED</t>
        </is>
      </c>
      <c r="C4789" t="inlineStr">
        <is>
          <t>Nuvei</t>
        </is>
      </c>
      <c r="D4789" t="inlineStr">
        <is>
          <t>https://www.nuvei.com/solutions/real-time-payments</t>
        </is>
      </c>
    </row>
    <row r="4790">
      <c r="A4790" t="inlineStr">
        <is>
          <t>2026-09-07 09:14:12</t>
        </is>
      </c>
      <c r="B4790" t="inlineStr">
        <is>
          <t>UPDATED</t>
        </is>
      </c>
      <c r="C4790" t="inlineStr">
        <is>
          <t>Nuvei</t>
        </is>
      </c>
      <c r="D4790" t="inlineStr">
        <is>
          <t>https://www.nuvei.com/solutions/payment-orchestration</t>
        </is>
      </c>
    </row>
    <row r="4791">
      <c r="A4791" t="inlineStr">
        <is>
          <t>2026-09-07 09:14:12</t>
        </is>
      </c>
      <c r="B4791" t="inlineStr">
        <is>
          <t>UPDATED</t>
        </is>
      </c>
      <c r="C4791" t="inlineStr">
        <is>
          <t>Nuvei</t>
        </is>
      </c>
      <c r="D4791" t="inlineStr">
        <is>
          <t>https://www.nuvei.com/solutions/crypto-digital-assets</t>
        </is>
      </c>
    </row>
    <row r="4792">
      <c r="A4792" t="inlineStr">
        <is>
          <t>2026-09-07 09:14:12</t>
        </is>
      </c>
      <c r="B4792" t="inlineStr">
        <is>
          <t>UPDATED</t>
        </is>
      </c>
      <c r="C4792" t="inlineStr">
        <is>
          <t>Nuvei</t>
        </is>
      </c>
      <c r="D4792" t="inlineStr">
        <is>
          <t>https://www.nuvei.com/use-cases/healthcare-payment-solutions</t>
        </is>
      </c>
    </row>
    <row r="4793">
      <c r="A4793" t="inlineStr">
        <is>
          <t>2026-09-07 09:14:12</t>
        </is>
      </c>
      <c r="B4793" t="inlineStr">
        <is>
          <t>UPDATED</t>
        </is>
      </c>
      <c r="C4793" t="inlineStr">
        <is>
          <t>Nuvei</t>
        </is>
      </c>
      <c r="D4793" t="inlineStr">
        <is>
          <t>https://www.nuvei.com/use-cases/hospitality</t>
        </is>
      </c>
    </row>
    <row r="4794">
      <c r="A4794" t="inlineStr">
        <is>
          <t>2026-09-07 09:14:12</t>
        </is>
      </c>
      <c r="B4794" t="inlineStr">
        <is>
          <t>UPDATED</t>
        </is>
      </c>
      <c r="C4794" t="inlineStr">
        <is>
          <t>Nuvei</t>
        </is>
      </c>
      <c r="D4794" t="inlineStr">
        <is>
          <t>https://www.nuvei.com/use-cases/automotive</t>
        </is>
      </c>
    </row>
    <row r="4795">
      <c r="A4795" t="inlineStr">
        <is>
          <t>2026-09-07 09:14:12</t>
        </is>
      </c>
      <c r="B4795" t="inlineStr">
        <is>
          <t>UPDATED</t>
        </is>
      </c>
      <c r="C4795" t="inlineStr">
        <is>
          <t>Nuvei</t>
        </is>
      </c>
      <c r="D4795" t="inlineStr">
        <is>
          <t>https://www.nuvei.com/use-cases/grocery</t>
        </is>
      </c>
    </row>
    <row r="4796">
      <c r="A4796" t="inlineStr">
        <is>
          <t>2026-09-07 09:14:12</t>
        </is>
      </c>
      <c r="B4796" t="inlineStr">
        <is>
          <t>UPDATED</t>
        </is>
      </c>
      <c r="C4796" t="inlineStr">
        <is>
          <t>Nuvei</t>
        </is>
      </c>
      <c r="D4796" t="inlineStr">
        <is>
          <t>https://www.nuvei.com/use-cases/crypto-platforms-exchanges</t>
        </is>
      </c>
    </row>
    <row r="4797">
      <c r="A4797" t="inlineStr">
        <is>
          <t>2026-09-07 09:14:12</t>
        </is>
      </c>
      <c r="B4797" t="inlineStr">
        <is>
          <t>UPDATED</t>
        </is>
      </c>
      <c r="C4797" t="inlineStr">
        <is>
          <t>Nuvei</t>
        </is>
      </c>
      <c r="D4797" t="inlineStr">
        <is>
          <t>https://www.nuvei.com/use-cases/small-medium-sized-businesses</t>
        </is>
      </c>
    </row>
    <row r="4798">
      <c r="A4798" t="inlineStr">
        <is>
          <t>2026-09-07 09:14:12</t>
        </is>
      </c>
      <c r="B4798" t="inlineStr">
        <is>
          <t>UPDATED</t>
        </is>
      </c>
      <c r="C4798" t="inlineStr">
        <is>
          <t>Nuvei</t>
        </is>
      </c>
      <c r="D4798" t="inlineStr">
        <is>
          <t>https://www.nuvei.com/use-cases/government</t>
        </is>
      </c>
    </row>
    <row r="4799">
      <c r="A4799" t="inlineStr">
        <is>
          <t>2026-09-07 09:14:12</t>
        </is>
      </c>
      <c r="B4799" t="inlineStr">
        <is>
          <t>UPDATED</t>
        </is>
      </c>
      <c r="C4799" t="inlineStr">
        <is>
          <t>Nuvei</t>
        </is>
      </c>
      <c r="D4799" t="inlineStr">
        <is>
          <t>https://www.nuvei.com/use-cases/business-to-business</t>
        </is>
      </c>
    </row>
    <row r="4800">
      <c r="A4800" t="inlineStr">
        <is>
          <t>2026-09-07 09:14:12</t>
        </is>
      </c>
      <c r="B4800" t="inlineStr">
        <is>
          <t>UPDATED</t>
        </is>
      </c>
      <c r="C4800" t="inlineStr">
        <is>
          <t>Nuvei</t>
        </is>
      </c>
      <c r="D4800" t="inlineStr">
        <is>
          <t>https://www.nuvei.com/use-cases/financial-services</t>
        </is>
      </c>
    </row>
    <row r="4801">
      <c r="A4801" t="inlineStr">
        <is>
          <t>2026-09-07 09:14:12</t>
        </is>
      </c>
      <c r="B4801" t="inlineStr">
        <is>
          <t>UPDATED</t>
        </is>
      </c>
      <c r="C4801" t="inlineStr">
        <is>
          <t>Nuvei</t>
        </is>
      </c>
      <c r="D4801" t="inlineStr">
        <is>
          <t>https://www.nuvei.com/use-cases/online-gaming</t>
        </is>
      </c>
    </row>
    <row r="4802">
      <c r="A4802" t="inlineStr">
        <is>
          <t>2026-09-07 09:14:12</t>
        </is>
      </c>
      <c r="B4802" t="inlineStr">
        <is>
          <t>UPDATED</t>
        </is>
      </c>
      <c r="C4802" t="inlineStr">
        <is>
          <t>Nuvei</t>
        </is>
      </c>
      <c r="D4802" t="inlineStr">
        <is>
          <t>https://www.nuvei.com/use-cases/online-retail</t>
        </is>
      </c>
    </row>
    <row r="4803">
      <c r="A4803" t="inlineStr">
        <is>
          <t>2026-09-07 09:14:12</t>
        </is>
      </c>
      <c r="B4803" t="inlineStr">
        <is>
          <t>UPDATED</t>
        </is>
      </c>
      <c r="C4803" t="inlineStr">
        <is>
          <t>Nuvei</t>
        </is>
      </c>
      <c r="D4803" t="inlineStr">
        <is>
          <t>https://www.nuvei.com/use-cases/digital-content-subscriptions</t>
        </is>
      </c>
    </row>
    <row r="4804">
      <c r="A4804" t="inlineStr">
        <is>
          <t>2026-09-07 09:14:12</t>
        </is>
      </c>
      <c r="B4804" t="inlineStr">
        <is>
          <t>UPDATED</t>
        </is>
      </c>
      <c r="C4804" t="inlineStr">
        <is>
          <t>Nuvei</t>
        </is>
      </c>
      <c r="D4804" t="inlineStr">
        <is>
          <t>https://www.nuvei.com/posts/nuvei-and-blackline-partner-to-modernize-the-invoice-to-cash-process-through-embedded-payments</t>
        </is>
      </c>
    </row>
    <row r="4805">
      <c r="A4805" t="inlineStr">
        <is>
          <t>2026-09-07 09:14:12</t>
        </is>
      </c>
      <c r="B4805" t="inlineStr">
        <is>
          <t>UPDATED</t>
        </is>
      </c>
      <c r="C4805" t="inlineStr">
        <is>
          <t>Nuvei</t>
        </is>
      </c>
      <c r="D4805" t="inlineStr">
        <is>
          <t>https://www.nuvei.com/posts/nuvei-completes-first-party-in-agent-payment-with-visa-unveils-merchant-led-agentic-payments-strategy</t>
        </is>
      </c>
    </row>
    <row r="4806">
      <c r="A4806" t="inlineStr">
        <is>
          <t>2026-09-07 09:14:12</t>
        </is>
      </c>
      <c r="B4806" t="inlineStr">
        <is>
          <t>UPDATED</t>
        </is>
      </c>
      <c r="C4806" t="inlineStr">
        <is>
          <t>Nuvei</t>
        </is>
      </c>
      <c r="D4806" t="inlineStr">
        <is>
          <t>https://www.nuvei.com/posts/nuvei-to-acquire-payoneer-for-2-75-billion-creating-a-leading-global-platform-for-local-and-cross-border-commerce</t>
        </is>
      </c>
    </row>
    <row r="4807">
      <c r="A4807" t="inlineStr">
        <is>
          <t>2026-09-07 09:14:12</t>
        </is>
      </c>
      <c r="B4807" t="inlineStr">
        <is>
          <t>UPDATED</t>
        </is>
      </c>
      <c r="C4807" t="inlineStr">
        <is>
          <t>Nuvei</t>
        </is>
      </c>
      <c r="D4807" t="inlineStr">
        <is>
          <t>https://www.nuvei.com/posts/syspro-and-nuvei-partner-to-embed-integrated-payments-into-erp-for-manufacturing-and-distribution</t>
        </is>
      </c>
    </row>
    <row r="4808">
      <c r="A4808" t="inlineStr">
        <is>
          <t>2026-09-07 09:14:12</t>
        </is>
      </c>
      <c r="B4808" t="inlineStr">
        <is>
          <t>UPDATED</t>
        </is>
      </c>
      <c r="C4808" t="inlineStr">
        <is>
          <t>Nuvei</t>
        </is>
      </c>
      <c r="D4808" t="inlineStr">
        <is>
          <t>https://www.nuvei.com/posts/payments-the-silent-cx-heartbeat</t>
        </is>
      </c>
    </row>
    <row r="4809">
      <c r="A4809" t="inlineStr">
        <is>
          <t>2026-09-07 09:14:12</t>
        </is>
      </c>
      <c r="B4809" t="inlineStr">
        <is>
          <t>UPDATED</t>
        </is>
      </c>
      <c r="C4809" t="inlineStr">
        <is>
          <t>Nuvei</t>
        </is>
      </c>
      <c r="D4809" t="inlineStr">
        <is>
          <t>https://www.nuvei.com/posts/what-most-companies-get-wrong-about-unifying-payments</t>
        </is>
      </c>
    </row>
    <row r="4810">
      <c r="A4810" t="inlineStr">
        <is>
          <t>2026-09-07 09:14:12</t>
        </is>
      </c>
      <c r="B4810" t="inlineStr">
        <is>
          <t>UPDATED</t>
        </is>
      </c>
      <c r="C4810" t="inlineStr">
        <is>
          <t>Nuvei</t>
        </is>
      </c>
      <c r="D4810" t="inlineStr">
        <is>
          <t>https://www.nuvei.com/posts/the-premium-hiding-inside-every-cross-border-sale</t>
        </is>
      </c>
    </row>
    <row r="4811">
      <c r="A4811" t="inlineStr">
        <is>
          <t>2026-09-07 09:14:12</t>
        </is>
      </c>
      <c r="B4811" t="inlineStr">
        <is>
          <t>UPDATED</t>
        </is>
      </c>
      <c r="C4811" t="inlineStr">
        <is>
          <t>Nuvei</t>
        </is>
      </c>
      <c r="D4811" t="inlineStr">
        <is>
          <t>https://www.nuvei.com/posts/koi-services-scales-payment-orchestration-with-nuvei</t>
        </is>
      </c>
    </row>
    <row r="4812">
      <c r="A4812" t="inlineStr">
        <is>
          <t>2026-09-07 09:14:12</t>
        </is>
      </c>
      <c r="B4812" t="inlineStr">
        <is>
          <t>UPDATED</t>
        </is>
      </c>
      <c r="C4812" t="inlineStr">
        <is>
          <t>Thunes</t>
        </is>
      </c>
      <c r="D4812" t="inlineStr">
        <is>
          <t>https://www.thunes.com/cross-border-payments/</t>
        </is>
      </c>
    </row>
    <row r="4813">
      <c r="A4813" t="inlineStr">
        <is>
          <t>2026-09-07 09:14:12</t>
        </is>
      </c>
      <c r="B4813" t="inlineStr">
        <is>
          <t>UPDATED</t>
        </is>
      </c>
      <c r="C4813" t="inlineStr">
        <is>
          <t>Rapyd</t>
        </is>
      </c>
      <c r="D4813" t="inlineStr">
        <is>
          <t>https://www.rapyd.net/solutions/cross-border-payments-solutions/</t>
        </is>
      </c>
    </row>
    <row r="4814">
      <c r="A4814" t="inlineStr">
        <is>
          <t>2026-09-07 09:14:12</t>
        </is>
      </c>
      <c r="B4814" t="inlineStr">
        <is>
          <t>UPDATED</t>
        </is>
      </c>
      <c r="C4814" t="inlineStr">
        <is>
          <t>Coinbase</t>
        </is>
      </c>
      <c r="D4814" t="inlineStr">
        <is>
          <t>https://www.coinbase.com/developer-platform/paymentfirms</t>
        </is>
      </c>
    </row>
    <row r="4815">
      <c r="A4815" t="inlineStr">
        <is>
          <t>2026-09-07 09:14:12</t>
        </is>
      </c>
      <c r="B4815" t="inlineStr">
        <is>
          <t>UPDATED</t>
        </is>
      </c>
      <c r="C4815" t="inlineStr">
        <is>
          <t>BVNK</t>
        </is>
      </c>
      <c r="D4815" t="inlineStr">
        <is>
          <t>https://www.bvnk.com/self-managed-payments</t>
        </is>
      </c>
    </row>
    <row r="4816">
      <c r="A4816" t="inlineStr">
        <is>
          <t>2026-09-07 09:14:12</t>
        </is>
      </c>
      <c r="B4816" t="inlineStr">
        <is>
          <t>UPDATED</t>
        </is>
      </c>
      <c r="C4816" t="inlineStr">
        <is>
          <t>BVNK</t>
        </is>
      </c>
      <c r="D4816" t="inlineStr">
        <is>
          <t>https://www.bvnk.com/self-managed-payments</t>
        </is>
      </c>
    </row>
    <row r="4817">
      <c r="A4817" t="inlineStr">
        <is>
          <t>2026-09-07 09:14:12</t>
        </is>
      </c>
      <c r="B4817" t="inlineStr">
        <is>
          <t>UPDATED</t>
        </is>
      </c>
      <c r="C4817" t="inlineStr">
        <is>
          <t>Triple-A</t>
        </is>
      </c>
      <c r="D4817" t="inlineStr">
        <is>
          <t>https://triple-a.io/case-studies</t>
        </is>
      </c>
    </row>
    <row r="4818">
      <c r="A4818" t="inlineStr">
        <is>
          <t>2026-09-07 09:14:12</t>
        </is>
      </c>
      <c r="B4818" t="inlineStr">
        <is>
          <t>UPDATED</t>
        </is>
      </c>
      <c r="C4818" t="inlineStr">
        <is>
          <t>StraitsX</t>
        </is>
      </c>
      <c r="D4818" t="inlineStr">
        <is>
          <t>https://job-boards.eu.greenhouse.io/straitsx/jobs/4966366101</t>
        </is>
      </c>
    </row>
    <row r="4819">
      <c r="A4819" t="inlineStr">
        <is>
          <t>2026-09-07 09:14:12</t>
        </is>
      </c>
      <c r="B4819" t="inlineStr">
        <is>
          <t>UPDATED</t>
        </is>
      </c>
      <c r="C4819" t="inlineStr">
        <is>
          <t>Tazapay</t>
        </is>
      </c>
      <c r="D4819" t="inlineStr">
        <is>
          <t>https://www.tazapay.com/payment-methods</t>
        </is>
      </c>
    </row>
    <row r="4820">
      <c r="A4820" t="inlineStr">
        <is>
          <t>2026-09-07 09:14:12</t>
        </is>
      </c>
      <c r="B4820" t="inlineStr">
        <is>
          <t>UPDATED</t>
        </is>
      </c>
      <c r="C4820" t="inlineStr">
        <is>
          <t>Tazapay</t>
        </is>
      </c>
      <c r="D4820" t="inlineStr">
        <is>
          <t>https://www.tazapay.com/payment-methods</t>
        </is>
      </c>
    </row>
    <row r="4821">
      <c r="A4821" t="inlineStr">
        <is>
          <t>2026-09-07 09:14:12</t>
        </is>
      </c>
      <c r="B4821" t="inlineStr">
        <is>
          <t>UPDATED</t>
        </is>
      </c>
      <c r="C4821" t="inlineStr">
        <is>
          <t>Unlimit</t>
        </is>
      </c>
      <c r="D4821" t="inlineStr">
        <is>
          <t>https://www.baas.unlimit.com/payments/</t>
        </is>
      </c>
    </row>
    <row r="4822">
      <c r="A4822" t="inlineStr">
        <is>
          <t>2026-09-07 09:14:12</t>
        </is>
      </c>
      <c r="B4822" t="inlineStr">
        <is>
          <t>UPDATED</t>
        </is>
      </c>
      <c r="C4822" t="inlineStr">
        <is>
          <t>Unlimit</t>
        </is>
      </c>
      <c r="D4822" t="inlineStr">
        <is>
          <t>https://www.baas.unlimit.com/payments/</t>
        </is>
      </c>
    </row>
    <row r="4823">
      <c r="A4823" t="inlineStr">
        <is>
          <t>2026-09-07 09:14:12</t>
        </is>
      </c>
      <c r="B4823" t="inlineStr">
        <is>
          <t>UPDATED</t>
        </is>
      </c>
      <c r="C4823" t="inlineStr">
        <is>
          <t>Unlimit</t>
        </is>
      </c>
      <c r="D4823" t="inlineStr">
        <is>
          <t>https://jobs.lever.co/unlimit/296197b1-ce36-43e3-9f58-05084ff3b235</t>
        </is>
      </c>
    </row>
    <row r="4824">
      <c r="A4824" t="inlineStr">
        <is>
          <t>2026-09-07 09:14:12</t>
        </is>
      </c>
      <c r="B4824" t="inlineStr">
        <is>
          <t>UPDATED</t>
        </is>
      </c>
      <c r="C4824" t="inlineStr">
        <is>
          <t>Unlimit</t>
        </is>
      </c>
      <c r="D4824" t="inlineStr">
        <is>
          <t>https://jobs.lever.co/unlimit/1e5c58cd-f934-4d7b-a44a-4d202d62d07e</t>
        </is>
      </c>
    </row>
    <row r="4825">
      <c r="A4825" t="inlineStr">
        <is>
          <t>2026-09-07 09:14:12</t>
        </is>
      </c>
      <c r="B4825" t="inlineStr">
        <is>
          <t>UPDATED</t>
        </is>
      </c>
      <c r="C4825" t="inlineStr">
        <is>
          <t>Unlimit</t>
        </is>
      </c>
      <c r="D4825" t="inlineStr">
        <is>
          <t>https://jobs.lever.co/unlimit/fdd8016f-619e-43dc-80f5-a1f6e507a36b</t>
        </is>
      </c>
    </row>
    <row r="4826">
      <c r="A4826" t="inlineStr">
        <is>
          <t>2026-09-07 09:14:12</t>
        </is>
      </c>
      <c r="B4826" t="inlineStr">
        <is>
          <t>UPDATED</t>
        </is>
      </c>
      <c r="C4826" t="inlineStr">
        <is>
          <t>Unlimit</t>
        </is>
      </c>
      <c r="D4826" t="inlineStr">
        <is>
          <t>https://jobs.lever.co/unlimit/98bda838-62a7-475e-8b8b-fbf1dbed7cb6</t>
        </is>
      </c>
    </row>
    <row r="4827">
      <c r="A4827" t="inlineStr">
        <is>
          <t>2026-09-07 09:14:12</t>
        </is>
      </c>
      <c r="B4827" t="inlineStr">
        <is>
          <t>UPDATED</t>
        </is>
      </c>
      <c r="C4827" t="inlineStr">
        <is>
          <t>Unlimit</t>
        </is>
      </c>
      <c r="D4827" t="inlineStr">
        <is>
          <t>https://www.baas.unlimit.com/payments/</t>
        </is>
      </c>
    </row>
    <row r="4828">
      <c r="A4828" t="inlineStr">
        <is>
          <t>2026-09-07 09:14:12</t>
        </is>
      </c>
      <c r="B4828" t="inlineStr">
        <is>
          <t>UPDATED</t>
        </is>
      </c>
      <c r="C4828" t="inlineStr">
        <is>
          <t>Reap</t>
        </is>
      </c>
      <c r="D4828" t="inlineStr">
        <is>
          <t>https://www.reap.global/products/agentic-payments</t>
        </is>
      </c>
    </row>
    <row r="4829">
      <c r="A4829" t="inlineStr">
        <is>
          <t>2026-09-07 09:14:12</t>
        </is>
      </c>
      <c r="B4829" t="inlineStr">
        <is>
          <t>UPDATED</t>
        </is>
      </c>
      <c r="C4829" t="inlineStr">
        <is>
          <t>Reap</t>
        </is>
      </c>
      <c r="D4829" t="inlineStr">
        <is>
          <t>https://www.reap.global/products/agentic-payments</t>
        </is>
      </c>
    </row>
    <row r="4830">
      <c r="A4830" t="inlineStr">
        <is>
          <t>2026-09-07 09:14:12</t>
        </is>
      </c>
      <c r="B4830" t="inlineStr">
        <is>
          <t>UPDATED</t>
        </is>
      </c>
      <c r="C4830" t="inlineStr">
        <is>
          <t>Nevermined</t>
        </is>
      </c>
      <c r="D4830" t="inlineStr">
        <is>
          <t>https://nevermined.ai/use-cases/agentic-payments-infrastructure</t>
        </is>
      </c>
    </row>
    <row r="4831">
      <c r="A4831" t="inlineStr">
        <is>
          <t>2026-09-07 09:14:12</t>
        </is>
      </c>
      <c r="B4831" t="inlineStr">
        <is>
          <t>UPDATED</t>
        </is>
      </c>
      <c r="C4831" t="inlineStr">
        <is>
          <t>Perplexity</t>
        </is>
      </c>
      <c r="D4831" t="inlineStr">
        <is>
          <t>https://www.linkedin.com/jobs/account-manager-jobs?trk=organization_guest-browse_jobs</t>
        </is>
      </c>
    </row>
    <row r="4832">
      <c r="A4832" t="inlineStr">
        <is>
          <t>2026-09-07 09:14:12</t>
        </is>
      </c>
      <c r="B4832" t="inlineStr">
        <is>
          <t>UPDATED</t>
        </is>
      </c>
      <c r="C4832" t="inlineStr">
        <is>
          <t>Wise</t>
        </is>
      </c>
      <c r="D4832" t="inlineStr">
        <is>
          <t>https://wise.jobs/job/bank-payment-partnerships-manager-europe-in-london-jid-4115</t>
        </is>
      </c>
    </row>
    <row r="4833">
      <c r="A4833" t="inlineStr">
        <is>
          <t>2026-09-07 09:14:12</t>
        </is>
      </c>
      <c r="B4833" t="inlineStr">
        <is>
          <t>UPDATED</t>
        </is>
      </c>
      <c r="C4833" t="inlineStr">
        <is>
          <t>Wise</t>
        </is>
      </c>
      <c r="D4833" t="inlineStr">
        <is>
          <t>https://wise.jobs/job/account-manager-payouts-in-austin-jid-4086</t>
        </is>
      </c>
    </row>
    <row r="4834">
      <c r="A4834" t="inlineStr">
        <is>
          <t>2026-09-07 09:14:12</t>
        </is>
      </c>
      <c r="B4834" t="inlineStr">
        <is>
          <t>UPDATED</t>
        </is>
      </c>
      <c r="C4834" t="inlineStr">
        <is>
          <t>Wise</t>
        </is>
      </c>
      <c r="D4834" t="inlineStr">
        <is>
          <t>https://wise.jobs/job/account-manager-in-austin-jid-3511</t>
        </is>
      </c>
    </row>
    <row r="4835">
      <c r="A4835" t="inlineStr">
        <is>
          <t>2026-09-07 09:14:12</t>
        </is>
      </c>
      <c r="B4835" t="inlineStr">
        <is>
          <t>UPDATED</t>
        </is>
      </c>
      <c r="C4835" t="inlineStr">
        <is>
          <t>Wise</t>
        </is>
      </c>
      <c r="D4835" t="inlineStr">
        <is>
          <t>https://wise.jobs/job/senior-business-development-manager-banks-in-austin-jid-3921</t>
        </is>
      </c>
    </row>
    <row r="4836">
      <c r="A4836" t="inlineStr">
        <is>
          <t>2026-09-07 09:14:12</t>
        </is>
      </c>
      <c r="B4836" t="inlineStr">
        <is>
          <t>UPDATED</t>
        </is>
      </c>
      <c r="C4836" t="inlineStr">
        <is>
          <t>Wise</t>
        </is>
      </c>
      <c r="D4836" t="inlineStr">
        <is>
          <t>https://wise.jobs/job/business-development-manager-mid-market-in-austin-jid-4085</t>
        </is>
      </c>
    </row>
    <row r="4837">
      <c r="A4837" t="inlineStr">
        <is>
          <t>2026-09-07 09:14:12</t>
        </is>
      </c>
      <c r="B4837" t="inlineStr">
        <is>
          <t>UPDATED</t>
        </is>
      </c>
      <c r="C4837" t="inlineStr">
        <is>
          <t>Wise</t>
        </is>
      </c>
      <c r="D4837" t="inlineStr">
        <is>
          <t>https://wise.jobs/job/smb-business-development-manager-payouts-north-america-in-austin-jid-4076</t>
        </is>
      </c>
    </row>
    <row r="4838">
      <c r="A4838" t="inlineStr">
        <is>
          <t>2026-09-07 09:14:12</t>
        </is>
      </c>
      <c r="B4838" t="inlineStr">
        <is>
          <t>UPDATED</t>
        </is>
      </c>
      <c r="C4838" t="inlineStr">
        <is>
          <t>Wise</t>
        </is>
      </c>
      <c r="D4838" t="inlineStr">
        <is>
          <t>https://wise.jobs/job/bank-payment-partnerships-manager-europe-in-london-jid-4115</t>
        </is>
      </c>
    </row>
    <row r="4839">
      <c r="A4839" t="inlineStr">
        <is>
          <t>2026-09-07 09:14:12</t>
        </is>
      </c>
      <c r="B4839" t="inlineStr">
        <is>
          <t>UPDATED</t>
        </is>
      </c>
      <c r="C4839" t="inlineStr">
        <is>
          <t>Wise</t>
        </is>
      </c>
      <c r="D4839" t="inlineStr">
        <is>
          <t>https://wise.jobs/wise-platform</t>
        </is>
      </c>
    </row>
    <row r="4840">
      <c r="A4840" t="inlineStr">
        <is>
          <t>2026-09-07 09:14:13</t>
        </is>
      </c>
      <c r="B4840" t="inlineStr">
        <is>
          <t>SCAN_FAILED</t>
        </is>
      </c>
      <c r="C4840" t="inlineStr">
        <is>
          <t>Visa</t>
        </is>
      </c>
      <c r="D4840" t="inlineStr">
        <is>
          <t>https://jobs.visa.com/</t>
        </is>
      </c>
      <c r="E4840" t="inlineStr">
        <is>
          <t>('Connection aborted.', ConnectionResetError(104, 'Connection reset by peer'))</t>
        </is>
      </c>
    </row>
    <row r="4841">
      <c r="A4841" t="inlineStr">
        <is>
          <t>2026-09-07 09:14:13</t>
        </is>
      </c>
      <c r="B4841" t="inlineStr">
        <is>
          <t>SCAN_FAILED</t>
        </is>
      </c>
      <c r="C4841" t="inlineStr">
        <is>
          <t>PayPal</t>
        </is>
      </c>
      <c r="D4841" t="inlineStr">
        <is>
          <t>https://www.linkedin.com/company/paypal/jobs/</t>
        </is>
      </c>
      <c r="E4841" t="inlineStr">
        <is>
          <t>429 Client Error: Too Many Requests for url: https://www.linkedin.com/company/paypal/jobs/</t>
        </is>
      </c>
    </row>
    <row r="4842">
      <c r="A4842" t="inlineStr">
        <is>
          <t>2026-09-07 09:14:13</t>
        </is>
      </c>
      <c r="B4842" t="inlineStr">
        <is>
          <t>SCAN_FAILED</t>
        </is>
      </c>
      <c r="C4842" t="inlineStr">
        <is>
          <t>Nium</t>
        </is>
      </c>
      <c r="D4842" t="inlineStr">
        <is>
          <t>https://www.linkedin.com/company/nium/jobs/</t>
        </is>
      </c>
      <c r="E4842" t="inlineStr">
        <is>
          <t>429 Client Error: Too Many Requests for url: https://www.linkedin.com/company/nium/jobs/</t>
        </is>
      </c>
    </row>
    <row r="4843">
      <c r="A4843" t="inlineStr">
        <is>
          <t>2026-09-07 09:14:13</t>
        </is>
      </c>
      <c r="B4843" t="inlineStr">
        <is>
          <t>SCAN_FAILED</t>
        </is>
      </c>
      <c r="C4843" t="inlineStr">
        <is>
          <t>Checkout.com</t>
        </is>
      </c>
      <c r="D4843" t="inlineStr">
        <is>
          <t>https://www.linkedin.com/company/checkout.com/jobs/</t>
        </is>
      </c>
      <c r="E4843" t="inlineStr">
        <is>
          <t>429 Client Error: Too Many Requests for url: https://www.linkedin.com/company/checkout.com/jobs/</t>
        </is>
      </c>
    </row>
    <row r="4844">
      <c r="A4844" t="inlineStr">
        <is>
          <t>2026-09-07 09:14:13</t>
        </is>
      </c>
      <c r="B4844" t="inlineStr">
        <is>
          <t>SCAN_FAILED</t>
        </is>
      </c>
      <c r="C4844" t="inlineStr">
        <is>
          <t>dLocal</t>
        </is>
      </c>
      <c r="D4844" t="inlineStr">
        <is>
          <t>https://www.linkedin.com/company/dlocal/jobs/</t>
        </is>
      </c>
      <c r="E4844" t="inlineStr">
        <is>
          <t>429 Client Error: Too Many Requests for url: https://www.linkedin.com/company/dlocal/jobs/</t>
        </is>
      </c>
    </row>
    <row r="4845">
      <c r="A4845" t="inlineStr">
        <is>
          <t>2026-09-07 09:14:13</t>
        </is>
      </c>
      <c r="B4845" t="inlineStr">
        <is>
          <t>SCAN_FAILED</t>
        </is>
      </c>
      <c r="C4845" t="inlineStr">
        <is>
          <t>Nuvei</t>
        </is>
      </c>
      <c r="D4845" t="inlineStr">
        <is>
          <t>https://www.linkedin.com/company/nuvei/jobs/</t>
        </is>
      </c>
      <c r="E4845" t="inlineStr">
        <is>
          <t>429 Client Error: Too Many Requests for url: https://www.linkedin.com/company/nuvei/jobs/</t>
        </is>
      </c>
    </row>
    <row r="4846">
      <c r="A4846" t="inlineStr">
        <is>
          <t>2026-09-07 09:14:13</t>
        </is>
      </c>
      <c r="B4846" t="inlineStr">
        <is>
          <t>SCAN_FAILED</t>
        </is>
      </c>
      <c r="C4846" t="inlineStr">
        <is>
          <t>Thunes</t>
        </is>
      </c>
      <c r="D4846" t="inlineStr">
        <is>
          <t>https://www.linkedin.com/company/thunes/jobs/</t>
        </is>
      </c>
      <c r="E4846" t="inlineStr">
        <is>
          <t>429 Client Error: Too Many Requests for url: https://www.linkedin.com/company/thunes/jobs/</t>
        </is>
      </c>
    </row>
    <row r="4847">
      <c r="A4847" t="inlineStr">
        <is>
          <t>2026-09-07 09:14:13</t>
        </is>
      </c>
      <c r="B4847" t="inlineStr">
        <is>
          <t>SCAN_FAILED</t>
        </is>
      </c>
      <c r="C4847" t="inlineStr">
        <is>
          <t>Rapyd</t>
        </is>
      </c>
      <c r="D4847" t="inlineStr">
        <is>
          <t>https://www.linkedin.com/company/rapyd/jobs/</t>
        </is>
      </c>
      <c r="E4847" t="inlineStr">
        <is>
          <t>429 Client Error: Too Many Requests for url: https://www.linkedin.com/company/rapyd/jobs/</t>
        </is>
      </c>
    </row>
    <row r="4848">
      <c r="A4848" t="inlineStr">
        <is>
          <t>2026-09-07 09:14:13</t>
        </is>
      </c>
      <c r="B4848" t="inlineStr">
        <is>
          <t>SCAN_FAILED</t>
        </is>
      </c>
      <c r="C4848" t="inlineStr">
        <is>
          <t>Circle</t>
        </is>
      </c>
      <c r="D4848" t="inlineStr">
        <is>
          <t>https://www.linkedin.com/company/circle/jobs/</t>
        </is>
      </c>
      <c r="E4848" t="inlineStr">
        <is>
          <t>429 Client Error: Too Many Requests for url: https://www.linkedin.com/company/circle/jobs/</t>
        </is>
      </c>
    </row>
    <row r="4849">
      <c r="A4849" t="inlineStr">
        <is>
          <t>2026-09-07 09:14:13</t>
        </is>
      </c>
      <c r="B4849" t="inlineStr">
        <is>
          <t>SCAN_FAILED</t>
        </is>
      </c>
      <c r="C4849" t="inlineStr">
        <is>
          <t>Coinbase</t>
        </is>
      </c>
      <c r="D4849" t="inlineStr">
        <is>
          <t>https://www.linkedin.com/company/coinbase/jobs/</t>
        </is>
      </c>
      <c r="E4849" t="inlineStr">
        <is>
          <t>429 Client Error: Too Many Requests for url: https://www.linkedin.com/company/coinbase/jobs/</t>
        </is>
      </c>
    </row>
    <row r="4850">
      <c r="A4850" t="inlineStr">
        <is>
          <t>2026-09-07 09:14:13</t>
        </is>
      </c>
      <c r="B4850" t="inlineStr">
        <is>
          <t>SCAN_FAILED</t>
        </is>
      </c>
      <c r="C4850" t="inlineStr">
        <is>
          <t>Fireblocks</t>
        </is>
      </c>
      <c r="D4850" t="inlineStr">
        <is>
          <t>https://www.linkedin.com/company/fireblocks/jobs/</t>
        </is>
      </c>
      <c r="E4850" t="inlineStr">
        <is>
          <t>429 Client Error: Too Many Requests for url: https://www.linkedin.com/company/fireblocks/jobs/</t>
        </is>
      </c>
    </row>
    <row r="4851">
      <c r="A4851" t="inlineStr">
        <is>
          <t>2026-09-07 09:14:13</t>
        </is>
      </c>
      <c r="B4851" t="inlineStr">
        <is>
          <t>SCAN_FAILED</t>
        </is>
      </c>
      <c r="C4851" t="inlineStr">
        <is>
          <t>Ripple</t>
        </is>
      </c>
      <c r="D4851" t="inlineStr">
        <is>
          <t>https://www.linkedin.com/company/ripple/jobs/</t>
        </is>
      </c>
      <c r="E4851" t="inlineStr">
        <is>
          <t>429 Client Error: Too Many Requests for url: https://www.linkedin.com/company/ripple/jobs/</t>
        </is>
      </c>
    </row>
    <row r="4852">
      <c r="A4852" t="inlineStr">
        <is>
          <t>2026-09-07 09:14:13</t>
        </is>
      </c>
      <c r="B4852" t="inlineStr">
        <is>
          <t>SCAN_FAILED</t>
        </is>
      </c>
      <c r="C4852" t="inlineStr">
        <is>
          <t>Paxos</t>
        </is>
      </c>
      <c r="D4852" t="inlineStr">
        <is>
          <t>https://www.linkedin.com/company/paxos/jobs/</t>
        </is>
      </c>
      <c r="E4852" t="inlineStr">
        <is>
          <t>429 Client Error: Too Many Requests for url: https://www.linkedin.com/company/paxos/jobs/</t>
        </is>
      </c>
    </row>
    <row r="4853">
      <c r="A4853" t="inlineStr">
        <is>
          <t>2026-09-07 09:14:13</t>
        </is>
      </c>
      <c r="B4853" t="inlineStr">
        <is>
          <t>SCAN_FAILED</t>
        </is>
      </c>
      <c r="C4853" t="inlineStr">
        <is>
          <t>BVNK</t>
        </is>
      </c>
      <c r="D4853" t="inlineStr">
        <is>
          <t>https://www.linkedin.com/company/bvnk/jobs/</t>
        </is>
      </c>
      <c r="E4853" t="inlineStr">
        <is>
          <t>429 Client Error: Too Many Requests for url: https://www.linkedin.com/company/bvnk/jobs/</t>
        </is>
      </c>
    </row>
    <row r="4854">
      <c r="A4854" t="inlineStr">
        <is>
          <t>2026-09-07 09:14:13</t>
        </is>
      </c>
      <c r="B4854" t="inlineStr">
        <is>
          <t>SCAN_FAILED</t>
        </is>
      </c>
      <c r="C4854" t="inlineStr">
        <is>
          <t>BitPay</t>
        </is>
      </c>
      <c r="D4854" t="inlineStr">
        <is>
          <t>https://www.linkedin.com/company/bitpay/jobs/</t>
        </is>
      </c>
      <c r="E4854" t="inlineStr">
        <is>
          <t>429 Client Error: Too Many Requests for url: https://www.linkedin.com/company/bitpay/jobs/</t>
        </is>
      </c>
    </row>
    <row r="4855">
      <c r="A4855" t="inlineStr">
        <is>
          <t>2026-09-07 09:14:13</t>
        </is>
      </c>
      <c r="B4855" t="inlineStr">
        <is>
          <t>SCAN_FAILED</t>
        </is>
      </c>
      <c r="C4855" t="inlineStr">
        <is>
          <t>Alchemy Pay</t>
        </is>
      </c>
      <c r="D4855" t="inlineStr">
        <is>
          <t>https://www.linkedin.com/company/alchemy-pay/jobs/</t>
        </is>
      </c>
      <c r="E4855" t="inlineStr">
        <is>
          <t>429 Client Error: Too Many Requests for url: https://www.linkedin.com/company/alchemy-pay/jobs/</t>
        </is>
      </c>
    </row>
    <row r="4856">
      <c r="A4856" t="inlineStr">
        <is>
          <t>2026-09-07 09:14:13</t>
        </is>
      </c>
      <c r="B4856" t="inlineStr">
        <is>
          <t>SCAN_FAILED</t>
        </is>
      </c>
      <c r="C4856" t="inlineStr">
        <is>
          <t>Triple-A</t>
        </is>
      </c>
      <c r="D4856" t="inlineStr">
        <is>
          <t>https://www.linkedin.com/company/triple-a-technologies/jobs/</t>
        </is>
      </c>
      <c r="E4856" t="inlineStr">
        <is>
          <t>429 Client Error: Too Many Requests for url: https://www.linkedin.com/company/triple-a-technologies/jobs/</t>
        </is>
      </c>
    </row>
    <row r="4857">
      <c r="A4857" t="inlineStr">
        <is>
          <t>2026-09-07 09:14:13</t>
        </is>
      </c>
      <c r="B4857" t="inlineStr">
        <is>
          <t>SCAN_FAILED</t>
        </is>
      </c>
      <c r="C4857" t="inlineStr">
        <is>
          <t>StraitsX</t>
        </is>
      </c>
      <c r="D4857" t="inlineStr">
        <is>
          <t>https://www.linkedin.com/company/straitsx/jobs/</t>
        </is>
      </c>
      <c r="E4857" t="inlineStr">
        <is>
          <t>429 Client Error: Too Many Requests for url: https://www.linkedin.com/company/straitsx/jobs/</t>
        </is>
      </c>
    </row>
    <row r="4858">
      <c r="A4858" t="inlineStr">
        <is>
          <t>2026-09-07 09:14:13</t>
        </is>
      </c>
      <c r="B4858" t="inlineStr">
        <is>
          <t>SCAN_FAILED</t>
        </is>
      </c>
      <c r="C4858" t="inlineStr">
        <is>
          <t>OSL</t>
        </is>
      </c>
      <c r="D4858" t="inlineStr">
        <is>
          <t>https://osl.com/careers/</t>
        </is>
      </c>
      <c r="E4858" t="inlineStr">
        <is>
          <t>404 Client Error: Not Found for url: https://www.osl.com/hk-en/careers</t>
        </is>
      </c>
    </row>
    <row r="4859">
      <c r="A4859" t="inlineStr">
        <is>
          <t>2026-09-07 09:14:13</t>
        </is>
      </c>
      <c r="B4859" t="inlineStr">
        <is>
          <t>SCAN_FAILED</t>
        </is>
      </c>
      <c r="C4859" t="inlineStr">
        <is>
          <t>Tazapay</t>
        </is>
      </c>
      <c r="D4859" t="inlineStr">
        <is>
          <t>https://www.linkedin.com/company/tazapay/jobs/</t>
        </is>
      </c>
      <c r="E4859" t="inlineStr">
        <is>
          <t>429 Client Error: Too Many Requests for url: https://sg.linkedin.com/company/tazapay</t>
        </is>
      </c>
    </row>
    <row r="4860">
      <c r="A4860" t="inlineStr">
        <is>
          <t>2026-09-07 09:14:13</t>
        </is>
      </c>
      <c r="B4860" t="inlineStr">
        <is>
          <t>SCAN_FAILED</t>
        </is>
      </c>
      <c r="C4860" t="inlineStr">
        <is>
          <t>Unlimit</t>
        </is>
      </c>
      <c r="D4860" t="inlineStr">
        <is>
          <t>https://www.linkedin.com/company/unlimit/jobs/</t>
        </is>
      </c>
      <c r="E4860" t="inlineStr">
        <is>
          <t>404 Client Error: Not Found for url: https://www.linkedin.com/company/unlimit/jobs/</t>
        </is>
      </c>
    </row>
    <row r="4861">
      <c r="A4861" t="inlineStr">
        <is>
          <t>2026-09-07 09:14:13</t>
        </is>
      </c>
      <c r="B4861" t="inlineStr">
        <is>
          <t>SCAN_FAILED</t>
        </is>
      </c>
      <c r="C4861" t="inlineStr">
        <is>
          <t>Gate</t>
        </is>
      </c>
      <c r="D4861" t="inlineStr">
        <is>
          <t>https://www.gate.com/zh/careers</t>
        </is>
      </c>
      <c r="E4861" t="inlineStr">
        <is>
          <t>403 Client Error: Forbidden for url: https://www.gate.com/zh/careers</t>
        </is>
      </c>
    </row>
    <row r="4862">
      <c r="A4862" t="inlineStr">
        <is>
          <t>2026-09-07 09:14:13</t>
        </is>
      </c>
      <c r="B4862" t="inlineStr">
        <is>
          <t>SCAN_FAILED</t>
        </is>
      </c>
      <c r="C4862" t="inlineStr">
        <is>
          <t>Gate</t>
        </is>
      </c>
      <c r="D4862" t="inlineStr">
        <is>
          <t>https://www.linkedin.com/company/gateio/jobs/</t>
        </is>
      </c>
      <c r="E4862" t="inlineStr">
        <is>
          <t>429 Client Error: Too Many Requests for url: https://ky.linkedin.com/company/gateofficial/jobs</t>
        </is>
      </c>
    </row>
    <row r="4863">
      <c r="A4863" t="inlineStr">
        <is>
          <t>2026-09-07 09:14:13</t>
        </is>
      </c>
      <c r="B4863" t="inlineStr">
        <is>
          <t>SCAN_FAILED</t>
        </is>
      </c>
      <c r="C4863" t="inlineStr">
        <is>
          <t>Reap</t>
        </is>
      </c>
      <c r="D4863" t="inlineStr">
        <is>
          <t>https://www.linkedin.com/company/reapglobal/jobs/</t>
        </is>
      </c>
      <c r="E4863" t="inlineStr">
        <is>
          <t>429 Client Error: Too Many Requests for url: https://www.linkedin.com/company/reapglobal/jobs/</t>
        </is>
      </c>
    </row>
    <row r="4864">
      <c r="A4864" t="inlineStr">
        <is>
          <t>2026-09-07 09:14:13</t>
        </is>
      </c>
      <c r="B4864" t="inlineStr">
        <is>
          <t>SCAN_FAILED</t>
        </is>
      </c>
      <c r="C4864" t="inlineStr">
        <is>
          <t>Mesh</t>
        </is>
      </c>
      <c r="D4864" t="inlineStr">
        <is>
          <t>https://www.linkedin.com/company/meshconnect/jobs/</t>
        </is>
      </c>
      <c r="E4864" t="inlineStr">
        <is>
          <t>429 Client Error: Too Many Requests for url: https://www.linkedin.com/company/meshconnect</t>
        </is>
      </c>
    </row>
    <row r="4865">
      <c r="A4865" t="inlineStr">
        <is>
          <t>2026-09-07 09:14:13</t>
        </is>
      </c>
      <c r="B4865" t="inlineStr">
        <is>
          <t>SCAN_FAILED</t>
        </is>
      </c>
      <c r="C4865" t="inlineStr">
        <is>
          <t>MiniMax</t>
        </is>
      </c>
      <c r="D4865" t="inlineStr">
        <is>
          <t>https://www.linkedin.com/company/minimax-ai/jobs/</t>
        </is>
      </c>
      <c r="E4865" t="inlineStr">
        <is>
          <t>429 Client Error: Too Many Requests for url: https://sg.linkedin.com/company/minimax-ai</t>
        </is>
      </c>
    </row>
    <row r="4866">
      <c r="A4866" t="inlineStr">
        <is>
          <t>2026-09-07 09:14:13</t>
        </is>
      </c>
      <c r="B4866" t="inlineStr">
        <is>
          <t>SCAN_FAILED</t>
        </is>
      </c>
      <c r="C4866" t="inlineStr">
        <is>
          <t>Skyfire</t>
        </is>
      </c>
      <c r="D4866" t="inlineStr">
        <is>
          <t>https://www.linkedin.com/company/skyfirexyz/jobs/</t>
        </is>
      </c>
      <c r="E4866" t="inlineStr">
        <is>
          <t>429 Client Error: Too Many Requests for url: https://www.linkedin.com/company/skyfirexyz/jobs/</t>
        </is>
      </c>
    </row>
    <row r="4867">
      <c r="A4867" t="inlineStr">
        <is>
          <t>2026-09-07 09:14:13</t>
        </is>
      </c>
      <c r="B4867" t="inlineStr">
        <is>
          <t>SCAN_FAILED</t>
        </is>
      </c>
      <c r="C4867" t="inlineStr">
        <is>
          <t>Nevermined</t>
        </is>
      </c>
      <c r="D4867" t="inlineStr">
        <is>
          <t>https://www.linkedin.com/company/nevermined/jobs/</t>
        </is>
      </c>
      <c r="E4867" t="inlineStr">
        <is>
          <t>429 Client Error: Too Many Requests for url: https://ch.linkedin.com/company/nevermined</t>
        </is>
      </c>
    </row>
    <row r="4868">
      <c r="A4868" t="inlineStr">
        <is>
          <t>2026-09-07 09:14:13</t>
        </is>
      </c>
      <c r="B4868" t="inlineStr">
        <is>
          <t>SCAN_FAILED</t>
        </is>
      </c>
      <c r="C4868" t="inlineStr">
        <is>
          <t>OpenAI</t>
        </is>
      </c>
      <c r="D4868" t="inlineStr">
        <is>
          <t>https://www.linkedin.com/company/openai/jobs/</t>
        </is>
      </c>
      <c r="E4868" t="inlineStr">
        <is>
          <t>429 Client Error: Too Many Requests for url: https://www.linkedin.com/company/openai/jobs/</t>
        </is>
      </c>
    </row>
    <row r="4869">
      <c r="A4869" t="inlineStr">
        <is>
          <t>2026-09-07 09:14:13</t>
        </is>
      </c>
      <c r="B4869" t="inlineStr">
        <is>
          <t>SCAN_FAILED</t>
        </is>
      </c>
      <c r="C4869" t="inlineStr">
        <is>
          <t>Anthropic</t>
        </is>
      </c>
      <c r="D4869" t="inlineStr">
        <is>
          <t>https://www.linkedin.com/company/anthropic/jobs/</t>
        </is>
      </c>
      <c r="E4869" t="inlineStr">
        <is>
          <t>429 Client Error: Too Many Requests for url: https://www.linkedin.com/company/anthropic/jobs/</t>
        </is>
      </c>
    </row>
    <row r="4870">
      <c r="A4870" t="inlineStr">
        <is>
          <t>2026-09-07 09:14:13</t>
        </is>
      </c>
      <c r="B4870" t="inlineStr">
        <is>
          <t>SCAN_FAILED</t>
        </is>
      </c>
      <c r="C4870" t="inlineStr">
        <is>
          <t>Scale AI</t>
        </is>
      </c>
      <c r="D4870" t="inlineStr">
        <is>
          <t>https://www.linkedin.com/company/scaleai/jobs/</t>
        </is>
      </c>
      <c r="E4870" t="inlineStr">
        <is>
          <t>429 Client Error: Too Many Requests for url: https://www.linkedin.com/company/scaleai/jobs/</t>
        </is>
      </c>
    </row>
    <row r="4871">
      <c r="A4871" t="inlineStr">
        <is>
          <t>2026-09-07 09:14:13</t>
        </is>
      </c>
      <c r="B4871" t="inlineStr">
        <is>
          <t>SCAN_FAILED</t>
        </is>
      </c>
      <c r="C4871" t="inlineStr">
        <is>
          <t>Wise</t>
        </is>
      </c>
      <c r="D4871" t="inlineStr">
        <is>
          <t>https://www.linkedin.com/company/wise/jobs/</t>
        </is>
      </c>
      <c r="E4871" t="inlineStr">
        <is>
          <t>429 Client Error: Too Many Requests for url: https://www.linkedin.com/company/wise</t>
        </is>
      </c>
    </row>
    <row r="4872">
      <c r="A4872" t="inlineStr">
        <is>
          <t>2026-09-08 09:20:59</t>
        </is>
      </c>
      <c r="B4872" t="inlineStr">
        <is>
          <t>NEW</t>
        </is>
      </c>
      <c r="C4872" t="inlineStr">
        <is>
          <t>Stripe</t>
        </is>
      </c>
      <c r="D4872" t="inlineStr">
        <is>
          <t>https://www.linkedin.com/jobs/view/customer-success-manager-radar-at-stripe-4454543373?refId=CTt7noG5%2BPD3IhSMpaEsIQ%3D%3D&amp;trackingId=W4teabpj1C%2FgbGi3vSVVog%3D%3D</t>
        </is>
      </c>
    </row>
    <row r="4873">
      <c r="A4873" t="inlineStr">
        <is>
          <t>2026-09-08 09:20:59</t>
        </is>
      </c>
      <c r="B4873" t="inlineStr">
        <is>
          <t>UPDATED</t>
        </is>
      </c>
      <c r="C4873" t="inlineStr">
        <is>
          <t>Stripe</t>
        </is>
      </c>
      <c r="D4873" t="inlineStr">
        <is>
          <t>https://www.linkedin.com/jobs/account-manager-jobs?trk=organization_guest-browse_jobs</t>
        </is>
      </c>
    </row>
    <row r="4874">
      <c r="A4874" t="inlineStr">
        <is>
          <t>2026-09-08 09:20:59</t>
        </is>
      </c>
      <c r="B4874" t="inlineStr">
        <is>
          <t>UPDATED</t>
        </is>
      </c>
      <c r="C4874" t="inlineStr">
        <is>
          <t>Adyen</t>
        </is>
      </c>
      <c r="D4874" t="inlineStr">
        <is>
          <t>https://www.linkedin.com/jobs/account-manager-jobs?trk=organization_guest-browse_jobs</t>
        </is>
      </c>
    </row>
    <row r="4875">
      <c r="A4875" t="inlineStr">
        <is>
          <t>2026-09-08 09:20:59</t>
        </is>
      </c>
      <c r="B4875" t="inlineStr">
        <is>
          <t>NEW</t>
        </is>
      </c>
      <c r="C4875" t="inlineStr">
        <is>
          <t>Visa</t>
        </is>
      </c>
      <c r="D4875" t="inlineStr">
        <is>
          <t>https://au.linkedin.com/jobs/view/business-development-manager-12-month-fixed-term-contract-at-visa-4464329453?refId=uvTCb2z4QspnJgt9wQNA1Q%3D%3D&amp;trackingId=OcpMOot4osvfDRlkzt9HxA%3D%3D</t>
        </is>
      </c>
    </row>
    <row r="4876">
      <c r="A4876" t="inlineStr">
        <is>
          <t>2026-09-08 09:20:59</t>
        </is>
      </c>
      <c r="B4876" t="inlineStr">
        <is>
          <t>UPDATED</t>
        </is>
      </c>
      <c r="C4876" t="inlineStr">
        <is>
          <t>Visa</t>
        </is>
      </c>
      <c r="D4876" t="inlineStr">
        <is>
          <t>https://www.linkedin.com/jobs/account-manager-jobs?trk=organization_guest-browse_jobs</t>
        </is>
      </c>
    </row>
    <row r="4877">
      <c r="A4877" t="inlineStr">
        <is>
          <t>2026-09-08 09:20:59</t>
        </is>
      </c>
      <c r="B4877" t="inlineStr">
        <is>
          <t>NEW</t>
        </is>
      </c>
      <c r="C4877" t="inlineStr">
        <is>
          <t>Mastercard</t>
        </is>
      </c>
      <c r="D4877" t="inlineStr">
        <is>
          <t>https://www.linkedin.com/jobs/view/managing-consultant-services-business-development-usfi-regional-banks-at-mastercard-4375580355?refId=cHdFSwzW5tvCBEEiQtZPkQ%3D%3D&amp;trackingId=Mzb1%2B27sHTTkgshTq9XdPA%3D%3D</t>
        </is>
      </c>
    </row>
    <row r="4878">
      <c r="A4878" t="inlineStr">
        <is>
          <t>2026-09-08 09:20:59</t>
        </is>
      </c>
      <c r="B4878" t="inlineStr">
        <is>
          <t>NEW</t>
        </is>
      </c>
      <c r="C4878" t="inlineStr">
        <is>
          <t>Mastercard</t>
        </is>
      </c>
      <c r="D4878" t="inlineStr">
        <is>
          <t>https://www.linkedin.com/jobs/view/managing-consultant-services-business-development-usfi-regional-banks-at-mastercard-4375583143?refId=cHdFSwzW5tvCBEEiQtZPkQ%3D%3D&amp;trackingId=EOIhu89hp7cmqj0jCFerbA%3D%3D</t>
        </is>
      </c>
    </row>
    <row r="4879">
      <c r="A4879" t="inlineStr">
        <is>
          <t>2026-09-08 09:20:59</t>
        </is>
      </c>
      <c r="B4879" t="inlineStr">
        <is>
          <t>UPDATED</t>
        </is>
      </c>
      <c r="C4879" t="inlineStr">
        <is>
          <t>Mastercard</t>
        </is>
      </c>
      <c r="D4879" t="inlineStr">
        <is>
          <t>https://www.linkedin.com/jobs/account-manager-jobs?trk=organization_guest-browse_jobs</t>
        </is>
      </c>
    </row>
    <row r="4880">
      <c r="A4880" t="inlineStr">
        <is>
          <t>2026-09-08 09:20:59</t>
        </is>
      </c>
      <c r="B4880" t="inlineStr">
        <is>
          <t>UPDATED</t>
        </is>
      </c>
      <c r="C4880" t="inlineStr">
        <is>
          <t>PayPal</t>
        </is>
      </c>
      <c r="D4880" t="inlineStr">
        <is>
          <t>https://www.linkedin.com/jobs/account-manager-jobs?trk=organization_guest-browse_jobs</t>
        </is>
      </c>
    </row>
    <row r="4881">
      <c r="A4881" t="inlineStr">
        <is>
          <t>2026-09-08 09:20:59</t>
        </is>
      </c>
      <c r="B4881" t="inlineStr">
        <is>
          <t>UPDATED</t>
        </is>
      </c>
      <c r="C4881" t="inlineStr">
        <is>
          <t>Payoneer</t>
        </is>
      </c>
      <c r="D4881" t="inlineStr">
        <is>
          <t>https://www.linkedin.com/jobs/account-manager-jobs?trk=organization_guest-browse_jobs</t>
        </is>
      </c>
    </row>
    <row r="4882">
      <c r="A4882" t="inlineStr">
        <is>
          <t>2026-09-08 09:20:59</t>
        </is>
      </c>
      <c r="B4882" t="inlineStr">
        <is>
          <t>NEW</t>
        </is>
      </c>
      <c r="C4882" t="inlineStr">
        <is>
          <t>Airwallex</t>
        </is>
      </c>
      <c r="D4882" t="inlineStr">
        <is>
          <t>https://hk.linkedin.com/jobs/view/business-development-representative-sme-growth-hk-at-airwallex-4462215639?refId=XvJnZCOeog2sZJNhJdrWTw%3D%3D&amp;trackingId=9PVu1ik%2B0bc4K5Xfzzeh1A%3D%3D</t>
        </is>
      </c>
    </row>
    <row r="4883">
      <c r="A4883" t="inlineStr">
        <is>
          <t>2026-09-08 09:20:59</t>
        </is>
      </c>
      <c r="B4883" t="inlineStr">
        <is>
          <t>UPDATED</t>
        </is>
      </c>
      <c r="C4883" t="inlineStr">
        <is>
          <t>Airwallex</t>
        </is>
      </c>
      <c r="D4883" t="inlineStr">
        <is>
          <t>https://www.linkedin.com/jobs/account-manager-jobs?trk=organization_guest-browse_jobs</t>
        </is>
      </c>
    </row>
    <row r="4884">
      <c r="A4884" t="inlineStr">
        <is>
          <t>2026-09-08 09:20:59</t>
        </is>
      </c>
      <c r="B4884" t="inlineStr">
        <is>
          <t>UPDATED</t>
        </is>
      </c>
      <c r="C4884" t="inlineStr">
        <is>
          <t>Nium</t>
        </is>
      </c>
      <c r="D4884" t="inlineStr">
        <is>
          <t>https://www.nium.com/solutions/marketplaces</t>
        </is>
      </c>
    </row>
    <row r="4885">
      <c r="A4885" t="inlineStr">
        <is>
          <t>2026-09-08 09:20:59</t>
        </is>
      </c>
      <c r="B4885" t="inlineStr">
        <is>
          <t>UPDATED</t>
        </is>
      </c>
      <c r="C4885" t="inlineStr">
        <is>
          <t>Nium</t>
        </is>
      </c>
      <c r="D4885" t="inlineStr">
        <is>
          <t>https://www.nium.com/solutions/airlines</t>
        </is>
      </c>
    </row>
    <row r="4886">
      <c r="A4886" t="inlineStr">
        <is>
          <t>2026-09-08 09:20:59</t>
        </is>
      </c>
      <c r="B4886" t="inlineStr">
        <is>
          <t>UPDATED</t>
        </is>
      </c>
      <c r="C4886" t="inlineStr">
        <is>
          <t>Nium</t>
        </is>
      </c>
      <c r="D4886" t="inlineStr">
        <is>
          <t>https://docs.nium.com/travel</t>
        </is>
      </c>
    </row>
    <row r="4887">
      <c r="A4887" t="inlineStr">
        <is>
          <t>2026-09-08 09:20:59</t>
        </is>
      </c>
      <c r="B4887" t="inlineStr">
        <is>
          <t>UPDATED</t>
        </is>
      </c>
      <c r="C4887" t="inlineStr">
        <is>
          <t>Nium</t>
        </is>
      </c>
      <c r="D4887" t="inlineStr">
        <is>
          <t>https://www.nium.com/solutions/marketplaces</t>
        </is>
      </c>
    </row>
    <row r="4888">
      <c r="A4888" t="inlineStr">
        <is>
          <t>2026-09-08 09:20:59</t>
        </is>
      </c>
      <c r="B4888" t="inlineStr">
        <is>
          <t>UPDATED</t>
        </is>
      </c>
      <c r="C4888" t="inlineStr">
        <is>
          <t>Nium</t>
        </is>
      </c>
      <c r="D4888" t="inlineStr">
        <is>
          <t>https://www.nium.com/solutions/airlines</t>
        </is>
      </c>
    </row>
    <row r="4889">
      <c r="A4889" t="inlineStr">
        <is>
          <t>2026-09-08 09:20:59</t>
        </is>
      </c>
      <c r="B4889" t="inlineStr">
        <is>
          <t>UPDATED</t>
        </is>
      </c>
      <c r="C4889" t="inlineStr">
        <is>
          <t>Nium</t>
        </is>
      </c>
      <c r="D4889" t="inlineStr">
        <is>
          <t>https://docs.nium.com/travel</t>
        </is>
      </c>
    </row>
    <row r="4890">
      <c r="A4890" t="inlineStr">
        <is>
          <t>2026-09-08 09:20:59</t>
        </is>
      </c>
      <c r="B4890" t="inlineStr">
        <is>
          <t>UPDATED</t>
        </is>
      </c>
      <c r="C4890" t="inlineStr">
        <is>
          <t>Nium</t>
        </is>
      </c>
      <c r="D4890" t="inlineStr">
        <is>
          <t>https://www.nium.com/cross-border-payments</t>
        </is>
      </c>
    </row>
    <row r="4891">
      <c r="A4891" t="inlineStr">
        <is>
          <t>2026-09-08 09:20:59</t>
        </is>
      </c>
      <c r="B4891" t="inlineStr">
        <is>
          <t>UPDATED</t>
        </is>
      </c>
      <c r="C4891" t="inlineStr">
        <is>
          <t>Nuvei</t>
        </is>
      </c>
      <c r="D4891" t="inlineStr">
        <is>
          <t>https://www.nuvei.com/payment-solution</t>
        </is>
      </c>
    </row>
    <row r="4892">
      <c r="A4892" t="inlineStr">
        <is>
          <t>2026-09-08 09:20:59</t>
        </is>
      </c>
      <c r="B4892" t="inlineStr">
        <is>
          <t>UPDATED</t>
        </is>
      </c>
      <c r="C4892" t="inlineStr">
        <is>
          <t>Nuvei</t>
        </is>
      </c>
      <c r="D4892" t="inlineStr">
        <is>
          <t>https://www.nuvei.com/solutions/crypto-digital-assets</t>
        </is>
      </c>
    </row>
    <row r="4893">
      <c r="A4893" t="inlineStr">
        <is>
          <t>2026-09-08 09:20:59</t>
        </is>
      </c>
      <c r="B4893" t="inlineStr">
        <is>
          <t>UPDATED</t>
        </is>
      </c>
      <c r="C4893" t="inlineStr">
        <is>
          <t>Nuvei</t>
        </is>
      </c>
      <c r="D4893" t="inlineStr">
        <is>
          <t>https://www.nuvei.com/use-cases/online-retail</t>
        </is>
      </c>
    </row>
    <row r="4894">
      <c r="A4894" t="inlineStr">
        <is>
          <t>2026-09-08 09:20:59</t>
        </is>
      </c>
      <c r="B4894" t="inlineStr">
        <is>
          <t>UPDATED</t>
        </is>
      </c>
      <c r="C4894" t="inlineStr">
        <is>
          <t>Nuvei</t>
        </is>
      </c>
      <c r="D4894" t="inlineStr">
        <is>
          <t>https://www.nuvei.com/use-cases/financial-services</t>
        </is>
      </c>
    </row>
    <row r="4895">
      <c r="A4895" t="inlineStr">
        <is>
          <t>2026-09-08 09:20:59</t>
        </is>
      </c>
      <c r="B4895" t="inlineStr">
        <is>
          <t>UPDATED</t>
        </is>
      </c>
      <c r="C4895" t="inlineStr">
        <is>
          <t>Nuvei</t>
        </is>
      </c>
      <c r="D4895" t="inlineStr">
        <is>
          <t>https://www.nuvei.com/use-cases/crypto-platforms-exchanges</t>
        </is>
      </c>
    </row>
    <row r="4896">
      <c r="A4896" t="inlineStr">
        <is>
          <t>2026-09-08 09:20:59</t>
        </is>
      </c>
      <c r="B4896" t="inlineStr">
        <is>
          <t>UPDATED</t>
        </is>
      </c>
      <c r="C4896" t="inlineStr">
        <is>
          <t>Nuvei</t>
        </is>
      </c>
      <c r="D4896" t="inlineStr">
        <is>
          <t>https://www.nuvei.com/use-cases/government</t>
        </is>
      </c>
    </row>
    <row r="4897">
      <c r="A4897" t="inlineStr">
        <is>
          <t>2026-09-08 09:20:59</t>
        </is>
      </c>
      <c r="B4897" t="inlineStr">
        <is>
          <t>UPDATED</t>
        </is>
      </c>
      <c r="C4897" t="inlineStr">
        <is>
          <t>Nuvei</t>
        </is>
      </c>
      <c r="D4897" t="inlineStr">
        <is>
          <t>https://www.nuvei.com/use-cases/small-medium-sized-businesses</t>
        </is>
      </c>
    </row>
    <row r="4898">
      <c r="A4898" t="inlineStr">
        <is>
          <t>2026-09-08 09:20:59</t>
        </is>
      </c>
      <c r="B4898" t="inlineStr">
        <is>
          <t>UPDATED</t>
        </is>
      </c>
      <c r="C4898" t="inlineStr">
        <is>
          <t>Nuvei</t>
        </is>
      </c>
      <c r="D4898" t="inlineStr">
        <is>
          <t>https://www.nuvei.com/solutions/issuing</t>
        </is>
      </c>
    </row>
    <row r="4899">
      <c r="A4899" t="inlineStr">
        <is>
          <t>2026-09-08 09:20:59</t>
        </is>
      </c>
      <c r="B4899" t="inlineStr">
        <is>
          <t>UPDATED</t>
        </is>
      </c>
      <c r="C4899" t="inlineStr">
        <is>
          <t>Nuvei</t>
        </is>
      </c>
      <c r="D4899" t="inlineStr">
        <is>
          <t>https://www.nuvei.com/solutions/real-time-payments</t>
        </is>
      </c>
    </row>
    <row r="4900">
      <c r="A4900" t="inlineStr">
        <is>
          <t>2026-09-08 09:20:59</t>
        </is>
      </c>
      <c r="B4900" t="inlineStr">
        <is>
          <t>UPDATED</t>
        </is>
      </c>
      <c r="C4900" t="inlineStr">
        <is>
          <t>Nuvei</t>
        </is>
      </c>
      <c r="D4900" t="inlineStr">
        <is>
          <t>https://www.nuvei.com/solutions/payment-orchestration</t>
        </is>
      </c>
    </row>
    <row r="4901">
      <c r="A4901" t="inlineStr">
        <is>
          <t>2026-09-08 09:20:59</t>
        </is>
      </c>
      <c r="B4901" t="inlineStr">
        <is>
          <t>UPDATED</t>
        </is>
      </c>
      <c r="C4901" t="inlineStr">
        <is>
          <t>Nuvei</t>
        </is>
      </c>
      <c r="D4901" t="inlineStr">
        <is>
          <t>https://www.nuvei.com/solutions/crypto-digital-assets</t>
        </is>
      </c>
    </row>
    <row r="4902">
      <c r="A4902" t="inlineStr">
        <is>
          <t>2026-09-08 09:20:59</t>
        </is>
      </c>
      <c r="B4902" t="inlineStr">
        <is>
          <t>UPDATED</t>
        </is>
      </c>
      <c r="C4902" t="inlineStr">
        <is>
          <t>Nuvei</t>
        </is>
      </c>
      <c r="D4902" t="inlineStr">
        <is>
          <t>https://www.nuvei.com/use-cases/healthcare-payment-solutions</t>
        </is>
      </c>
    </row>
    <row r="4903">
      <c r="A4903" t="inlineStr">
        <is>
          <t>2026-09-08 09:20:59</t>
        </is>
      </c>
      <c r="B4903" t="inlineStr">
        <is>
          <t>UPDATED</t>
        </is>
      </c>
      <c r="C4903" t="inlineStr">
        <is>
          <t>Nuvei</t>
        </is>
      </c>
      <c r="D4903" t="inlineStr">
        <is>
          <t>https://www.nuvei.com/use-cases/hospitality</t>
        </is>
      </c>
    </row>
    <row r="4904">
      <c r="A4904" t="inlineStr">
        <is>
          <t>2026-09-08 09:20:59</t>
        </is>
      </c>
      <c r="B4904" t="inlineStr">
        <is>
          <t>UPDATED</t>
        </is>
      </c>
      <c r="C4904" t="inlineStr">
        <is>
          <t>Nuvei</t>
        </is>
      </c>
      <c r="D4904" t="inlineStr">
        <is>
          <t>https://www.nuvei.com/use-cases/automotive</t>
        </is>
      </c>
    </row>
    <row r="4905">
      <c r="A4905" t="inlineStr">
        <is>
          <t>2026-09-08 09:20:59</t>
        </is>
      </c>
      <c r="B4905" t="inlineStr">
        <is>
          <t>UPDATED</t>
        </is>
      </c>
      <c r="C4905" t="inlineStr">
        <is>
          <t>Nuvei</t>
        </is>
      </c>
      <c r="D4905" t="inlineStr">
        <is>
          <t>https://www.nuvei.com/use-cases/grocery</t>
        </is>
      </c>
    </row>
    <row r="4906">
      <c r="A4906" t="inlineStr">
        <is>
          <t>2026-09-08 09:20:59</t>
        </is>
      </c>
      <c r="B4906" t="inlineStr">
        <is>
          <t>UPDATED</t>
        </is>
      </c>
      <c r="C4906" t="inlineStr">
        <is>
          <t>Nuvei</t>
        </is>
      </c>
      <c r="D4906" t="inlineStr">
        <is>
          <t>https://www.nuvei.com/use-cases/crypto-platforms-exchanges</t>
        </is>
      </c>
    </row>
    <row r="4907">
      <c r="A4907" t="inlineStr">
        <is>
          <t>2026-09-08 09:20:59</t>
        </is>
      </c>
      <c r="B4907" t="inlineStr">
        <is>
          <t>UPDATED</t>
        </is>
      </c>
      <c r="C4907" t="inlineStr">
        <is>
          <t>Nuvei</t>
        </is>
      </c>
      <c r="D4907" t="inlineStr">
        <is>
          <t>https://www.nuvei.com/use-cases/small-medium-sized-businesses</t>
        </is>
      </c>
    </row>
    <row r="4908">
      <c r="A4908" t="inlineStr">
        <is>
          <t>2026-09-08 09:20:59</t>
        </is>
      </c>
      <c r="B4908" t="inlineStr">
        <is>
          <t>UPDATED</t>
        </is>
      </c>
      <c r="C4908" t="inlineStr">
        <is>
          <t>Nuvei</t>
        </is>
      </c>
      <c r="D4908" t="inlineStr">
        <is>
          <t>https://www.nuvei.com/use-cases/government</t>
        </is>
      </c>
    </row>
    <row r="4909">
      <c r="A4909" t="inlineStr">
        <is>
          <t>2026-09-08 09:20:59</t>
        </is>
      </c>
      <c r="B4909" t="inlineStr">
        <is>
          <t>UPDATED</t>
        </is>
      </c>
      <c r="C4909" t="inlineStr">
        <is>
          <t>Nuvei</t>
        </is>
      </c>
      <c r="D4909" t="inlineStr">
        <is>
          <t>https://www.nuvei.com/use-cases/business-to-business</t>
        </is>
      </c>
    </row>
    <row r="4910">
      <c r="A4910" t="inlineStr">
        <is>
          <t>2026-09-08 09:20:59</t>
        </is>
      </c>
      <c r="B4910" t="inlineStr">
        <is>
          <t>UPDATED</t>
        </is>
      </c>
      <c r="C4910" t="inlineStr">
        <is>
          <t>Nuvei</t>
        </is>
      </c>
      <c r="D4910" t="inlineStr">
        <is>
          <t>https://www.nuvei.com/use-cases/financial-services</t>
        </is>
      </c>
    </row>
    <row r="4911">
      <c r="A4911" t="inlineStr">
        <is>
          <t>2026-09-08 09:20:59</t>
        </is>
      </c>
      <c r="B4911" t="inlineStr">
        <is>
          <t>UPDATED</t>
        </is>
      </c>
      <c r="C4911" t="inlineStr">
        <is>
          <t>Nuvei</t>
        </is>
      </c>
      <c r="D4911" t="inlineStr">
        <is>
          <t>https://www.nuvei.com/use-cases/online-gaming</t>
        </is>
      </c>
    </row>
    <row r="4912">
      <c r="A4912" t="inlineStr">
        <is>
          <t>2026-09-08 09:20:59</t>
        </is>
      </c>
      <c r="B4912" t="inlineStr">
        <is>
          <t>UPDATED</t>
        </is>
      </c>
      <c r="C4912" t="inlineStr">
        <is>
          <t>Nuvei</t>
        </is>
      </c>
      <c r="D4912" t="inlineStr">
        <is>
          <t>https://www.nuvei.com/use-cases/online-retail</t>
        </is>
      </c>
    </row>
    <row r="4913">
      <c r="A4913" t="inlineStr">
        <is>
          <t>2026-09-08 09:20:59</t>
        </is>
      </c>
      <c r="B4913" t="inlineStr">
        <is>
          <t>UPDATED</t>
        </is>
      </c>
      <c r="C4913" t="inlineStr">
        <is>
          <t>Nuvei</t>
        </is>
      </c>
      <c r="D4913" t="inlineStr">
        <is>
          <t>https://www.nuvei.com/use-cases/digital-content-subscriptions</t>
        </is>
      </c>
    </row>
    <row r="4914">
      <c r="A4914" t="inlineStr">
        <is>
          <t>2026-09-08 09:20:59</t>
        </is>
      </c>
      <c r="B4914" t="inlineStr">
        <is>
          <t>UPDATED</t>
        </is>
      </c>
      <c r="C4914" t="inlineStr">
        <is>
          <t>Nuvei</t>
        </is>
      </c>
      <c r="D4914" t="inlineStr">
        <is>
          <t>https://www.nuvei.com/posts/nuvei-and-blackline-partner-to-modernize-the-invoice-to-cash-process-through-embedded-payments</t>
        </is>
      </c>
    </row>
    <row r="4915">
      <c r="A4915" t="inlineStr">
        <is>
          <t>2026-09-08 09:20:59</t>
        </is>
      </c>
      <c r="B4915" t="inlineStr">
        <is>
          <t>UPDATED</t>
        </is>
      </c>
      <c r="C4915" t="inlineStr">
        <is>
          <t>Nuvei</t>
        </is>
      </c>
      <c r="D4915" t="inlineStr">
        <is>
          <t>https://www.nuvei.com/posts/nuvei-completes-first-party-in-agent-payment-with-visa-unveils-merchant-led-agentic-payments-strategy</t>
        </is>
      </c>
    </row>
    <row r="4916">
      <c r="A4916" t="inlineStr">
        <is>
          <t>2026-09-08 09:20:59</t>
        </is>
      </c>
      <c r="B4916" t="inlineStr">
        <is>
          <t>UPDATED</t>
        </is>
      </c>
      <c r="C4916" t="inlineStr">
        <is>
          <t>Nuvei</t>
        </is>
      </c>
      <c r="D4916" t="inlineStr">
        <is>
          <t>https://www.nuvei.com/posts/nuvei-to-acquire-payoneer-for-2-75-billion-creating-a-leading-global-platform-for-local-and-cross-border-commerce</t>
        </is>
      </c>
    </row>
    <row r="4917">
      <c r="A4917" t="inlineStr">
        <is>
          <t>2026-09-08 09:20:59</t>
        </is>
      </c>
      <c r="B4917" t="inlineStr">
        <is>
          <t>UPDATED</t>
        </is>
      </c>
      <c r="C4917" t="inlineStr">
        <is>
          <t>Nuvei</t>
        </is>
      </c>
      <c r="D4917" t="inlineStr">
        <is>
          <t>https://www.nuvei.com/posts/syspro-and-nuvei-partner-to-embed-integrated-payments-into-erp-for-manufacturing-and-distribution</t>
        </is>
      </c>
    </row>
    <row r="4918">
      <c r="A4918" t="inlineStr">
        <is>
          <t>2026-09-08 09:20:59</t>
        </is>
      </c>
      <c r="B4918" t="inlineStr">
        <is>
          <t>UPDATED</t>
        </is>
      </c>
      <c r="C4918" t="inlineStr">
        <is>
          <t>Nuvei</t>
        </is>
      </c>
      <c r="D4918" t="inlineStr">
        <is>
          <t>https://www.nuvei.com/posts/payments-the-silent-cx-heartbeat</t>
        </is>
      </c>
    </row>
    <row r="4919">
      <c r="A4919" t="inlineStr">
        <is>
          <t>2026-09-08 09:20:59</t>
        </is>
      </c>
      <c r="B4919" t="inlineStr">
        <is>
          <t>UPDATED</t>
        </is>
      </c>
      <c r="C4919" t="inlineStr">
        <is>
          <t>Nuvei</t>
        </is>
      </c>
      <c r="D4919" t="inlineStr">
        <is>
          <t>https://www.nuvei.com/posts/what-most-companies-get-wrong-about-unifying-payments</t>
        </is>
      </c>
    </row>
    <row r="4920">
      <c r="A4920" t="inlineStr">
        <is>
          <t>2026-09-08 09:20:59</t>
        </is>
      </c>
      <c r="B4920" t="inlineStr">
        <is>
          <t>UPDATED</t>
        </is>
      </c>
      <c r="C4920" t="inlineStr">
        <is>
          <t>Nuvei</t>
        </is>
      </c>
      <c r="D4920" t="inlineStr">
        <is>
          <t>https://www.nuvei.com/posts/the-premium-hiding-inside-every-cross-border-sale</t>
        </is>
      </c>
    </row>
    <row r="4921">
      <c r="A4921" t="inlineStr">
        <is>
          <t>2026-09-08 09:20:59</t>
        </is>
      </c>
      <c r="B4921" t="inlineStr">
        <is>
          <t>UPDATED</t>
        </is>
      </c>
      <c r="C4921" t="inlineStr">
        <is>
          <t>Nuvei</t>
        </is>
      </c>
      <c r="D4921" t="inlineStr">
        <is>
          <t>https://www.nuvei.com/posts/koi-services-scales-payment-orchestration-with-nuvei</t>
        </is>
      </c>
    </row>
    <row r="4922">
      <c r="A4922" t="inlineStr">
        <is>
          <t>2026-09-08 09:20:59</t>
        </is>
      </c>
      <c r="B4922" t="inlineStr">
        <is>
          <t>NEW</t>
        </is>
      </c>
      <c r="C4922" t="inlineStr">
        <is>
          <t>Nuvei</t>
        </is>
      </c>
      <c r="D4922" t="inlineStr">
        <is>
          <t>https://www.linkedin.com/jobs/view/business-development-manager-gaming-at-nuvei-4454234652?refId=ohzECbzM8L8MBHgGVVxjtA%3D%3D&amp;trackingId=ax2rEabbzpzwZaRGLITD1Q%3D%3D</t>
        </is>
      </c>
    </row>
    <row r="4923">
      <c r="A4923" t="inlineStr">
        <is>
          <t>2026-09-08 09:20:59</t>
        </is>
      </c>
      <c r="B4923" t="inlineStr">
        <is>
          <t>UPDATED</t>
        </is>
      </c>
      <c r="C4923" t="inlineStr">
        <is>
          <t>Nuvei</t>
        </is>
      </c>
      <c r="D4923" t="inlineStr">
        <is>
          <t>https://www.linkedin.com/jobs/account-manager-jobs?trk=organization_guest-browse_jobs</t>
        </is>
      </c>
    </row>
    <row r="4924">
      <c r="A4924" t="inlineStr">
        <is>
          <t>2026-09-08 09:20:59</t>
        </is>
      </c>
      <c r="B4924" t="inlineStr">
        <is>
          <t>UPDATED</t>
        </is>
      </c>
      <c r="C4924" t="inlineStr">
        <is>
          <t>Thunes</t>
        </is>
      </c>
      <c r="D4924" t="inlineStr">
        <is>
          <t>https://www.thunes.com/cross-border-payments/</t>
        </is>
      </c>
    </row>
    <row r="4925">
      <c r="A4925" t="inlineStr">
        <is>
          <t>2026-09-08 09:20:59</t>
        </is>
      </c>
      <c r="B4925" t="inlineStr">
        <is>
          <t>UPDATED</t>
        </is>
      </c>
      <c r="C4925" t="inlineStr">
        <is>
          <t>Rapyd</t>
        </is>
      </c>
      <c r="D4925" t="inlineStr">
        <is>
          <t>https://www.rapyd.net/solutions/cross-border-payments-solutions/</t>
        </is>
      </c>
    </row>
    <row r="4926">
      <c r="A4926" t="inlineStr">
        <is>
          <t>2026-09-08 09:20:59</t>
        </is>
      </c>
      <c r="B4926" t="inlineStr">
        <is>
          <t>UPDATED</t>
        </is>
      </c>
      <c r="C4926" t="inlineStr">
        <is>
          <t>Coinbase</t>
        </is>
      </c>
      <c r="D4926" t="inlineStr">
        <is>
          <t>https://www.coinbase.com/developer-platform/paymentfirms</t>
        </is>
      </c>
    </row>
    <row r="4927">
      <c r="A4927" t="inlineStr">
        <is>
          <t>2026-09-08 09:20:59</t>
        </is>
      </c>
      <c r="B4927" t="inlineStr">
        <is>
          <t>UPDATED</t>
        </is>
      </c>
      <c r="C4927" t="inlineStr">
        <is>
          <t>Fireblocks</t>
        </is>
      </c>
      <c r="D4927" t="inlineStr">
        <is>
          <t>https://www.linkedin.com/jobs/business-development-representative-jobs?trk=organization_guest-browse_jobs</t>
        </is>
      </c>
    </row>
    <row r="4928">
      <c r="A4928" t="inlineStr">
        <is>
          <t>2026-09-08 09:20:59</t>
        </is>
      </c>
      <c r="B4928" t="inlineStr">
        <is>
          <t>UPDATED</t>
        </is>
      </c>
      <c r="C4928" t="inlineStr">
        <is>
          <t>Fireblocks</t>
        </is>
      </c>
      <c r="D4928" t="inlineStr">
        <is>
          <t>https://www.linkedin.com/jobs/account-manager-jobs?trk=organization_guest-browse_jobs</t>
        </is>
      </c>
    </row>
    <row r="4929">
      <c r="A4929" t="inlineStr">
        <is>
          <t>2026-09-08 09:20:59</t>
        </is>
      </c>
      <c r="B4929" t="inlineStr">
        <is>
          <t>UPDATED</t>
        </is>
      </c>
      <c r="C4929" t="inlineStr">
        <is>
          <t>Ripple</t>
        </is>
      </c>
      <c r="D4929" t="inlineStr">
        <is>
          <t>https://www.linkedin.com/jobs/account-manager-jobs?trk=organization_guest-browse_jobs</t>
        </is>
      </c>
    </row>
    <row r="4930">
      <c r="A4930" t="inlineStr">
        <is>
          <t>2026-09-08 09:20:59</t>
        </is>
      </c>
      <c r="B4930" t="inlineStr">
        <is>
          <t>NEW</t>
        </is>
      </c>
      <c r="C4930" t="inlineStr">
        <is>
          <t>Paxos</t>
        </is>
      </c>
      <c r="D4930" t="inlineStr">
        <is>
          <t>https://www.linkedin.com/jobs/view/senior-technical-account-manager-at-paxos-4454066137?refId=glRSqrHvRCRvbuYI4rNyew%3D%3D&amp;trackingId=9CzxRKghkHCWVc2Zq3Yiiw%3D%3D</t>
        </is>
      </c>
    </row>
    <row r="4931">
      <c r="A4931" t="inlineStr">
        <is>
          <t>2026-09-08 09:20:59</t>
        </is>
      </c>
      <c r="B4931" t="inlineStr">
        <is>
          <t>NEW</t>
        </is>
      </c>
      <c r="C4931" t="inlineStr">
        <is>
          <t>Paxos</t>
        </is>
      </c>
      <c r="D4931" t="inlineStr">
        <is>
          <t>https://www.linkedin.com/jobs/view/senior-technical-account-manager-at-paxos-4454063182?refId=glRSqrHvRCRvbuYI4rNyew%3D%3D&amp;trackingId=EhExKCqDr0YeSsttphjjmg%3D%3D</t>
        </is>
      </c>
    </row>
    <row r="4932">
      <c r="A4932" t="inlineStr">
        <is>
          <t>2026-09-08 09:20:59</t>
        </is>
      </c>
      <c r="B4932" t="inlineStr">
        <is>
          <t>UPDATED</t>
        </is>
      </c>
      <c r="C4932" t="inlineStr">
        <is>
          <t>BVNK</t>
        </is>
      </c>
      <c r="D4932" t="inlineStr">
        <is>
          <t>https://www.bvnk.com/self-managed-payments</t>
        </is>
      </c>
    </row>
    <row r="4933">
      <c r="A4933" t="inlineStr">
        <is>
          <t>2026-09-08 09:20:59</t>
        </is>
      </c>
      <c r="B4933" t="inlineStr">
        <is>
          <t>UPDATED</t>
        </is>
      </c>
      <c r="C4933" t="inlineStr">
        <is>
          <t>BVNK</t>
        </is>
      </c>
      <c r="D4933" t="inlineStr">
        <is>
          <t>https://www.bvnk.com/self-managed-payments</t>
        </is>
      </c>
    </row>
    <row r="4934">
      <c r="A4934" t="inlineStr">
        <is>
          <t>2026-09-08 09:20:59</t>
        </is>
      </c>
      <c r="B4934" t="inlineStr">
        <is>
          <t>UPDATED</t>
        </is>
      </c>
      <c r="C4934" t="inlineStr">
        <is>
          <t>Triple-A</t>
        </is>
      </c>
      <c r="D4934" t="inlineStr">
        <is>
          <t>https://triple-a.io/case-studies</t>
        </is>
      </c>
    </row>
    <row r="4935">
      <c r="A4935" t="inlineStr">
        <is>
          <t>2026-09-08 09:20:59</t>
        </is>
      </c>
      <c r="B4935" t="inlineStr">
        <is>
          <t>UPDATED</t>
        </is>
      </c>
      <c r="C4935" t="inlineStr">
        <is>
          <t>StraitsX</t>
        </is>
      </c>
      <c r="D4935" t="inlineStr">
        <is>
          <t>https://job-boards.eu.greenhouse.io/straitsx/jobs/4966366101</t>
        </is>
      </c>
    </row>
    <row r="4936">
      <c r="A4936" t="inlineStr">
        <is>
          <t>2026-09-08 09:20:59</t>
        </is>
      </c>
      <c r="B4936" t="inlineStr">
        <is>
          <t>UPDATED</t>
        </is>
      </c>
      <c r="C4936" t="inlineStr">
        <is>
          <t>Tazapay</t>
        </is>
      </c>
      <c r="D4936" t="inlineStr">
        <is>
          <t>https://www.tazapay.com/payment-methods</t>
        </is>
      </c>
    </row>
    <row r="4937">
      <c r="A4937" t="inlineStr">
        <is>
          <t>2026-09-08 09:20:59</t>
        </is>
      </c>
      <c r="B4937" t="inlineStr">
        <is>
          <t>UPDATED</t>
        </is>
      </c>
      <c r="C4937" t="inlineStr">
        <is>
          <t>Tazapay</t>
        </is>
      </c>
      <c r="D4937" t="inlineStr">
        <is>
          <t>https://www.tazapay.com/payment-methods</t>
        </is>
      </c>
    </row>
    <row r="4938">
      <c r="A4938" t="inlineStr">
        <is>
          <t>2026-09-08 09:20:59</t>
        </is>
      </c>
      <c r="B4938" t="inlineStr">
        <is>
          <t>UPDATED</t>
        </is>
      </c>
      <c r="C4938" t="inlineStr">
        <is>
          <t>Unlimit</t>
        </is>
      </c>
      <c r="D4938" t="inlineStr">
        <is>
          <t>https://www.baas.unlimit.com/payments/</t>
        </is>
      </c>
    </row>
    <row r="4939">
      <c r="A4939" t="inlineStr">
        <is>
          <t>2026-09-08 09:20:59</t>
        </is>
      </c>
      <c r="B4939" t="inlineStr">
        <is>
          <t>UPDATED</t>
        </is>
      </c>
      <c r="C4939" t="inlineStr">
        <is>
          <t>Unlimit</t>
        </is>
      </c>
      <c r="D4939" t="inlineStr">
        <is>
          <t>https://www.baas.unlimit.com/payments/</t>
        </is>
      </c>
    </row>
    <row r="4940">
      <c r="A4940" t="inlineStr">
        <is>
          <t>2026-09-08 09:20:59</t>
        </is>
      </c>
      <c r="B4940" t="inlineStr">
        <is>
          <t>UPDATED</t>
        </is>
      </c>
      <c r="C4940" t="inlineStr">
        <is>
          <t>Unlimit</t>
        </is>
      </c>
      <c r="D4940" t="inlineStr">
        <is>
          <t>https://jobs.lever.co/unlimit/296197b1-ce36-43e3-9f58-05084ff3b235</t>
        </is>
      </c>
    </row>
    <row r="4941">
      <c r="A4941" t="inlineStr">
        <is>
          <t>2026-09-08 09:20:59</t>
        </is>
      </c>
      <c r="B4941" t="inlineStr">
        <is>
          <t>UPDATED</t>
        </is>
      </c>
      <c r="C4941" t="inlineStr">
        <is>
          <t>Unlimit</t>
        </is>
      </c>
      <c r="D4941" t="inlineStr">
        <is>
          <t>https://jobs.lever.co/unlimit/1e5c58cd-f934-4d7b-a44a-4d202d62d07e</t>
        </is>
      </c>
    </row>
    <row r="4942">
      <c r="A4942" t="inlineStr">
        <is>
          <t>2026-09-08 09:20:59</t>
        </is>
      </c>
      <c r="B4942" t="inlineStr">
        <is>
          <t>UPDATED</t>
        </is>
      </c>
      <c r="C4942" t="inlineStr">
        <is>
          <t>Unlimit</t>
        </is>
      </c>
      <c r="D4942" t="inlineStr">
        <is>
          <t>https://jobs.lever.co/unlimit/fdd8016f-619e-43dc-80f5-a1f6e507a36b</t>
        </is>
      </c>
    </row>
    <row r="4943">
      <c r="A4943" t="inlineStr">
        <is>
          <t>2026-09-08 09:20:59</t>
        </is>
      </c>
      <c r="B4943" t="inlineStr">
        <is>
          <t>UPDATED</t>
        </is>
      </c>
      <c r="C4943" t="inlineStr">
        <is>
          <t>Unlimit</t>
        </is>
      </c>
      <c r="D4943" t="inlineStr">
        <is>
          <t>https://jobs.lever.co/unlimit/98bda838-62a7-475e-8b8b-fbf1dbed7cb6</t>
        </is>
      </c>
    </row>
    <row r="4944">
      <c r="A4944" t="inlineStr">
        <is>
          <t>2026-09-08 09:20:59</t>
        </is>
      </c>
      <c r="B4944" t="inlineStr">
        <is>
          <t>UPDATED</t>
        </is>
      </c>
      <c r="C4944" t="inlineStr">
        <is>
          <t>Unlimit</t>
        </is>
      </c>
      <c r="D4944" t="inlineStr">
        <is>
          <t>https://www.baas.unlimit.com/payments/</t>
        </is>
      </c>
    </row>
    <row r="4945">
      <c r="A4945" t="inlineStr">
        <is>
          <t>2026-09-08 09:20:59</t>
        </is>
      </c>
      <c r="B4945" t="inlineStr">
        <is>
          <t>UPDATED</t>
        </is>
      </c>
      <c r="C4945" t="inlineStr">
        <is>
          <t>Reap</t>
        </is>
      </c>
      <c r="D4945" t="inlineStr">
        <is>
          <t>https://www.reap.global/products/agentic-payments</t>
        </is>
      </c>
    </row>
    <row r="4946">
      <c r="A4946" t="inlineStr">
        <is>
          <t>2026-09-08 09:20:59</t>
        </is>
      </c>
      <c r="B4946" t="inlineStr">
        <is>
          <t>UPDATED</t>
        </is>
      </c>
      <c r="C4946" t="inlineStr">
        <is>
          <t>Reap</t>
        </is>
      </c>
      <c r="D4946" t="inlineStr">
        <is>
          <t>https://www.reap.global/products/agentic-payments</t>
        </is>
      </c>
    </row>
    <row r="4947">
      <c r="A4947" t="inlineStr">
        <is>
          <t>2026-09-08 09:20:59</t>
        </is>
      </c>
      <c r="B4947" t="inlineStr">
        <is>
          <t>UPDATED</t>
        </is>
      </c>
      <c r="C4947" t="inlineStr">
        <is>
          <t>Nevermined</t>
        </is>
      </c>
      <c r="D4947" t="inlineStr">
        <is>
          <t>https://nevermined.ai/use-cases/agentic-payments-infrastructure</t>
        </is>
      </c>
    </row>
    <row r="4948">
      <c r="A4948" t="inlineStr">
        <is>
          <t>2026-09-08 09:20:59</t>
        </is>
      </c>
      <c r="B4948" t="inlineStr">
        <is>
          <t>UPDATED</t>
        </is>
      </c>
      <c r="C4948" t="inlineStr">
        <is>
          <t>Wise</t>
        </is>
      </c>
      <c r="D4948" t="inlineStr">
        <is>
          <t>https://wise.jobs/job/bank-payment-partnerships-manager-europe-in-london-jid-4115</t>
        </is>
      </c>
    </row>
    <row r="4949">
      <c r="A4949" t="inlineStr">
        <is>
          <t>2026-09-08 09:20:59</t>
        </is>
      </c>
      <c r="B4949" t="inlineStr">
        <is>
          <t>UPDATED</t>
        </is>
      </c>
      <c r="C4949" t="inlineStr">
        <is>
          <t>Wise</t>
        </is>
      </c>
      <c r="D4949" t="inlineStr">
        <is>
          <t>https://wise.jobs/wise-platform</t>
        </is>
      </c>
    </row>
    <row r="4950">
      <c r="A4950" t="inlineStr">
        <is>
          <t>2026-09-08 09:20:59</t>
        </is>
      </c>
      <c r="B4950" t="inlineStr">
        <is>
          <t>SCAN_FAILED</t>
        </is>
      </c>
      <c r="C4950" t="inlineStr">
        <is>
          <t>Visa</t>
        </is>
      </c>
      <c r="D4950" t="inlineStr">
        <is>
          <t>https://jobs.visa.com/</t>
        </is>
      </c>
      <c r="E4950" t="inlineStr">
        <is>
          <t>('Connection aborted.', ConnectionResetError(104, 'Connection reset by peer'))</t>
        </is>
      </c>
    </row>
    <row r="4951">
      <c r="A4951" t="inlineStr">
        <is>
          <t>2026-09-08 09:20:59</t>
        </is>
      </c>
      <c r="B4951" t="inlineStr">
        <is>
          <t>SCAN_FAILED</t>
        </is>
      </c>
      <c r="C4951" t="inlineStr">
        <is>
          <t>Checkout.com</t>
        </is>
      </c>
      <c r="D4951" t="inlineStr">
        <is>
          <t>https://www.linkedin.com/company/checkout.com/jobs/</t>
        </is>
      </c>
      <c r="E4951" t="inlineStr">
        <is>
          <t>404 Client Error: Not Found for url: https://www.linkedin.com/company/checkout.com/jobs/</t>
        </is>
      </c>
    </row>
    <row r="4952">
      <c r="A4952" t="inlineStr">
        <is>
          <t>2026-09-08 09:20:59</t>
        </is>
      </c>
      <c r="B4952" t="inlineStr">
        <is>
          <t>SCAN_FAILED</t>
        </is>
      </c>
      <c r="C4952" t="inlineStr">
        <is>
          <t>Thunes</t>
        </is>
      </c>
      <c r="D4952" t="inlineStr">
        <is>
          <t>https://www.linkedin.com/company/thunes/jobs/</t>
        </is>
      </c>
      <c r="E4952" t="inlineStr">
        <is>
          <t>404 Client Error: Not Found for url: https://www.linkedin.com/company/thunes/jobs/</t>
        </is>
      </c>
    </row>
    <row r="4953">
      <c r="A4953" t="inlineStr">
        <is>
          <t>2026-09-08 09:20:59</t>
        </is>
      </c>
      <c r="B4953" t="inlineStr">
        <is>
          <t>SCAN_FAILED</t>
        </is>
      </c>
      <c r="C4953" t="inlineStr">
        <is>
          <t>Rapyd</t>
        </is>
      </c>
      <c r="D4953" t="inlineStr">
        <is>
          <t>https://www.linkedin.com/company/rapyd/jobs/</t>
        </is>
      </c>
      <c r="E4953" t="inlineStr">
        <is>
          <t>404 Client Error: Not Found for url: https://www.linkedin.com/company/rapyd/jobs/</t>
        </is>
      </c>
    </row>
    <row r="4954">
      <c r="A4954" t="inlineStr">
        <is>
          <t>2026-09-08 09:20:59</t>
        </is>
      </c>
      <c r="B4954" t="inlineStr">
        <is>
          <t>SCAN_FAILED</t>
        </is>
      </c>
      <c r="C4954" t="inlineStr">
        <is>
          <t>Circle</t>
        </is>
      </c>
      <c r="D4954" t="inlineStr">
        <is>
          <t>https://www.linkedin.com/company/circle/jobs/</t>
        </is>
      </c>
      <c r="E4954" t="inlineStr">
        <is>
          <t>404 Client Error: Not Found for url: https://www.linkedin.com/company/circle/jobs/</t>
        </is>
      </c>
    </row>
    <row r="4955">
      <c r="A4955" t="inlineStr">
        <is>
          <t>2026-09-08 09:20:59</t>
        </is>
      </c>
      <c r="B4955" t="inlineStr">
        <is>
          <t>SCAN_FAILED</t>
        </is>
      </c>
      <c r="C4955" t="inlineStr">
        <is>
          <t>BitPay</t>
        </is>
      </c>
      <c r="D4955" t="inlineStr">
        <is>
          <t>https://www.linkedin.com/company/bitpay/jobs/</t>
        </is>
      </c>
      <c r="E4955" t="inlineStr">
        <is>
          <t>404 Client Error: Not Found for url: https://www.linkedin.com/company/bitpay/jobs/</t>
        </is>
      </c>
    </row>
    <row r="4956">
      <c r="A4956" t="inlineStr">
        <is>
          <t>2026-09-08 09:20:59</t>
        </is>
      </c>
      <c r="B4956" t="inlineStr">
        <is>
          <t>SCAN_FAILED</t>
        </is>
      </c>
      <c r="C4956" t="inlineStr">
        <is>
          <t>Triple-A</t>
        </is>
      </c>
      <c r="D4956" t="inlineStr">
        <is>
          <t>https://www.linkedin.com/company/triple-a-technologies/jobs/</t>
        </is>
      </c>
      <c r="E4956" t="inlineStr">
        <is>
          <t>429 Client Error: Too Many Requests for url: https://www.linkedin.com/company/triple-a-technologies/jobs/</t>
        </is>
      </c>
    </row>
    <row r="4957">
      <c r="A4957" t="inlineStr">
        <is>
          <t>2026-09-08 09:20:59</t>
        </is>
      </c>
      <c r="B4957" t="inlineStr">
        <is>
          <t>SCAN_FAILED</t>
        </is>
      </c>
      <c r="C4957" t="inlineStr">
        <is>
          <t>StraitsX</t>
        </is>
      </c>
      <c r="D4957" t="inlineStr">
        <is>
          <t>https://www.linkedin.com/company/straitsx/jobs/</t>
        </is>
      </c>
      <c r="E4957" t="inlineStr">
        <is>
          <t>429 Client Error: Too Many Requests for url: https://www.linkedin.com/company/straitsx/jobs/</t>
        </is>
      </c>
    </row>
    <row r="4958">
      <c r="A4958" t="inlineStr">
        <is>
          <t>2026-09-08 09:20:59</t>
        </is>
      </c>
      <c r="B4958" t="inlineStr">
        <is>
          <t>SCAN_FAILED</t>
        </is>
      </c>
      <c r="C4958" t="inlineStr">
        <is>
          <t>OSL</t>
        </is>
      </c>
      <c r="D4958" t="inlineStr">
        <is>
          <t>https://osl.com/careers/</t>
        </is>
      </c>
      <c r="E4958" t="inlineStr">
        <is>
          <t>404 Client Error: Not Found for url: https://www.osl.com/hk-en/careers</t>
        </is>
      </c>
    </row>
    <row r="4959">
      <c r="A4959" t="inlineStr">
        <is>
          <t>2026-09-08 09:20:59</t>
        </is>
      </c>
      <c r="B4959" t="inlineStr">
        <is>
          <t>SCAN_FAILED</t>
        </is>
      </c>
      <c r="C4959" t="inlineStr">
        <is>
          <t>OSL</t>
        </is>
      </c>
      <c r="D4959" t="inlineStr">
        <is>
          <t>https://www.linkedin.com/company/osldotcom/jobs/</t>
        </is>
      </c>
      <c r="E4959" t="inlineStr">
        <is>
          <t>429 Client Error: Too Many Requests for url: https://www.linkedin.com/company/osldotcom/jobs/</t>
        </is>
      </c>
    </row>
    <row r="4960">
      <c r="A4960" t="inlineStr">
        <is>
          <t>2026-09-08 09:20:59</t>
        </is>
      </c>
      <c r="B4960" t="inlineStr">
        <is>
          <t>SCAN_FAILED</t>
        </is>
      </c>
      <c r="C4960" t="inlineStr">
        <is>
          <t>Tazapay</t>
        </is>
      </c>
      <c r="D4960" t="inlineStr">
        <is>
          <t>https://www.linkedin.com/company/tazapay/jobs/</t>
        </is>
      </c>
      <c r="E4960" t="inlineStr">
        <is>
          <t>429 Client Error: Too Many Requests for url: https://www.linkedin.com/company/tazapay/jobs/</t>
        </is>
      </c>
    </row>
    <row r="4961">
      <c r="A4961" t="inlineStr">
        <is>
          <t>2026-09-08 09:20:59</t>
        </is>
      </c>
      <c r="B4961" t="inlineStr">
        <is>
          <t>SCAN_FAILED</t>
        </is>
      </c>
      <c r="C4961" t="inlineStr">
        <is>
          <t>Unlimit</t>
        </is>
      </c>
      <c r="D4961" t="inlineStr">
        <is>
          <t>https://www.linkedin.com/company/unlimit/jobs/</t>
        </is>
      </c>
      <c r="E4961" t="inlineStr">
        <is>
          <t>404 Client Error: Not Found for url: https://www.linkedin.com/company/unlimit/jobs/</t>
        </is>
      </c>
    </row>
    <row r="4962">
      <c r="A4962" t="inlineStr">
        <is>
          <t>2026-09-08 09:20:59</t>
        </is>
      </c>
      <c r="B4962" t="inlineStr">
        <is>
          <t>SCAN_FAILED</t>
        </is>
      </c>
      <c r="C4962" t="inlineStr">
        <is>
          <t>OKX</t>
        </is>
      </c>
      <c r="D4962" t="inlineStr">
        <is>
          <t>https://www.linkedin.com/company/okx/jobs/</t>
        </is>
      </c>
      <c r="E4962" t="inlineStr">
        <is>
          <t>429 Client Error: Too Many Requests for url: https://www.linkedin.com/company/okx/jobs/</t>
        </is>
      </c>
    </row>
    <row r="4963">
      <c r="A4963" t="inlineStr">
        <is>
          <t>2026-09-08 09:20:59</t>
        </is>
      </c>
      <c r="B4963" t="inlineStr">
        <is>
          <t>SCAN_FAILED</t>
        </is>
      </c>
      <c r="C4963" t="inlineStr">
        <is>
          <t>Gate</t>
        </is>
      </c>
      <c r="D4963" t="inlineStr">
        <is>
          <t>https://www.gate.com/zh/careers</t>
        </is>
      </c>
      <c r="E4963" t="inlineStr">
        <is>
          <t>403 Client Error: Forbidden for url: https://www.gate.com/zh/careers</t>
        </is>
      </c>
    </row>
    <row r="4964">
      <c r="A4964" t="inlineStr">
        <is>
          <t>2026-09-08 09:20:59</t>
        </is>
      </c>
      <c r="B4964" t="inlineStr">
        <is>
          <t>SCAN_FAILED</t>
        </is>
      </c>
      <c r="C4964" t="inlineStr">
        <is>
          <t>Gate</t>
        </is>
      </c>
      <c r="D4964" t="inlineStr">
        <is>
          <t>https://www.linkedin.com/company/gateio/jobs/</t>
        </is>
      </c>
      <c r="E4964" t="inlineStr">
        <is>
          <t>429 Client Error: Too Many Requests for url: https://ky.linkedin.com/company/gateofficial/jobs</t>
        </is>
      </c>
    </row>
    <row r="4965">
      <c r="A4965" t="inlineStr">
        <is>
          <t>2026-09-08 09:20:59</t>
        </is>
      </c>
      <c r="B4965" t="inlineStr">
        <is>
          <t>SCAN_FAILED</t>
        </is>
      </c>
      <c r="C4965" t="inlineStr">
        <is>
          <t>Reap</t>
        </is>
      </c>
      <c r="D4965" t="inlineStr">
        <is>
          <t>https://www.linkedin.com/company/reapglobal/jobs/</t>
        </is>
      </c>
      <c r="E4965" t="inlineStr">
        <is>
          <t>429 Client Error: Too Many Requests for url: https://www.linkedin.com/company/reapglobal/jobs/</t>
        </is>
      </c>
    </row>
    <row r="4966">
      <c r="A4966" t="inlineStr">
        <is>
          <t>2026-09-08 09:20:59</t>
        </is>
      </c>
      <c r="B4966" t="inlineStr">
        <is>
          <t>SCAN_FAILED</t>
        </is>
      </c>
      <c r="C4966" t="inlineStr">
        <is>
          <t>Mesh</t>
        </is>
      </c>
      <c r="D4966" t="inlineStr">
        <is>
          <t>https://www.linkedin.com/company/meshconnect/jobs/</t>
        </is>
      </c>
      <c r="E4966" t="inlineStr">
        <is>
          <t>429 Client Error: Too Many Requests for url: https://www.linkedin.com/company/meshconnect/jobs/</t>
        </is>
      </c>
    </row>
    <row r="4967">
      <c r="A4967" t="inlineStr">
        <is>
          <t>2026-09-08 09:20:59</t>
        </is>
      </c>
      <c r="B4967" t="inlineStr">
        <is>
          <t>SCAN_FAILED</t>
        </is>
      </c>
      <c r="C4967" t="inlineStr">
        <is>
          <t>MiniMax</t>
        </is>
      </c>
      <c r="D4967" t="inlineStr">
        <is>
          <t>https://www.linkedin.com/company/minimax-ai/jobs/</t>
        </is>
      </c>
      <c r="E4967" t="inlineStr">
        <is>
          <t>429 Client Error: Too Many Requests for url: https://www.linkedin.com/company/minimax-ai/jobs/</t>
        </is>
      </c>
    </row>
    <row r="4968">
      <c r="A4968" t="inlineStr">
        <is>
          <t>2026-09-08 09:20:59</t>
        </is>
      </c>
      <c r="B4968" t="inlineStr">
        <is>
          <t>SCAN_FAILED</t>
        </is>
      </c>
      <c r="C4968" t="inlineStr">
        <is>
          <t>Skyfire</t>
        </is>
      </c>
      <c r="D4968" t="inlineStr">
        <is>
          <t>https://www.linkedin.com/company/skyfirexyz/jobs/</t>
        </is>
      </c>
      <c r="E4968" t="inlineStr">
        <is>
          <t>404 Client Error: Not Found for url: https://www.linkedin.com/company/skyfirexyz/jobs/</t>
        </is>
      </c>
    </row>
    <row r="4969">
      <c r="A4969" t="inlineStr">
        <is>
          <t>2026-09-08 09:20:59</t>
        </is>
      </c>
      <c r="B4969" t="inlineStr">
        <is>
          <t>SCAN_FAILED</t>
        </is>
      </c>
      <c r="C4969" t="inlineStr">
        <is>
          <t>Nevermined</t>
        </is>
      </c>
      <c r="D4969" t="inlineStr">
        <is>
          <t>https://www.linkedin.com/company/nevermined/jobs/</t>
        </is>
      </c>
      <c r="E4969" t="inlineStr">
        <is>
          <t>429 Client Error: Too Many Requests for url: https://www.linkedin.com/company/nevermined/jobs/</t>
        </is>
      </c>
    </row>
    <row r="4970">
      <c r="A4970" t="inlineStr">
        <is>
          <t>2026-09-08 09:20:59</t>
        </is>
      </c>
      <c r="B4970" t="inlineStr">
        <is>
          <t>SCAN_FAILED</t>
        </is>
      </c>
      <c r="C4970" t="inlineStr">
        <is>
          <t>OpenAI</t>
        </is>
      </c>
      <c r="D4970" t="inlineStr">
        <is>
          <t>https://www.linkedin.com/company/openai/jobs/</t>
        </is>
      </c>
      <c r="E4970" t="inlineStr">
        <is>
          <t>429 Client Error: Too Many Requests for url: https://www.linkedin.com/company/openai/jobs/</t>
        </is>
      </c>
    </row>
    <row r="4971">
      <c r="A4971" t="inlineStr">
        <is>
          <t>2026-09-08 09:20:59</t>
        </is>
      </c>
      <c r="B4971" t="inlineStr">
        <is>
          <t>SCAN_FAILED</t>
        </is>
      </c>
      <c r="C4971" t="inlineStr">
        <is>
          <t>Anthropic</t>
        </is>
      </c>
      <c r="D4971" t="inlineStr">
        <is>
          <t>https://www.linkedin.com/company/anthropic/jobs/</t>
        </is>
      </c>
      <c r="E4971" t="inlineStr">
        <is>
          <t>429 Client Error: Too Many Requests for url: https://www.linkedin.com/company/anthropic</t>
        </is>
      </c>
    </row>
    <row r="4972">
      <c r="A4972" t="inlineStr">
        <is>
          <t>2026-09-08 09:20:59</t>
        </is>
      </c>
      <c r="B4972" t="inlineStr">
        <is>
          <t>SCAN_FAILED</t>
        </is>
      </c>
      <c r="C4972" t="inlineStr">
        <is>
          <t>Perplexity</t>
        </is>
      </c>
      <c r="D4972" t="inlineStr">
        <is>
          <t>https://www.linkedin.com/company/perplexity-ai/jobs/</t>
        </is>
      </c>
      <c r="E4972" t="inlineStr">
        <is>
          <t>429 Client Error: Too Many Requests for url: https://www.linkedin.com/company/perplexity-ai/jobs/</t>
        </is>
      </c>
    </row>
    <row r="4973">
      <c r="A4973" t="inlineStr">
        <is>
          <t>2026-09-08 09:20:59</t>
        </is>
      </c>
      <c r="B4973" t="inlineStr">
        <is>
          <t>SCAN_FAILED</t>
        </is>
      </c>
      <c r="C4973" t="inlineStr">
        <is>
          <t>Scale AI</t>
        </is>
      </c>
      <c r="D4973" t="inlineStr">
        <is>
          <t>https://www.linkedin.com/company/scaleai/jobs/</t>
        </is>
      </c>
      <c r="E4973" t="inlineStr">
        <is>
          <t>429 Client Error: Too Many Requests for url: https://www.linkedin.com/company/scaleai/jobs/</t>
        </is>
      </c>
    </row>
    <row r="4974">
      <c r="A4974" t="inlineStr">
        <is>
          <t>2026-09-08 09:20:59</t>
        </is>
      </c>
      <c r="B4974" t="inlineStr">
        <is>
          <t>SCAN_FAILED</t>
        </is>
      </c>
      <c r="C4974" t="inlineStr">
        <is>
          <t>Wise</t>
        </is>
      </c>
      <c r="D4974" t="inlineStr">
        <is>
          <t>https://www.linkedin.com/company/wise/jobs/</t>
        </is>
      </c>
      <c r="E4974" t="inlineStr">
        <is>
          <t>429 Client Error: Too Many Requests for url: https://www.linkedin.com/company/wise/jobs/</t>
        </is>
      </c>
    </row>
    <row r="4975">
      <c r="A4975" t="inlineStr">
        <is>
          <t>2026-09-09 09:24:55</t>
        </is>
      </c>
      <c r="B4975" t="inlineStr">
        <is>
          <t>NEW</t>
        </is>
      </c>
      <c r="C4975" t="inlineStr">
        <is>
          <t>Stripe</t>
        </is>
      </c>
      <c r="D4975" t="inlineStr">
        <is>
          <t>https://stripe.com/careers/listing/account-executive-enterprise-growth/8178881</t>
        </is>
      </c>
    </row>
    <row r="4976">
      <c r="A4976" t="inlineStr">
        <is>
          <t>2026-09-09 09:24:55</t>
        </is>
      </c>
      <c r="B4976" t="inlineStr">
        <is>
          <t>UPDATED</t>
        </is>
      </c>
      <c r="C4976" t="inlineStr">
        <is>
          <t>Stripe</t>
        </is>
      </c>
      <c r="D4976" t="inlineStr">
        <is>
          <t>https://www.linkedin.com/jobs/account-manager-jobs?trk=organization_guest-browse_jobs</t>
        </is>
      </c>
    </row>
    <row r="4977">
      <c r="A4977" t="inlineStr">
        <is>
          <t>2026-09-09 09:24:55</t>
        </is>
      </c>
      <c r="B4977" t="inlineStr">
        <is>
          <t>NEW</t>
        </is>
      </c>
      <c r="C4977" t="inlineStr">
        <is>
          <t>Adyen</t>
        </is>
      </c>
      <c r="D4977" t="inlineStr">
        <is>
          <t>https://www.linkedin.com/jobs/view/enterprise-account-manager-at-adyen-4209341998?refId=mWJesMhGOlM0HGP3rN3IBA%3D%3D&amp;trackingId=z%2FKBw3Es2DdqaU3VkCI5nQ%3D%3D</t>
        </is>
      </c>
    </row>
    <row r="4978">
      <c r="A4978" t="inlineStr">
        <is>
          <t>2026-09-09 09:24:55</t>
        </is>
      </c>
      <c r="B4978" t="inlineStr">
        <is>
          <t>UPDATED</t>
        </is>
      </c>
      <c r="C4978" t="inlineStr">
        <is>
          <t>Adyen</t>
        </is>
      </c>
      <c r="D4978" t="inlineStr">
        <is>
          <t>https://www.linkedin.com/jobs/account-manager-jobs?trk=organization_guest-browse_jobs</t>
        </is>
      </c>
    </row>
    <row r="4979">
      <c r="A4979" t="inlineStr">
        <is>
          <t>2026-09-09 09:24:55</t>
        </is>
      </c>
      <c r="B4979" t="inlineStr">
        <is>
          <t>UPDATED</t>
        </is>
      </c>
      <c r="C4979" t="inlineStr">
        <is>
          <t>Visa</t>
        </is>
      </c>
      <c r="D4979" t="inlineStr">
        <is>
          <t>https://www.linkedin.com/jobs/account-manager-jobs?trk=organization_guest-browse_jobs</t>
        </is>
      </c>
    </row>
    <row r="4980">
      <c r="A4980" t="inlineStr">
        <is>
          <t>2026-09-09 09:24:55</t>
        </is>
      </c>
      <c r="B4980" t="inlineStr">
        <is>
          <t>UPDATED</t>
        </is>
      </c>
      <c r="C4980" t="inlineStr">
        <is>
          <t>Mastercard</t>
        </is>
      </c>
      <c r="D4980" t="inlineStr">
        <is>
          <t>https://www.linkedin.com/jobs/account-manager-jobs?trk=organization_guest-browse_jobs</t>
        </is>
      </c>
    </row>
    <row r="4981">
      <c r="A4981" t="inlineStr">
        <is>
          <t>2026-09-09 09:24:55</t>
        </is>
      </c>
      <c r="B4981" t="inlineStr">
        <is>
          <t>UPDATED</t>
        </is>
      </c>
      <c r="C4981" t="inlineStr">
        <is>
          <t>PayPal</t>
        </is>
      </c>
      <c r="D4981" t="inlineStr">
        <is>
          <t>https://www.linkedin.com/jobs/account-manager-jobs?trk=organization_guest-browse_jobs</t>
        </is>
      </c>
    </row>
    <row r="4982">
      <c r="A4982" t="inlineStr">
        <is>
          <t>2026-09-09 09:24:55</t>
        </is>
      </c>
      <c r="B4982" t="inlineStr">
        <is>
          <t>UPDATED</t>
        </is>
      </c>
      <c r="C4982" t="inlineStr">
        <is>
          <t>Payoneer</t>
        </is>
      </c>
      <c r="D4982" t="inlineStr">
        <is>
          <t>https://www.linkedin.com/jobs/account-manager-jobs?trk=organization_guest-browse_jobs</t>
        </is>
      </c>
    </row>
    <row r="4983">
      <c r="A4983" t="inlineStr">
        <is>
          <t>2026-09-09 09:24:55</t>
        </is>
      </c>
      <c r="B4983" t="inlineStr">
        <is>
          <t>NEW</t>
        </is>
      </c>
      <c r="C4983" t="inlineStr">
        <is>
          <t>Airwallex</t>
        </is>
      </c>
      <c r="D4983" t="inlineStr">
        <is>
          <t>https://de.linkedin.com/jobs/view/account-manager-sme-growth-at-airwallex-4462513715?refId=ODpH5sNt%2B4114g8kAhTfEQ%3D%3D&amp;trackingId=uKc8ulpSlbFWfIf9%2B40iAQ%3D%3D</t>
        </is>
      </c>
    </row>
    <row r="4984">
      <c r="A4984" t="inlineStr">
        <is>
          <t>2026-09-09 09:24:55</t>
        </is>
      </c>
      <c r="B4984" t="inlineStr">
        <is>
          <t>UPDATED</t>
        </is>
      </c>
      <c r="C4984" t="inlineStr">
        <is>
          <t>Airwallex</t>
        </is>
      </c>
      <c r="D4984" t="inlineStr">
        <is>
          <t>https://www.linkedin.com/jobs/account-manager-jobs?trk=organization_guest-browse_jobs</t>
        </is>
      </c>
    </row>
    <row r="4985">
      <c r="A4985" t="inlineStr">
        <is>
          <t>2026-09-09 09:24:55</t>
        </is>
      </c>
      <c r="B4985" t="inlineStr">
        <is>
          <t>UPDATED</t>
        </is>
      </c>
      <c r="C4985" t="inlineStr">
        <is>
          <t>Nium</t>
        </is>
      </c>
      <c r="D4985" t="inlineStr">
        <is>
          <t>https://www.nium.com/solutions/marketplaces</t>
        </is>
      </c>
    </row>
    <row r="4986">
      <c r="A4986" t="inlineStr">
        <is>
          <t>2026-09-09 09:24:55</t>
        </is>
      </c>
      <c r="B4986" t="inlineStr">
        <is>
          <t>UPDATED</t>
        </is>
      </c>
      <c r="C4986" t="inlineStr">
        <is>
          <t>Nium</t>
        </is>
      </c>
      <c r="D4986" t="inlineStr">
        <is>
          <t>https://www.nium.com/solutions/airlines</t>
        </is>
      </c>
    </row>
    <row r="4987">
      <c r="A4987" t="inlineStr">
        <is>
          <t>2026-09-09 09:24:55</t>
        </is>
      </c>
      <c r="B4987" t="inlineStr">
        <is>
          <t>UPDATED</t>
        </is>
      </c>
      <c r="C4987" t="inlineStr">
        <is>
          <t>Nium</t>
        </is>
      </c>
      <c r="D4987" t="inlineStr">
        <is>
          <t>https://docs.nium.com/travel</t>
        </is>
      </c>
    </row>
    <row r="4988">
      <c r="A4988" t="inlineStr">
        <is>
          <t>2026-09-09 09:24:55</t>
        </is>
      </c>
      <c r="B4988" t="inlineStr">
        <is>
          <t>UPDATED</t>
        </is>
      </c>
      <c r="C4988" t="inlineStr">
        <is>
          <t>Nium</t>
        </is>
      </c>
      <c r="D4988" t="inlineStr">
        <is>
          <t>https://www.nium.com/solutions/marketplaces</t>
        </is>
      </c>
    </row>
    <row r="4989">
      <c r="A4989" t="inlineStr">
        <is>
          <t>2026-09-09 09:24:55</t>
        </is>
      </c>
      <c r="B4989" t="inlineStr">
        <is>
          <t>UPDATED</t>
        </is>
      </c>
      <c r="C4989" t="inlineStr">
        <is>
          <t>Nium</t>
        </is>
      </c>
      <c r="D4989" t="inlineStr">
        <is>
          <t>https://www.nium.com/solutions/airlines</t>
        </is>
      </c>
    </row>
    <row r="4990">
      <c r="A4990" t="inlineStr">
        <is>
          <t>2026-09-09 09:24:55</t>
        </is>
      </c>
      <c r="B4990" t="inlineStr">
        <is>
          <t>UPDATED</t>
        </is>
      </c>
      <c r="C4990" t="inlineStr">
        <is>
          <t>Nium</t>
        </is>
      </c>
      <c r="D4990" t="inlineStr">
        <is>
          <t>https://docs.nium.com/travel</t>
        </is>
      </c>
    </row>
    <row r="4991">
      <c r="A4991" t="inlineStr">
        <is>
          <t>2026-09-09 09:24:55</t>
        </is>
      </c>
      <c r="B4991" t="inlineStr">
        <is>
          <t>UPDATED</t>
        </is>
      </c>
      <c r="C4991" t="inlineStr">
        <is>
          <t>Nium</t>
        </is>
      </c>
      <c r="D4991" t="inlineStr">
        <is>
          <t>https://www.nium.com/cross-border-payments</t>
        </is>
      </c>
    </row>
    <row r="4992">
      <c r="A4992" t="inlineStr">
        <is>
          <t>2026-09-09 09:24:55</t>
        </is>
      </c>
      <c r="B4992" t="inlineStr">
        <is>
          <t>UPDATED</t>
        </is>
      </c>
      <c r="C4992" t="inlineStr">
        <is>
          <t>Nuvei</t>
        </is>
      </c>
      <c r="D4992" t="inlineStr">
        <is>
          <t>https://www.nuvei.com/payment-solution</t>
        </is>
      </c>
    </row>
    <row r="4993">
      <c r="A4993" t="inlineStr">
        <is>
          <t>2026-09-09 09:24:55</t>
        </is>
      </c>
      <c r="B4993" t="inlineStr">
        <is>
          <t>UPDATED</t>
        </is>
      </c>
      <c r="C4993" t="inlineStr">
        <is>
          <t>Nuvei</t>
        </is>
      </c>
      <c r="D4993" t="inlineStr">
        <is>
          <t>https://www.nuvei.com/solutions/crypto-digital-assets</t>
        </is>
      </c>
    </row>
    <row r="4994">
      <c r="A4994" t="inlineStr">
        <is>
          <t>2026-09-09 09:24:55</t>
        </is>
      </c>
      <c r="B4994" t="inlineStr">
        <is>
          <t>UPDATED</t>
        </is>
      </c>
      <c r="C4994" t="inlineStr">
        <is>
          <t>Nuvei</t>
        </is>
      </c>
      <c r="D4994" t="inlineStr">
        <is>
          <t>https://www.nuvei.com/use-cases/online-retail</t>
        </is>
      </c>
    </row>
    <row r="4995">
      <c r="A4995" t="inlineStr">
        <is>
          <t>2026-09-09 09:24:55</t>
        </is>
      </c>
      <c r="B4995" t="inlineStr">
        <is>
          <t>UPDATED</t>
        </is>
      </c>
      <c r="C4995" t="inlineStr">
        <is>
          <t>Nuvei</t>
        </is>
      </c>
      <c r="D4995" t="inlineStr">
        <is>
          <t>https://www.nuvei.com/use-cases/financial-services</t>
        </is>
      </c>
    </row>
    <row r="4996">
      <c r="A4996" t="inlineStr">
        <is>
          <t>2026-09-09 09:24:55</t>
        </is>
      </c>
      <c r="B4996" t="inlineStr">
        <is>
          <t>UPDATED</t>
        </is>
      </c>
      <c r="C4996" t="inlineStr">
        <is>
          <t>Nuvei</t>
        </is>
      </c>
      <c r="D4996" t="inlineStr">
        <is>
          <t>https://www.nuvei.com/use-cases/crypto-platforms-exchanges</t>
        </is>
      </c>
    </row>
    <row r="4997">
      <c r="A4997" t="inlineStr">
        <is>
          <t>2026-09-09 09:24:55</t>
        </is>
      </c>
      <c r="B4997" t="inlineStr">
        <is>
          <t>UPDATED</t>
        </is>
      </c>
      <c r="C4997" t="inlineStr">
        <is>
          <t>Nuvei</t>
        </is>
      </c>
      <c r="D4997" t="inlineStr">
        <is>
          <t>https://www.nuvei.com/use-cases/government</t>
        </is>
      </c>
    </row>
    <row r="4998">
      <c r="A4998" t="inlineStr">
        <is>
          <t>2026-09-09 09:24:55</t>
        </is>
      </c>
      <c r="B4998" t="inlineStr">
        <is>
          <t>UPDATED</t>
        </is>
      </c>
      <c r="C4998" t="inlineStr">
        <is>
          <t>Nuvei</t>
        </is>
      </c>
      <c r="D4998" t="inlineStr">
        <is>
          <t>https://www.nuvei.com/use-cases/small-medium-sized-businesses</t>
        </is>
      </c>
    </row>
    <row r="4999">
      <c r="A4999" t="inlineStr">
        <is>
          <t>2026-09-09 09:24:55</t>
        </is>
      </c>
      <c r="B4999" t="inlineStr">
        <is>
          <t>UPDATED</t>
        </is>
      </c>
      <c r="C4999" t="inlineStr">
        <is>
          <t>Nuvei</t>
        </is>
      </c>
      <c r="D4999" t="inlineStr">
        <is>
          <t>https://www.nuvei.com/solutions/issuing</t>
        </is>
      </c>
    </row>
    <row r="5000">
      <c r="A5000" t="inlineStr">
        <is>
          <t>2026-09-09 09:24:55</t>
        </is>
      </c>
      <c r="B5000" t="inlineStr">
        <is>
          <t>UPDATED</t>
        </is>
      </c>
      <c r="C5000" t="inlineStr">
        <is>
          <t>Nuvei</t>
        </is>
      </c>
      <c r="D5000" t="inlineStr">
        <is>
          <t>https://www.nuvei.com/solutions/real-time-payments</t>
        </is>
      </c>
    </row>
    <row r="5001">
      <c r="A5001" t="inlineStr">
        <is>
          <t>2026-09-09 09:24:55</t>
        </is>
      </c>
      <c r="B5001" t="inlineStr">
        <is>
          <t>UPDATED</t>
        </is>
      </c>
      <c r="C5001" t="inlineStr">
        <is>
          <t>Nuvei</t>
        </is>
      </c>
      <c r="D5001" t="inlineStr">
        <is>
          <t>https://www.nuvei.com/solutions/payment-orchestration</t>
        </is>
      </c>
    </row>
    <row r="5002">
      <c r="A5002" t="inlineStr">
        <is>
          <t>2026-09-09 09:24:55</t>
        </is>
      </c>
      <c r="B5002" t="inlineStr">
        <is>
          <t>UPDATED</t>
        </is>
      </c>
      <c r="C5002" t="inlineStr">
        <is>
          <t>Nuvei</t>
        </is>
      </c>
      <c r="D5002" t="inlineStr">
        <is>
          <t>https://www.nuvei.com/solutions/crypto-digital-assets</t>
        </is>
      </c>
    </row>
    <row r="5003">
      <c r="A5003" t="inlineStr">
        <is>
          <t>2026-09-09 09:24:55</t>
        </is>
      </c>
      <c r="B5003" t="inlineStr">
        <is>
          <t>UPDATED</t>
        </is>
      </c>
      <c r="C5003" t="inlineStr">
        <is>
          <t>Nuvei</t>
        </is>
      </c>
      <c r="D5003" t="inlineStr">
        <is>
          <t>https://www.nuvei.com/use-cases/healthcare-payment-solutions</t>
        </is>
      </c>
    </row>
    <row r="5004">
      <c r="A5004" t="inlineStr">
        <is>
          <t>2026-09-09 09:24:55</t>
        </is>
      </c>
      <c r="B5004" t="inlineStr">
        <is>
          <t>UPDATED</t>
        </is>
      </c>
      <c r="C5004" t="inlineStr">
        <is>
          <t>Nuvei</t>
        </is>
      </c>
      <c r="D5004" t="inlineStr">
        <is>
          <t>https://www.nuvei.com/use-cases/hospitality</t>
        </is>
      </c>
    </row>
    <row r="5005">
      <c r="A5005" t="inlineStr">
        <is>
          <t>2026-09-09 09:24:55</t>
        </is>
      </c>
      <c r="B5005" t="inlineStr">
        <is>
          <t>UPDATED</t>
        </is>
      </c>
      <c r="C5005" t="inlineStr">
        <is>
          <t>Nuvei</t>
        </is>
      </c>
      <c r="D5005" t="inlineStr">
        <is>
          <t>https://www.nuvei.com/use-cases/automotive</t>
        </is>
      </c>
    </row>
    <row r="5006">
      <c r="A5006" t="inlineStr">
        <is>
          <t>2026-09-09 09:24:55</t>
        </is>
      </c>
      <c r="B5006" t="inlineStr">
        <is>
          <t>UPDATED</t>
        </is>
      </c>
      <c r="C5006" t="inlineStr">
        <is>
          <t>Nuvei</t>
        </is>
      </c>
      <c r="D5006" t="inlineStr">
        <is>
          <t>https://www.nuvei.com/use-cases/grocery</t>
        </is>
      </c>
    </row>
    <row r="5007">
      <c r="A5007" t="inlineStr">
        <is>
          <t>2026-09-09 09:24:55</t>
        </is>
      </c>
      <c r="B5007" t="inlineStr">
        <is>
          <t>UPDATED</t>
        </is>
      </c>
      <c r="C5007" t="inlineStr">
        <is>
          <t>Nuvei</t>
        </is>
      </c>
      <c r="D5007" t="inlineStr">
        <is>
          <t>https://www.nuvei.com/use-cases/crypto-platforms-exchanges</t>
        </is>
      </c>
    </row>
    <row r="5008">
      <c r="A5008" t="inlineStr">
        <is>
          <t>2026-09-09 09:24:55</t>
        </is>
      </c>
      <c r="B5008" t="inlineStr">
        <is>
          <t>UPDATED</t>
        </is>
      </c>
      <c r="C5008" t="inlineStr">
        <is>
          <t>Nuvei</t>
        </is>
      </c>
      <c r="D5008" t="inlineStr">
        <is>
          <t>https://www.nuvei.com/use-cases/small-medium-sized-businesses</t>
        </is>
      </c>
    </row>
    <row r="5009">
      <c r="A5009" t="inlineStr">
        <is>
          <t>2026-09-09 09:24:55</t>
        </is>
      </c>
      <c r="B5009" t="inlineStr">
        <is>
          <t>UPDATED</t>
        </is>
      </c>
      <c r="C5009" t="inlineStr">
        <is>
          <t>Nuvei</t>
        </is>
      </c>
      <c r="D5009" t="inlineStr">
        <is>
          <t>https://www.nuvei.com/use-cases/government</t>
        </is>
      </c>
    </row>
    <row r="5010">
      <c r="A5010" t="inlineStr">
        <is>
          <t>2026-09-09 09:24:55</t>
        </is>
      </c>
      <c r="B5010" t="inlineStr">
        <is>
          <t>UPDATED</t>
        </is>
      </c>
      <c r="C5010" t="inlineStr">
        <is>
          <t>Nuvei</t>
        </is>
      </c>
      <c r="D5010" t="inlineStr">
        <is>
          <t>https://www.nuvei.com/use-cases/business-to-business</t>
        </is>
      </c>
    </row>
    <row r="5011">
      <c r="A5011" t="inlineStr">
        <is>
          <t>2026-09-09 09:24:55</t>
        </is>
      </c>
      <c r="B5011" t="inlineStr">
        <is>
          <t>UPDATED</t>
        </is>
      </c>
      <c r="C5011" t="inlineStr">
        <is>
          <t>Nuvei</t>
        </is>
      </c>
      <c r="D5011" t="inlineStr">
        <is>
          <t>https://www.nuvei.com/use-cases/financial-services</t>
        </is>
      </c>
    </row>
    <row r="5012">
      <c r="A5012" t="inlineStr">
        <is>
          <t>2026-09-09 09:24:55</t>
        </is>
      </c>
      <c r="B5012" t="inlineStr">
        <is>
          <t>UPDATED</t>
        </is>
      </c>
      <c r="C5012" t="inlineStr">
        <is>
          <t>Nuvei</t>
        </is>
      </c>
      <c r="D5012" t="inlineStr">
        <is>
          <t>https://www.nuvei.com/use-cases/online-gaming</t>
        </is>
      </c>
    </row>
    <row r="5013">
      <c r="A5013" t="inlineStr">
        <is>
          <t>2026-09-09 09:24:55</t>
        </is>
      </c>
      <c r="B5013" t="inlineStr">
        <is>
          <t>UPDATED</t>
        </is>
      </c>
      <c r="C5013" t="inlineStr">
        <is>
          <t>Nuvei</t>
        </is>
      </c>
      <c r="D5013" t="inlineStr">
        <is>
          <t>https://www.nuvei.com/use-cases/online-retail</t>
        </is>
      </c>
    </row>
    <row r="5014">
      <c r="A5014" t="inlineStr">
        <is>
          <t>2026-09-09 09:24:55</t>
        </is>
      </c>
      <c r="B5014" t="inlineStr">
        <is>
          <t>UPDATED</t>
        </is>
      </c>
      <c r="C5014" t="inlineStr">
        <is>
          <t>Nuvei</t>
        </is>
      </c>
      <c r="D5014" t="inlineStr">
        <is>
          <t>https://www.nuvei.com/use-cases/digital-content-subscriptions</t>
        </is>
      </c>
    </row>
    <row r="5015">
      <c r="A5015" t="inlineStr">
        <is>
          <t>2026-09-09 09:24:55</t>
        </is>
      </c>
      <c r="B5015" t="inlineStr">
        <is>
          <t>UPDATED</t>
        </is>
      </c>
      <c r="C5015" t="inlineStr">
        <is>
          <t>Nuvei</t>
        </is>
      </c>
      <c r="D5015" t="inlineStr">
        <is>
          <t>https://www.nuvei.com/posts/nuvei-and-blackline-partner-to-modernize-the-invoice-to-cash-process-through-embedded-payments</t>
        </is>
      </c>
    </row>
    <row r="5016">
      <c r="A5016" t="inlineStr">
        <is>
          <t>2026-09-09 09:24:55</t>
        </is>
      </c>
      <c r="B5016" t="inlineStr">
        <is>
          <t>UPDATED</t>
        </is>
      </c>
      <c r="C5016" t="inlineStr">
        <is>
          <t>Nuvei</t>
        </is>
      </c>
      <c r="D5016" t="inlineStr">
        <is>
          <t>https://www.nuvei.com/posts/nuvei-completes-first-party-in-agent-payment-with-visa-unveils-merchant-led-agentic-payments-strategy</t>
        </is>
      </c>
    </row>
    <row r="5017">
      <c r="A5017" t="inlineStr">
        <is>
          <t>2026-09-09 09:24:55</t>
        </is>
      </c>
      <c r="B5017" t="inlineStr">
        <is>
          <t>UPDATED</t>
        </is>
      </c>
      <c r="C5017" t="inlineStr">
        <is>
          <t>Nuvei</t>
        </is>
      </c>
      <c r="D5017" t="inlineStr">
        <is>
          <t>https://www.nuvei.com/posts/nuvei-to-acquire-payoneer-for-2-75-billion-creating-a-leading-global-platform-for-local-and-cross-border-commerce</t>
        </is>
      </c>
    </row>
    <row r="5018">
      <c r="A5018" t="inlineStr">
        <is>
          <t>2026-09-09 09:24:55</t>
        </is>
      </c>
      <c r="B5018" t="inlineStr">
        <is>
          <t>UPDATED</t>
        </is>
      </c>
      <c r="C5018" t="inlineStr">
        <is>
          <t>Nuvei</t>
        </is>
      </c>
      <c r="D5018" t="inlineStr">
        <is>
          <t>https://www.nuvei.com/posts/syspro-and-nuvei-partner-to-embed-integrated-payments-into-erp-for-manufacturing-and-distribution</t>
        </is>
      </c>
    </row>
    <row r="5019">
      <c r="A5019" t="inlineStr">
        <is>
          <t>2026-09-09 09:24:55</t>
        </is>
      </c>
      <c r="B5019" t="inlineStr">
        <is>
          <t>UPDATED</t>
        </is>
      </c>
      <c r="C5019" t="inlineStr">
        <is>
          <t>Nuvei</t>
        </is>
      </c>
      <c r="D5019" t="inlineStr">
        <is>
          <t>https://www.nuvei.com/posts/payments-the-silent-cx-heartbeat</t>
        </is>
      </c>
    </row>
    <row r="5020">
      <c r="A5020" t="inlineStr">
        <is>
          <t>2026-09-09 09:24:55</t>
        </is>
      </c>
      <c r="B5020" t="inlineStr">
        <is>
          <t>UPDATED</t>
        </is>
      </c>
      <c r="C5020" t="inlineStr">
        <is>
          <t>Nuvei</t>
        </is>
      </c>
      <c r="D5020" t="inlineStr">
        <is>
          <t>https://www.nuvei.com/posts/what-most-companies-get-wrong-about-unifying-payments</t>
        </is>
      </c>
    </row>
    <row r="5021">
      <c r="A5021" t="inlineStr">
        <is>
          <t>2026-09-09 09:24:55</t>
        </is>
      </c>
      <c r="B5021" t="inlineStr">
        <is>
          <t>UPDATED</t>
        </is>
      </c>
      <c r="C5021" t="inlineStr">
        <is>
          <t>Nuvei</t>
        </is>
      </c>
      <c r="D5021" t="inlineStr">
        <is>
          <t>https://www.nuvei.com/posts/the-premium-hiding-inside-every-cross-border-sale</t>
        </is>
      </c>
    </row>
    <row r="5022">
      <c r="A5022" t="inlineStr">
        <is>
          <t>2026-09-09 09:24:55</t>
        </is>
      </c>
      <c r="B5022" t="inlineStr">
        <is>
          <t>UPDATED</t>
        </is>
      </c>
      <c r="C5022" t="inlineStr">
        <is>
          <t>Nuvei</t>
        </is>
      </c>
      <c r="D5022" t="inlineStr">
        <is>
          <t>https://www.nuvei.com/posts/koi-services-scales-payment-orchestration-with-nuvei</t>
        </is>
      </c>
    </row>
    <row r="5023">
      <c r="A5023" t="inlineStr">
        <is>
          <t>2026-09-09 09:24:55</t>
        </is>
      </c>
      <c r="B5023" t="inlineStr">
        <is>
          <t>NEW</t>
        </is>
      </c>
      <c r="C5023" t="inlineStr">
        <is>
          <t>Nuvei</t>
        </is>
      </c>
      <c r="D5023" t="inlineStr">
        <is>
          <t>https://pl.linkedin.com/jobs/view/business-development-manager-igaming-at-nuvei-4463523235?refId=rK93vtJSI2jYA88YrU5dbQ%3D%3D&amp;trackingId=7iu7dd0%2BUrFaRVaQAUOHBw%3D%3D</t>
        </is>
      </c>
    </row>
    <row r="5024">
      <c r="A5024" t="inlineStr">
        <is>
          <t>2026-09-09 09:24:55</t>
        </is>
      </c>
      <c r="B5024" t="inlineStr">
        <is>
          <t>NEW</t>
        </is>
      </c>
      <c r="C5024" t="inlineStr">
        <is>
          <t>Nuvei</t>
        </is>
      </c>
      <c r="D5024" t="inlineStr">
        <is>
          <t>https://ro.linkedin.com/jobs/view/business-development-manager-igaming-at-nuvei-4463513423?refId=rK93vtJSI2jYA88YrU5dbQ%3D%3D&amp;trackingId=JqreO8ANpNI3R6bDZKSC0g%3D%3D</t>
        </is>
      </c>
    </row>
    <row r="5025">
      <c r="A5025" t="inlineStr">
        <is>
          <t>2026-09-09 09:24:55</t>
        </is>
      </c>
      <c r="B5025" t="inlineStr">
        <is>
          <t>NEW</t>
        </is>
      </c>
      <c r="C5025" t="inlineStr">
        <is>
          <t>Nuvei</t>
        </is>
      </c>
      <c r="D5025" t="inlineStr">
        <is>
          <t>https://www.linkedin.com/jobs/view/business-development-manager-gaming-at-nuvei-4454234652?refId=rK93vtJSI2jYA88YrU5dbQ%3D%3D&amp;trackingId=sf9RDrNDlkTfRt1KENGn2A%3D%3D</t>
        </is>
      </c>
    </row>
    <row r="5026">
      <c r="A5026" t="inlineStr">
        <is>
          <t>2026-09-09 09:24:55</t>
        </is>
      </c>
      <c r="B5026" t="inlineStr">
        <is>
          <t>UPDATED</t>
        </is>
      </c>
      <c r="C5026" t="inlineStr">
        <is>
          <t>Nuvei</t>
        </is>
      </c>
      <c r="D5026" t="inlineStr">
        <is>
          <t>https://www.linkedin.com/jobs/account-manager-jobs?trk=organization_guest-browse_jobs</t>
        </is>
      </c>
    </row>
    <row r="5027">
      <c r="A5027" t="inlineStr">
        <is>
          <t>2026-09-09 09:24:55</t>
        </is>
      </c>
      <c r="B5027" t="inlineStr">
        <is>
          <t>UPDATED</t>
        </is>
      </c>
      <c r="C5027" t="inlineStr">
        <is>
          <t>Rapyd</t>
        </is>
      </c>
      <c r="D5027" t="inlineStr">
        <is>
          <t>https://www.rapyd.net/solutions/cross-border-payments-solutions/</t>
        </is>
      </c>
    </row>
    <row r="5028">
      <c r="A5028" t="inlineStr">
        <is>
          <t>2026-09-09 09:24:55</t>
        </is>
      </c>
      <c r="B5028" t="inlineStr">
        <is>
          <t>UPDATED</t>
        </is>
      </c>
      <c r="C5028" t="inlineStr">
        <is>
          <t>Coinbase</t>
        </is>
      </c>
      <c r="D5028" t="inlineStr">
        <is>
          <t>https://www.coinbase.com/developer-platform/paymentfirms</t>
        </is>
      </c>
    </row>
    <row r="5029">
      <c r="A5029" t="inlineStr">
        <is>
          <t>2026-09-09 09:24:55</t>
        </is>
      </c>
      <c r="B5029" t="inlineStr">
        <is>
          <t>NEW</t>
        </is>
      </c>
      <c r="C5029" t="inlineStr">
        <is>
          <t>Fireblocks</t>
        </is>
      </c>
      <c r="D5029" t="inlineStr">
        <is>
          <t>https://www.fireblocks.com/careers/position?gh_jid=4710805006</t>
        </is>
      </c>
    </row>
    <row r="5030">
      <c r="A5030" t="inlineStr">
        <is>
          <t>2026-09-09 09:24:55</t>
        </is>
      </c>
      <c r="B5030" t="inlineStr">
        <is>
          <t>NEW</t>
        </is>
      </c>
      <c r="C5030" t="inlineStr">
        <is>
          <t>Fireblocks</t>
        </is>
      </c>
      <c r="D5030" t="inlineStr">
        <is>
          <t>https://sg.linkedin.com/jobs/view/customer-success-manager-apac-at-fireblocks-4464651596?refId=VC3LSyelkUch2NsoJT3T5g%3D%3D&amp;trackingId=Gvb3zpsw%2FuQCldWdC7L0Lw%3D%3D</t>
        </is>
      </c>
    </row>
    <row r="5031">
      <c r="A5031" t="inlineStr">
        <is>
          <t>2026-09-09 09:24:55</t>
        </is>
      </c>
      <c r="B5031" t="inlineStr">
        <is>
          <t>UPDATED</t>
        </is>
      </c>
      <c r="C5031" t="inlineStr">
        <is>
          <t>Fireblocks</t>
        </is>
      </c>
      <c r="D5031" t="inlineStr">
        <is>
          <t>https://www.linkedin.com/jobs/business-development-representative-jobs?trk=organization_guest-browse_jobs</t>
        </is>
      </c>
    </row>
    <row r="5032">
      <c r="A5032" t="inlineStr">
        <is>
          <t>2026-09-09 09:24:55</t>
        </is>
      </c>
      <c r="B5032" t="inlineStr">
        <is>
          <t>UPDATED</t>
        </is>
      </c>
      <c r="C5032" t="inlineStr">
        <is>
          <t>Fireblocks</t>
        </is>
      </c>
      <c r="D5032" t="inlineStr">
        <is>
          <t>https://www.linkedin.com/jobs/account-manager-jobs?trk=organization_guest-browse_jobs</t>
        </is>
      </c>
    </row>
    <row r="5033">
      <c r="A5033" t="inlineStr">
        <is>
          <t>2026-09-09 09:24:55</t>
        </is>
      </c>
      <c r="B5033" t="inlineStr">
        <is>
          <t>UPDATED</t>
        </is>
      </c>
      <c r="C5033" t="inlineStr">
        <is>
          <t>BVNK</t>
        </is>
      </c>
      <c r="D5033" t="inlineStr">
        <is>
          <t>https://www.bvnk.com/self-managed-payments</t>
        </is>
      </c>
    </row>
    <row r="5034">
      <c r="A5034" t="inlineStr">
        <is>
          <t>2026-09-09 09:24:55</t>
        </is>
      </c>
      <c r="B5034" t="inlineStr">
        <is>
          <t>UPDATED</t>
        </is>
      </c>
      <c r="C5034" t="inlineStr">
        <is>
          <t>BVNK</t>
        </is>
      </c>
      <c r="D5034" t="inlineStr">
        <is>
          <t>https://www.bvnk.com/self-managed-payments</t>
        </is>
      </c>
    </row>
    <row r="5035">
      <c r="A5035" t="inlineStr">
        <is>
          <t>2026-09-09 09:24:55</t>
        </is>
      </c>
      <c r="B5035" t="inlineStr">
        <is>
          <t>UPDATED</t>
        </is>
      </c>
      <c r="C5035" t="inlineStr">
        <is>
          <t>Triple-A</t>
        </is>
      </c>
      <c r="D5035" t="inlineStr">
        <is>
          <t>https://triple-a.io/case-studies</t>
        </is>
      </c>
    </row>
    <row r="5036">
      <c r="A5036" t="inlineStr">
        <is>
          <t>2026-09-09 09:24:55</t>
        </is>
      </c>
      <c r="B5036" t="inlineStr">
        <is>
          <t>NEW</t>
        </is>
      </c>
      <c r="C5036" t="inlineStr">
        <is>
          <t>StraitsX</t>
        </is>
      </c>
      <c r="D5036" t="inlineStr">
        <is>
          <t>https://job-boards.eu.greenhouse.io/straitsx/jobs/4970416101</t>
        </is>
      </c>
    </row>
    <row r="5037">
      <c r="A5037" t="inlineStr">
        <is>
          <t>2026-09-09 09:24:55</t>
        </is>
      </c>
      <c r="B5037" t="inlineStr">
        <is>
          <t>UPDATED</t>
        </is>
      </c>
      <c r="C5037" t="inlineStr">
        <is>
          <t>StraitsX</t>
        </is>
      </c>
      <c r="D5037" t="inlineStr">
        <is>
          <t>https://job-boards.eu.greenhouse.io/straitsx/jobs/4966366101</t>
        </is>
      </c>
    </row>
    <row r="5038">
      <c r="A5038" t="inlineStr">
        <is>
          <t>2026-09-09 09:24:55</t>
        </is>
      </c>
      <c r="B5038" t="inlineStr">
        <is>
          <t>UPDATED</t>
        </is>
      </c>
      <c r="C5038" t="inlineStr">
        <is>
          <t>Tazapay</t>
        </is>
      </c>
      <c r="D5038" t="inlineStr">
        <is>
          <t>https://www.tazapay.com/payment-methods</t>
        </is>
      </c>
    </row>
    <row r="5039">
      <c r="A5039" t="inlineStr">
        <is>
          <t>2026-09-09 09:24:55</t>
        </is>
      </c>
      <c r="B5039" t="inlineStr">
        <is>
          <t>UPDATED</t>
        </is>
      </c>
      <c r="C5039" t="inlineStr">
        <is>
          <t>Tazapay</t>
        </is>
      </c>
      <c r="D5039" t="inlineStr">
        <is>
          <t>https://www.tazapay.com/payment-methods</t>
        </is>
      </c>
    </row>
    <row r="5040">
      <c r="A5040" t="inlineStr">
        <is>
          <t>2026-09-09 09:24:55</t>
        </is>
      </c>
      <c r="B5040" t="inlineStr">
        <is>
          <t>UPDATED</t>
        </is>
      </c>
      <c r="C5040" t="inlineStr">
        <is>
          <t>Unlimit</t>
        </is>
      </c>
      <c r="D5040" t="inlineStr">
        <is>
          <t>https://www.baas.unlimit.com/payments/</t>
        </is>
      </c>
    </row>
    <row r="5041">
      <c r="A5041" t="inlineStr">
        <is>
          <t>2026-09-09 09:24:55</t>
        </is>
      </c>
      <c r="B5041" t="inlineStr">
        <is>
          <t>UPDATED</t>
        </is>
      </c>
      <c r="C5041" t="inlineStr">
        <is>
          <t>Unlimit</t>
        </is>
      </c>
      <c r="D5041" t="inlineStr">
        <is>
          <t>https://www.baas.unlimit.com/payments/</t>
        </is>
      </c>
    </row>
    <row r="5042">
      <c r="A5042" t="inlineStr">
        <is>
          <t>2026-09-09 09:24:55</t>
        </is>
      </c>
      <c r="B5042" t="inlineStr">
        <is>
          <t>UPDATED</t>
        </is>
      </c>
      <c r="C5042" t="inlineStr">
        <is>
          <t>Unlimit</t>
        </is>
      </c>
      <c r="D5042" t="inlineStr">
        <is>
          <t>https://jobs.lever.co/unlimit/296197b1-ce36-43e3-9f58-05084ff3b235</t>
        </is>
      </c>
    </row>
    <row r="5043">
      <c r="A5043" t="inlineStr">
        <is>
          <t>2026-09-09 09:24:55</t>
        </is>
      </c>
      <c r="B5043" t="inlineStr">
        <is>
          <t>UPDATED</t>
        </is>
      </c>
      <c r="C5043" t="inlineStr">
        <is>
          <t>Unlimit</t>
        </is>
      </c>
      <c r="D5043" t="inlineStr">
        <is>
          <t>https://jobs.lever.co/unlimit/1e5c58cd-f934-4d7b-a44a-4d202d62d07e</t>
        </is>
      </c>
    </row>
    <row r="5044">
      <c r="A5044" t="inlineStr">
        <is>
          <t>2026-09-09 09:24:55</t>
        </is>
      </c>
      <c r="B5044" t="inlineStr">
        <is>
          <t>NEW</t>
        </is>
      </c>
      <c r="C5044" t="inlineStr">
        <is>
          <t>Unlimit</t>
        </is>
      </c>
      <c r="D5044" t="inlineStr">
        <is>
          <t>https://jobs.lever.co/unlimit/fc6e68e0-8e59-4a3c-a365-e2362dd641ed</t>
        </is>
      </c>
    </row>
    <row r="5045">
      <c r="A5045" t="inlineStr">
        <is>
          <t>2026-09-09 09:24:55</t>
        </is>
      </c>
      <c r="B5045" t="inlineStr">
        <is>
          <t>NEW</t>
        </is>
      </c>
      <c r="C5045" t="inlineStr">
        <is>
          <t>Unlimit</t>
        </is>
      </c>
      <c r="D5045" t="inlineStr">
        <is>
          <t>https://jobs.lever.co/unlimit/59b9aa45-daab-46de-a868-2f9a51663702</t>
        </is>
      </c>
    </row>
    <row r="5046">
      <c r="A5046" t="inlineStr">
        <is>
          <t>2026-09-09 09:24:55</t>
        </is>
      </c>
      <c r="B5046" t="inlineStr">
        <is>
          <t>UPDATED</t>
        </is>
      </c>
      <c r="C5046" t="inlineStr">
        <is>
          <t>Unlimit</t>
        </is>
      </c>
      <c r="D5046" t="inlineStr">
        <is>
          <t>https://jobs.lever.co/unlimit/fdd8016f-619e-43dc-80f5-a1f6e507a36b</t>
        </is>
      </c>
    </row>
    <row r="5047">
      <c r="A5047" t="inlineStr">
        <is>
          <t>2026-09-09 09:24:55</t>
        </is>
      </c>
      <c r="B5047" t="inlineStr">
        <is>
          <t>UPDATED</t>
        </is>
      </c>
      <c r="C5047" t="inlineStr">
        <is>
          <t>Unlimit</t>
        </is>
      </c>
      <c r="D5047" t="inlineStr">
        <is>
          <t>https://www.baas.unlimit.com/payments/</t>
        </is>
      </c>
    </row>
    <row r="5048">
      <c r="A5048" t="inlineStr">
        <is>
          <t>2026-09-09 09:24:55</t>
        </is>
      </c>
      <c r="B5048" t="inlineStr">
        <is>
          <t>UPDATED</t>
        </is>
      </c>
      <c r="C5048" t="inlineStr">
        <is>
          <t>Reap</t>
        </is>
      </c>
      <c r="D5048" t="inlineStr">
        <is>
          <t>https://www.reap.global/products/agentic-payments</t>
        </is>
      </c>
    </row>
    <row r="5049">
      <c r="A5049" t="inlineStr">
        <is>
          <t>2026-09-09 09:24:55</t>
        </is>
      </c>
      <c r="B5049" t="inlineStr">
        <is>
          <t>UPDATED</t>
        </is>
      </c>
      <c r="C5049" t="inlineStr">
        <is>
          <t>Reap</t>
        </is>
      </c>
      <c r="D5049" t="inlineStr">
        <is>
          <t>https://www.reap.global/products/agentic-payments</t>
        </is>
      </c>
    </row>
    <row r="5050">
      <c r="A5050" t="inlineStr">
        <is>
          <t>2026-09-09 09:24:55</t>
        </is>
      </c>
      <c r="B5050" t="inlineStr">
        <is>
          <t>UPDATED</t>
        </is>
      </c>
      <c r="C5050" t="inlineStr">
        <is>
          <t>Nevermined</t>
        </is>
      </c>
      <c r="D5050" t="inlineStr">
        <is>
          <t>https://nevermined.ai/use-cases/agentic-payments-infrastructure</t>
        </is>
      </c>
    </row>
    <row r="5051">
      <c r="A5051" t="inlineStr">
        <is>
          <t>2026-09-09 09:24:55</t>
        </is>
      </c>
      <c r="B5051" t="inlineStr">
        <is>
          <t>UPDATED</t>
        </is>
      </c>
      <c r="C5051" t="inlineStr">
        <is>
          <t>Wise</t>
        </is>
      </c>
      <c r="D5051" t="inlineStr">
        <is>
          <t>https://wise.jobs/job/account-manager-payouts-in-austin-jid-4086</t>
        </is>
      </c>
    </row>
    <row r="5052">
      <c r="A5052" t="inlineStr">
        <is>
          <t>2026-09-09 09:24:55</t>
        </is>
      </c>
      <c r="B5052" t="inlineStr">
        <is>
          <t>UPDATED</t>
        </is>
      </c>
      <c r="C5052" t="inlineStr">
        <is>
          <t>Wise</t>
        </is>
      </c>
      <c r="D5052" t="inlineStr">
        <is>
          <t>https://wise.jobs/job/account-manager-in-austin-jid-3511</t>
        </is>
      </c>
    </row>
    <row r="5053">
      <c r="A5053" t="inlineStr">
        <is>
          <t>2026-09-09 09:24:55</t>
        </is>
      </c>
      <c r="B5053" t="inlineStr">
        <is>
          <t>UPDATED</t>
        </is>
      </c>
      <c r="C5053" t="inlineStr">
        <is>
          <t>Wise</t>
        </is>
      </c>
      <c r="D5053" t="inlineStr">
        <is>
          <t>https://wise.jobs/job/senior-business-development-manager-banks-in-austin-jid-3921</t>
        </is>
      </c>
    </row>
    <row r="5054">
      <c r="A5054" t="inlineStr">
        <is>
          <t>2026-09-09 09:24:55</t>
        </is>
      </c>
      <c r="B5054" t="inlineStr">
        <is>
          <t>UPDATED</t>
        </is>
      </c>
      <c r="C5054" t="inlineStr">
        <is>
          <t>Wise</t>
        </is>
      </c>
      <c r="D5054" t="inlineStr">
        <is>
          <t>https://wise.jobs/job/business-development-manager-mid-market-in-austin-jid-4085</t>
        </is>
      </c>
    </row>
    <row r="5055">
      <c r="A5055" t="inlineStr">
        <is>
          <t>2026-09-09 09:24:55</t>
        </is>
      </c>
      <c r="B5055" t="inlineStr">
        <is>
          <t>UPDATED</t>
        </is>
      </c>
      <c r="C5055" t="inlineStr">
        <is>
          <t>Wise</t>
        </is>
      </c>
      <c r="D5055" t="inlineStr">
        <is>
          <t>https://wise.jobs/job/smb-business-development-manager-payouts-north-america-in-austin-jid-4076</t>
        </is>
      </c>
    </row>
    <row r="5056">
      <c r="A5056" t="inlineStr">
        <is>
          <t>2026-09-09 09:24:55</t>
        </is>
      </c>
      <c r="B5056" t="inlineStr">
        <is>
          <t>UPDATED</t>
        </is>
      </c>
      <c r="C5056" t="inlineStr">
        <is>
          <t>Wise</t>
        </is>
      </c>
      <c r="D5056" t="inlineStr">
        <is>
          <t>https://wise.jobs/wise-platform</t>
        </is>
      </c>
    </row>
    <row r="5057">
      <c r="A5057" t="inlineStr">
        <is>
          <t>2026-09-09 09:24:55</t>
        </is>
      </c>
      <c r="B5057" t="inlineStr">
        <is>
          <t>SCAN_FAILED</t>
        </is>
      </c>
      <c r="C5057" t="inlineStr">
        <is>
          <t>Visa</t>
        </is>
      </c>
      <c r="D5057" t="inlineStr">
        <is>
          <t>https://jobs.visa.com/</t>
        </is>
      </c>
      <c r="E5057" t="inlineStr">
        <is>
          <t>('Connection aborted.', ConnectionResetError(104, 'Connection reset by peer'))</t>
        </is>
      </c>
    </row>
    <row r="5058">
      <c r="A5058" t="inlineStr">
        <is>
          <t>2026-09-09 09:24:55</t>
        </is>
      </c>
      <c r="B5058" t="inlineStr">
        <is>
          <t>SCAN_FAILED</t>
        </is>
      </c>
      <c r="C5058" t="inlineStr">
        <is>
          <t>Checkout.com</t>
        </is>
      </c>
      <c r="D5058" t="inlineStr">
        <is>
          <t>https://www.linkedin.com/company/checkout.com/jobs/</t>
        </is>
      </c>
      <c r="E5058" t="inlineStr">
        <is>
          <t>404 Client Error: Not Found for url: https://www.linkedin.com/company/checkout.com/jobs/</t>
        </is>
      </c>
    </row>
    <row r="5059">
      <c r="A5059" t="inlineStr">
        <is>
          <t>2026-09-09 09:24:55</t>
        </is>
      </c>
      <c r="B5059" t="inlineStr">
        <is>
          <t>SCAN_FAILED</t>
        </is>
      </c>
      <c r="C5059" t="inlineStr">
        <is>
          <t>Thunes</t>
        </is>
      </c>
      <c r="D5059" t="inlineStr">
        <is>
          <t>https://www.linkedin.com/company/thunes/jobs/</t>
        </is>
      </c>
      <c r="E5059" t="inlineStr">
        <is>
          <t>404 Client Error: Not Found for url: https://www.linkedin.com/company/thunes/jobs/</t>
        </is>
      </c>
    </row>
    <row r="5060">
      <c r="A5060" t="inlineStr">
        <is>
          <t>2026-09-09 09:24:55</t>
        </is>
      </c>
      <c r="B5060" t="inlineStr">
        <is>
          <t>SCAN_FAILED</t>
        </is>
      </c>
      <c r="C5060" t="inlineStr">
        <is>
          <t>Rapyd</t>
        </is>
      </c>
      <c r="D5060" t="inlineStr">
        <is>
          <t>https://www.linkedin.com/company/rapyd/jobs/</t>
        </is>
      </c>
      <c r="E5060" t="inlineStr">
        <is>
          <t>404 Client Error: Not Found for url: https://www.linkedin.com/company/rapyd/jobs/</t>
        </is>
      </c>
    </row>
    <row r="5061">
      <c r="A5061" t="inlineStr">
        <is>
          <t>2026-09-09 09:24:55</t>
        </is>
      </c>
      <c r="B5061" t="inlineStr">
        <is>
          <t>SCAN_FAILED</t>
        </is>
      </c>
      <c r="C5061" t="inlineStr">
        <is>
          <t>Circle</t>
        </is>
      </c>
      <c r="D5061" t="inlineStr">
        <is>
          <t>https://www.linkedin.com/company/circle/jobs/</t>
        </is>
      </c>
      <c r="E5061" t="inlineStr">
        <is>
          <t>404 Client Error: Not Found for url: https://www.linkedin.com/company/circle/jobs/</t>
        </is>
      </c>
    </row>
    <row r="5062">
      <c r="A5062" t="inlineStr">
        <is>
          <t>2026-09-09 09:24:55</t>
        </is>
      </c>
      <c r="B5062" t="inlineStr">
        <is>
          <t>SCAN_FAILED</t>
        </is>
      </c>
      <c r="C5062" t="inlineStr">
        <is>
          <t>Ripple</t>
        </is>
      </c>
      <c r="D5062" t="inlineStr">
        <is>
          <t>https://www.linkedin.com/company/ripple/jobs/</t>
        </is>
      </c>
      <c r="E5062" t="inlineStr">
        <is>
          <t>429 Client Error: Too Many Requests for url: https://www.linkedin.com/company/ripple/jobs/</t>
        </is>
      </c>
    </row>
    <row r="5063">
      <c r="A5063" t="inlineStr">
        <is>
          <t>2026-09-09 09:24:55</t>
        </is>
      </c>
      <c r="B5063" t="inlineStr">
        <is>
          <t>SCAN_FAILED</t>
        </is>
      </c>
      <c r="C5063" t="inlineStr">
        <is>
          <t>Paxos</t>
        </is>
      </c>
      <c r="D5063" t="inlineStr">
        <is>
          <t>https://www.linkedin.com/company/paxos/jobs/</t>
        </is>
      </c>
      <c r="E5063" t="inlineStr">
        <is>
          <t>429 Client Error: Too Many Requests for url: https://www.linkedin.com/company/paxos/jobs/</t>
        </is>
      </c>
    </row>
    <row r="5064">
      <c r="A5064" t="inlineStr">
        <is>
          <t>2026-09-09 09:24:55</t>
        </is>
      </c>
      <c r="B5064" t="inlineStr">
        <is>
          <t>SCAN_FAILED</t>
        </is>
      </c>
      <c r="C5064" t="inlineStr">
        <is>
          <t>BVNK</t>
        </is>
      </c>
      <c r="D5064" t="inlineStr">
        <is>
          <t>https://www.linkedin.com/company/bvnk/jobs/</t>
        </is>
      </c>
      <c r="E5064" t="inlineStr">
        <is>
          <t>429 Client Error: Too Many Requests for url: https://www.linkedin.com/company/bvnk/jobs/</t>
        </is>
      </c>
    </row>
    <row r="5065">
      <c r="A5065" t="inlineStr">
        <is>
          <t>2026-09-09 09:24:55</t>
        </is>
      </c>
      <c r="B5065" t="inlineStr">
        <is>
          <t>SCAN_FAILED</t>
        </is>
      </c>
      <c r="C5065" t="inlineStr">
        <is>
          <t>BitPay</t>
        </is>
      </c>
      <c r="D5065" t="inlineStr">
        <is>
          <t>https://www.linkedin.com/company/bitpay/jobs/</t>
        </is>
      </c>
      <c r="E5065" t="inlineStr">
        <is>
          <t>429 Client Error: Too Many Requests for url: https://www.linkedin.com/company/bitpay/jobs/</t>
        </is>
      </c>
    </row>
    <row r="5066">
      <c r="A5066" t="inlineStr">
        <is>
          <t>2026-09-09 09:24:55</t>
        </is>
      </c>
      <c r="B5066" t="inlineStr">
        <is>
          <t>SCAN_FAILED</t>
        </is>
      </c>
      <c r="C5066" t="inlineStr">
        <is>
          <t>Alchemy Pay</t>
        </is>
      </c>
      <c r="D5066" t="inlineStr">
        <is>
          <t>https://www.linkedin.com/company/alchemy-pay/jobs/</t>
        </is>
      </c>
      <c r="E5066" t="inlineStr">
        <is>
          <t>429 Client Error: Too Many Requests for url: https://www.linkedin.com/company/alchemy-pay/jobs/</t>
        </is>
      </c>
    </row>
    <row r="5067">
      <c r="A5067" t="inlineStr">
        <is>
          <t>2026-09-09 09:24:55</t>
        </is>
      </c>
      <c r="B5067" t="inlineStr">
        <is>
          <t>SCAN_FAILED</t>
        </is>
      </c>
      <c r="C5067" t="inlineStr">
        <is>
          <t>Triple-A</t>
        </is>
      </c>
      <c r="D5067" t="inlineStr">
        <is>
          <t>https://www.linkedin.com/company/triple-a-technologies/jobs/</t>
        </is>
      </c>
      <c r="E5067" t="inlineStr">
        <is>
          <t>429 Client Error: Too Many Requests for url: https://www.linkedin.com/company/triple-a-technologies/jobs/</t>
        </is>
      </c>
    </row>
    <row r="5068">
      <c r="A5068" t="inlineStr">
        <is>
          <t>2026-09-09 09:24:55</t>
        </is>
      </c>
      <c r="B5068" t="inlineStr">
        <is>
          <t>SCAN_FAILED</t>
        </is>
      </c>
      <c r="C5068" t="inlineStr">
        <is>
          <t>StraitsX</t>
        </is>
      </c>
      <c r="D5068" t="inlineStr">
        <is>
          <t>https://www.linkedin.com/company/straitsx/jobs/</t>
        </is>
      </c>
      <c r="E5068" t="inlineStr">
        <is>
          <t>429 Client Error: Too Many Requests for url: https://www.linkedin.com/company/straitsx/jobs/</t>
        </is>
      </c>
    </row>
    <row r="5069">
      <c r="A5069" t="inlineStr">
        <is>
          <t>2026-09-09 09:24:55</t>
        </is>
      </c>
      <c r="B5069" t="inlineStr">
        <is>
          <t>SCAN_FAILED</t>
        </is>
      </c>
      <c r="C5069" t="inlineStr">
        <is>
          <t>OSL</t>
        </is>
      </c>
      <c r="D5069" t="inlineStr">
        <is>
          <t>https://osl.com/careers/</t>
        </is>
      </c>
      <c r="E5069" t="inlineStr">
        <is>
          <t>404 Client Error: Not Found for url: https://www.osl.com/hk-en/careers</t>
        </is>
      </c>
    </row>
    <row r="5070">
      <c r="A5070" t="inlineStr">
        <is>
          <t>2026-09-09 09:24:55</t>
        </is>
      </c>
      <c r="B5070" t="inlineStr">
        <is>
          <t>SCAN_FAILED</t>
        </is>
      </c>
      <c r="C5070" t="inlineStr">
        <is>
          <t>OSL</t>
        </is>
      </c>
      <c r="D5070" t="inlineStr">
        <is>
          <t>https://www.linkedin.com/company/osldotcom/jobs/</t>
        </is>
      </c>
      <c r="E5070" t="inlineStr">
        <is>
          <t>429 Client Error: Too Many Requests for url: https://hk.linkedin.com/company/osldotcom</t>
        </is>
      </c>
    </row>
    <row r="5071">
      <c r="A5071" t="inlineStr">
        <is>
          <t>2026-09-09 09:24:55</t>
        </is>
      </c>
      <c r="B5071" t="inlineStr">
        <is>
          <t>SCAN_FAILED</t>
        </is>
      </c>
      <c r="C5071" t="inlineStr">
        <is>
          <t>Tazapay</t>
        </is>
      </c>
      <c r="D5071" t="inlineStr">
        <is>
          <t>https://www.linkedin.com/company/tazapay/jobs/</t>
        </is>
      </c>
      <c r="E5071" t="inlineStr">
        <is>
          <t>429 Client Error: Too Many Requests for url: https://www.linkedin.com/company/tazapay/jobs/</t>
        </is>
      </c>
    </row>
    <row r="5072">
      <c r="A5072" t="inlineStr">
        <is>
          <t>2026-09-09 09:24:55</t>
        </is>
      </c>
      <c r="B5072" t="inlineStr">
        <is>
          <t>SCAN_FAILED</t>
        </is>
      </c>
      <c r="C5072" t="inlineStr">
        <is>
          <t>Unlimit</t>
        </is>
      </c>
      <c r="D5072" t="inlineStr">
        <is>
          <t>https://www.linkedin.com/company/unlimit/jobs/</t>
        </is>
      </c>
      <c r="E5072" t="inlineStr">
        <is>
          <t>429 Client Error: Too Many Requests for url: https://www.linkedin.com/company/unlimit/jobs/</t>
        </is>
      </c>
    </row>
    <row r="5073">
      <c r="A5073" t="inlineStr">
        <is>
          <t>2026-09-09 09:24:55</t>
        </is>
      </c>
      <c r="B5073" t="inlineStr">
        <is>
          <t>SCAN_FAILED</t>
        </is>
      </c>
      <c r="C5073" t="inlineStr">
        <is>
          <t>OKX</t>
        </is>
      </c>
      <c r="D5073" t="inlineStr">
        <is>
          <t>https://www.linkedin.com/company/okx/jobs/</t>
        </is>
      </c>
      <c r="E5073" t="inlineStr">
        <is>
          <t>429 Client Error: Too Many Requests for url: https://www.linkedin.com/company/okx/jobs/</t>
        </is>
      </c>
    </row>
    <row r="5074">
      <c r="A5074" t="inlineStr">
        <is>
          <t>2026-09-09 09:24:55</t>
        </is>
      </c>
      <c r="B5074" t="inlineStr">
        <is>
          <t>SCAN_FAILED</t>
        </is>
      </c>
      <c r="C5074" t="inlineStr">
        <is>
          <t>Gate</t>
        </is>
      </c>
      <c r="D5074" t="inlineStr">
        <is>
          <t>https://www.gate.com/zh/careers</t>
        </is>
      </c>
      <c r="E5074" t="inlineStr">
        <is>
          <t>403 Client Error: Forbidden for url: https://www.gate.com/zh/careers</t>
        </is>
      </c>
    </row>
    <row r="5075">
      <c r="A5075" t="inlineStr">
        <is>
          <t>2026-09-09 09:24:55</t>
        </is>
      </c>
      <c r="B5075" t="inlineStr">
        <is>
          <t>SCAN_FAILED</t>
        </is>
      </c>
      <c r="C5075" t="inlineStr">
        <is>
          <t>Gate</t>
        </is>
      </c>
      <c r="D5075" t="inlineStr">
        <is>
          <t>https://www.linkedin.com/company/gateio/jobs/</t>
        </is>
      </c>
      <c r="E5075" t="inlineStr">
        <is>
          <t>429 Client Error: Too Many Requests for url: https://www.linkedin.com/company/gateio/jobs/</t>
        </is>
      </c>
    </row>
    <row r="5076">
      <c r="A5076" t="inlineStr">
        <is>
          <t>2026-09-09 09:24:55</t>
        </is>
      </c>
      <c r="B5076" t="inlineStr">
        <is>
          <t>SCAN_FAILED</t>
        </is>
      </c>
      <c r="C5076" t="inlineStr">
        <is>
          <t>Reap</t>
        </is>
      </c>
      <c r="D5076" t="inlineStr">
        <is>
          <t>https://www.linkedin.com/company/reapglobal/jobs/</t>
        </is>
      </c>
      <c r="E5076" t="inlineStr">
        <is>
          <t>429 Client Error: Too Many Requests for url: https://www.linkedin.com/company/reapglobal/jobs/</t>
        </is>
      </c>
    </row>
    <row r="5077">
      <c r="A5077" t="inlineStr">
        <is>
          <t>2026-09-09 09:24:55</t>
        </is>
      </c>
      <c r="B5077" t="inlineStr">
        <is>
          <t>SCAN_FAILED</t>
        </is>
      </c>
      <c r="C5077" t="inlineStr">
        <is>
          <t>Mesh</t>
        </is>
      </c>
      <c r="D5077" t="inlineStr">
        <is>
          <t>https://www.linkedin.com/company/meshconnect/jobs/</t>
        </is>
      </c>
      <c r="E5077" t="inlineStr">
        <is>
          <t>429 Client Error: Too Many Requests for url: https://www.linkedin.com/company/meshconnect</t>
        </is>
      </c>
    </row>
    <row r="5078">
      <c r="A5078" t="inlineStr">
        <is>
          <t>2026-09-09 09:24:55</t>
        </is>
      </c>
      <c r="B5078" t="inlineStr">
        <is>
          <t>SCAN_FAILED</t>
        </is>
      </c>
      <c r="C5078" t="inlineStr">
        <is>
          <t>MiniMax</t>
        </is>
      </c>
      <c r="D5078" t="inlineStr">
        <is>
          <t>https://www.linkedin.com/company/minimax-ai/jobs/</t>
        </is>
      </c>
      <c r="E5078" t="inlineStr">
        <is>
          <t>429 Client Error: Too Many Requests for url: https://www.linkedin.com/company/minimax-ai/jobs/</t>
        </is>
      </c>
    </row>
    <row r="5079">
      <c r="A5079" t="inlineStr">
        <is>
          <t>2026-09-09 09:24:55</t>
        </is>
      </c>
      <c r="B5079" t="inlineStr">
        <is>
          <t>SCAN_FAILED</t>
        </is>
      </c>
      <c r="C5079" t="inlineStr">
        <is>
          <t>Skyfire</t>
        </is>
      </c>
      <c r="D5079" t="inlineStr">
        <is>
          <t>https://www.linkedin.com/company/skyfirexyz/jobs/</t>
        </is>
      </c>
      <c r="E5079" t="inlineStr">
        <is>
          <t>429 Client Error: Too Many Requests for url: https://www.linkedin.com/company/skyfirexyz/jobs/</t>
        </is>
      </c>
    </row>
    <row r="5080">
      <c r="A5080" t="inlineStr">
        <is>
          <t>2026-09-09 09:24:55</t>
        </is>
      </c>
      <c r="B5080" t="inlineStr">
        <is>
          <t>SCAN_FAILED</t>
        </is>
      </c>
      <c r="C5080" t="inlineStr">
        <is>
          <t>Nevermined</t>
        </is>
      </c>
      <c r="D5080" t="inlineStr">
        <is>
          <t>https://www.linkedin.com/company/nevermined/jobs/</t>
        </is>
      </c>
      <c r="E5080" t="inlineStr">
        <is>
          <t>429 Client Error: Too Many Requests for url: https://www.linkedin.com/company/nevermined/jobs/</t>
        </is>
      </c>
    </row>
    <row r="5081">
      <c r="A5081" t="inlineStr">
        <is>
          <t>2026-09-09 09:24:55</t>
        </is>
      </c>
      <c r="B5081" t="inlineStr">
        <is>
          <t>SCAN_FAILED</t>
        </is>
      </c>
      <c r="C5081" t="inlineStr">
        <is>
          <t>OpenAI</t>
        </is>
      </c>
      <c r="D5081" t="inlineStr">
        <is>
          <t>https://www.linkedin.com/company/openai/jobs/</t>
        </is>
      </c>
      <c r="E5081" t="inlineStr">
        <is>
          <t>429 Client Error: Too Many Requests for url: https://www.linkedin.com/company/openai/jobs/</t>
        </is>
      </c>
    </row>
    <row r="5082">
      <c r="A5082" t="inlineStr">
        <is>
          <t>2026-09-09 09:24:55</t>
        </is>
      </c>
      <c r="B5082" t="inlineStr">
        <is>
          <t>SCAN_FAILED</t>
        </is>
      </c>
      <c r="C5082" t="inlineStr">
        <is>
          <t>Anthropic</t>
        </is>
      </c>
      <c r="D5082" t="inlineStr">
        <is>
          <t>https://www.linkedin.com/company/anthropic/jobs/</t>
        </is>
      </c>
      <c r="E5082" t="inlineStr">
        <is>
          <t>429 Client Error: Too Many Requests for url: https://www.linkedin.com/company/anthropic/jobs/</t>
        </is>
      </c>
    </row>
    <row r="5083">
      <c r="A5083" t="inlineStr">
        <is>
          <t>2026-09-09 09:24:55</t>
        </is>
      </c>
      <c r="B5083" t="inlineStr">
        <is>
          <t>SCAN_FAILED</t>
        </is>
      </c>
      <c r="C5083" t="inlineStr">
        <is>
          <t>Perplexity</t>
        </is>
      </c>
      <c r="D5083" t="inlineStr">
        <is>
          <t>https://www.linkedin.com/company/perplexity-ai/jobs/</t>
        </is>
      </c>
      <c r="E5083" t="inlineStr">
        <is>
          <t>429 Client Error: Too Many Requests for url: https://www.linkedin.com/company/perplexity-ai/jobs/</t>
        </is>
      </c>
    </row>
    <row r="5084">
      <c r="A5084" t="inlineStr">
        <is>
          <t>2026-09-09 09:24:55</t>
        </is>
      </c>
      <c r="B5084" t="inlineStr">
        <is>
          <t>SCAN_FAILED</t>
        </is>
      </c>
      <c r="C5084" t="inlineStr">
        <is>
          <t>Scale AI</t>
        </is>
      </c>
      <c r="D5084" t="inlineStr">
        <is>
          <t>https://www.linkedin.com/company/scaleai/jobs/</t>
        </is>
      </c>
      <c r="E5084" t="inlineStr">
        <is>
          <t>429 Client Error: Too Many Requests for url: https://www.linkedin.com/company/scaleai/jobs/</t>
        </is>
      </c>
    </row>
    <row r="5085">
      <c r="A5085" t="inlineStr">
        <is>
          <t>2026-09-09 09:24:55</t>
        </is>
      </c>
      <c r="B5085" t="inlineStr">
        <is>
          <t>SCAN_FAILED</t>
        </is>
      </c>
      <c r="C5085" t="inlineStr">
        <is>
          <t>Wise</t>
        </is>
      </c>
      <c r="D5085" t="inlineStr">
        <is>
          <t>https://www.linkedin.com/company/wise/jobs/</t>
        </is>
      </c>
      <c r="E5085" t="inlineStr">
        <is>
          <t>429 Client Error: Too Many Requests for url: https://www.linkedin.com/company/wise/jobs/</t>
        </is>
      </c>
    </row>
    <row r="5086">
      <c r="A5086" t="inlineStr">
        <is>
          <t>2026-09-10 09:20:33</t>
        </is>
      </c>
      <c r="B5086" t="inlineStr">
        <is>
          <t>NEW</t>
        </is>
      </c>
      <c r="C5086" t="inlineStr">
        <is>
          <t>Stripe</t>
        </is>
      </c>
      <c r="D5086" t="inlineStr">
        <is>
          <t>https://www.linkedin.com/jobs/view/senior-customer-success-manager-at-stripe-4465315868?refId=YjDBhAzDjQNKatX8EsBSBA%3D%3D&amp;trackingId=MCmAYYMzTiE4qnlDs4jWHw%3D%3D</t>
        </is>
      </c>
    </row>
    <row r="5087">
      <c r="A5087" t="inlineStr">
        <is>
          <t>2026-09-10 09:20:33</t>
        </is>
      </c>
      <c r="B5087" t="inlineStr">
        <is>
          <t>UPDATED</t>
        </is>
      </c>
      <c r="C5087" t="inlineStr">
        <is>
          <t>Stripe</t>
        </is>
      </c>
      <c r="D5087" t="inlineStr">
        <is>
          <t>https://www.linkedin.com/jobs/account-manager-jobs?trk=organization_guest-browse_jobs</t>
        </is>
      </c>
    </row>
    <row r="5088">
      <c r="A5088" t="inlineStr">
        <is>
          <t>2026-09-10 09:20:33</t>
        </is>
      </c>
      <c r="B5088" t="inlineStr">
        <is>
          <t>UPDATED</t>
        </is>
      </c>
      <c r="C5088" t="inlineStr">
        <is>
          <t>Adyen</t>
        </is>
      </c>
      <c r="D5088" t="inlineStr">
        <is>
          <t>https://www.linkedin.com/jobs/account-manager-jobs?trk=organization_guest-browse_jobs</t>
        </is>
      </c>
    </row>
    <row r="5089">
      <c r="A5089" t="inlineStr">
        <is>
          <t>2026-09-10 09:20:33</t>
        </is>
      </c>
      <c r="B5089" t="inlineStr">
        <is>
          <t>UPDATED</t>
        </is>
      </c>
      <c r="C5089" t="inlineStr">
        <is>
          <t>Visa</t>
        </is>
      </c>
      <c r="D5089" t="inlineStr">
        <is>
          <t>https://www.linkedin.com/jobs/account-manager-jobs?trk=organization_guest-browse_jobs</t>
        </is>
      </c>
    </row>
    <row r="5090">
      <c r="A5090" t="inlineStr">
        <is>
          <t>2026-09-10 09:20:33</t>
        </is>
      </c>
      <c r="B5090" t="inlineStr">
        <is>
          <t>UPDATED</t>
        </is>
      </c>
      <c r="C5090" t="inlineStr">
        <is>
          <t>Mastercard</t>
        </is>
      </c>
      <c r="D5090" t="inlineStr">
        <is>
          <t>https://www.linkedin.com/jobs/account-manager-jobs?trk=organization_guest-browse_jobs</t>
        </is>
      </c>
    </row>
    <row r="5091">
      <c r="A5091" t="inlineStr">
        <is>
          <t>2026-09-10 09:20:33</t>
        </is>
      </c>
      <c r="B5091" t="inlineStr">
        <is>
          <t>UPDATED</t>
        </is>
      </c>
      <c r="C5091" t="inlineStr">
        <is>
          <t>PayPal</t>
        </is>
      </c>
      <c r="D5091" t="inlineStr">
        <is>
          <t>https://www.linkedin.com/jobs/account-manager-jobs?trk=organization_guest-browse_jobs</t>
        </is>
      </c>
    </row>
    <row r="5092">
      <c r="A5092" t="inlineStr">
        <is>
          <t>2026-09-10 09:20:33</t>
        </is>
      </c>
      <c r="B5092" t="inlineStr">
        <is>
          <t>UPDATED</t>
        </is>
      </c>
      <c r="C5092" t="inlineStr">
        <is>
          <t>Payoneer</t>
        </is>
      </c>
      <c r="D5092" t="inlineStr">
        <is>
          <t>https://www.linkedin.com/jobs/account-manager-jobs?trk=organization_guest-browse_jobs</t>
        </is>
      </c>
    </row>
    <row r="5093">
      <c r="A5093" t="inlineStr">
        <is>
          <t>2026-09-10 09:20:33</t>
        </is>
      </c>
      <c r="B5093" t="inlineStr">
        <is>
          <t>UPDATED</t>
        </is>
      </c>
      <c r="C5093" t="inlineStr">
        <is>
          <t>Airwallex</t>
        </is>
      </c>
      <c r="D5093" t="inlineStr">
        <is>
          <t>https://careers.airwallex.com/job/d1d0116d-7edb-4b15-87bc-4dbd74bc83e0/business-development-manager/</t>
        </is>
      </c>
    </row>
    <row r="5094">
      <c r="A5094" t="inlineStr">
        <is>
          <t>2026-09-10 09:20:33</t>
        </is>
      </c>
      <c r="B5094" t="inlineStr">
        <is>
          <t>UPDATED</t>
        </is>
      </c>
      <c r="C5094" t="inlineStr">
        <is>
          <t>Airwallex</t>
        </is>
      </c>
      <c r="D5094" t="inlineStr">
        <is>
          <t>https://careers.airwallex.com/job/54a449ac-0018-45a9-91fe-19d1a8b9ef30/gtm-partnerships-manager-au-sme-growth/</t>
        </is>
      </c>
    </row>
    <row r="5095">
      <c r="A5095" t="inlineStr">
        <is>
          <t>2026-09-10 09:20:33</t>
        </is>
      </c>
      <c r="B5095" t="inlineStr">
        <is>
          <t>NEW</t>
        </is>
      </c>
      <c r="C5095" t="inlineStr">
        <is>
          <t>Airwallex</t>
        </is>
      </c>
      <c r="D5095" t="inlineStr">
        <is>
          <t>https://uk.linkedin.com/jobs/view/senior-account-manager-sme-growth-at-airwallex-4463021928?refId=wrTFhxWar3yCjVD4nMfCEw%3D%3D&amp;trackingId=gkoMhi3Q3AFFOrQt482Vrg%3D%3D</t>
        </is>
      </c>
    </row>
    <row r="5096">
      <c r="A5096" t="inlineStr">
        <is>
          <t>2026-09-10 09:20:33</t>
        </is>
      </c>
      <c r="B5096" t="inlineStr">
        <is>
          <t>NEW</t>
        </is>
      </c>
      <c r="C5096" t="inlineStr">
        <is>
          <t>Airwallex</t>
        </is>
      </c>
      <c r="D5096" t="inlineStr">
        <is>
          <t>https://uk.linkedin.com/jobs/view/account-manager-sme-growth-at-airwallex-4463033788?refId=wrTFhxWar3yCjVD4nMfCEw%3D%3D&amp;trackingId=CI4%2FLEXQuRLJXwIxRZQ16w%3D%3D</t>
        </is>
      </c>
    </row>
    <row r="5097">
      <c r="A5097" t="inlineStr">
        <is>
          <t>2026-09-10 09:20:33</t>
        </is>
      </c>
      <c r="B5097" t="inlineStr">
        <is>
          <t>UPDATED</t>
        </is>
      </c>
      <c r="C5097" t="inlineStr">
        <is>
          <t>Airwallex</t>
        </is>
      </c>
      <c r="D5097" t="inlineStr">
        <is>
          <t>https://www.linkedin.com/jobs/account-manager-jobs?trk=organization_guest-browse_jobs</t>
        </is>
      </c>
    </row>
    <row r="5098">
      <c r="A5098" t="inlineStr">
        <is>
          <t>2026-09-10 09:20:33</t>
        </is>
      </c>
      <c r="B5098" t="inlineStr">
        <is>
          <t>NEW</t>
        </is>
      </c>
      <c r="C5098" t="inlineStr">
        <is>
          <t>Nium</t>
        </is>
      </c>
      <c r="D5098" t="inlineStr">
        <is>
          <t>https://www.nium.com/newsroom/nium-us-card-issuance</t>
        </is>
      </c>
    </row>
    <row r="5099">
      <c r="A5099" t="inlineStr">
        <is>
          <t>2026-09-10 09:20:33</t>
        </is>
      </c>
      <c r="B5099" t="inlineStr">
        <is>
          <t>NEW</t>
        </is>
      </c>
      <c r="C5099" t="inlineStr">
        <is>
          <t>Nium</t>
        </is>
      </c>
      <c r="D5099" t="inlineStr">
        <is>
          <t>https://www.nium.com/newsroom/nium-us-card-issuance</t>
        </is>
      </c>
    </row>
    <row r="5100">
      <c r="A5100" t="inlineStr">
        <is>
          <t>2026-09-10 09:20:33</t>
        </is>
      </c>
      <c r="B5100" t="inlineStr">
        <is>
          <t>UPDATED</t>
        </is>
      </c>
      <c r="C5100" t="inlineStr">
        <is>
          <t>Nuvei</t>
        </is>
      </c>
      <c r="D5100" t="inlineStr">
        <is>
          <t>https://www.nuvei.com/payment-solution</t>
        </is>
      </c>
    </row>
    <row r="5101">
      <c r="A5101" t="inlineStr">
        <is>
          <t>2026-09-10 09:20:33</t>
        </is>
      </c>
      <c r="B5101" t="inlineStr">
        <is>
          <t>UPDATED</t>
        </is>
      </c>
      <c r="C5101" t="inlineStr">
        <is>
          <t>Nuvei</t>
        </is>
      </c>
      <c r="D5101" t="inlineStr">
        <is>
          <t>https://www.nuvei.com/solutions/crypto-digital-assets</t>
        </is>
      </c>
    </row>
    <row r="5102">
      <c r="A5102" t="inlineStr">
        <is>
          <t>2026-09-10 09:20:33</t>
        </is>
      </c>
      <c r="B5102" t="inlineStr">
        <is>
          <t>UPDATED</t>
        </is>
      </c>
      <c r="C5102" t="inlineStr">
        <is>
          <t>Nuvei</t>
        </is>
      </c>
      <c r="D5102" t="inlineStr">
        <is>
          <t>https://www.nuvei.com/use-cases/online-retail</t>
        </is>
      </c>
    </row>
    <row r="5103">
      <c r="A5103" t="inlineStr">
        <is>
          <t>2026-09-10 09:20:33</t>
        </is>
      </c>
      <c r="B5103" t="inlineStr">
        <is>
          <t>UPDATED</t>
        </is>
      </c>
      <c r="C5103" t="inlineStr">
        <is>
          <t>Nuvei</t>
        </is>
      </c>
      <c r="D5103" t="inlineStr">
        <is>
          <t>https://www.nuvei.com/use-cases/financial-services</t>
        </is>
      </c>
    </row>
    <row r="5104">
      <c r="A5104" t="inlineStr">
        <is>
          <t>2026-09-10 09:20:33</t>
        </is>
      </c>
      <c r="B5104" t="inlineStr">
        <is>
          <t>UPDATED</t>
        </is>
      </c>
      <c r="C5104" t="inlineStr">
        <is>
          <t>Nuvei</t>
        </is>
      </c>
      <c r="D5104" t="inlineStr">
        <is>
          <t>https://www.nuvei.com/use-cases/crypto-platforms-exchanges</t>
        </is>
      </c>
    </row>
    <row r="5105">
      <c r="A5105" t="inlineStr">
        <is>
          <t>2026-09-10 09:20:33</t>
        </is>
      </c>
      <c r="B5105" t="inlineStr">
        <is>
          <t>UPDATED</t>
        </is>
      </c>
      <c r="C5105" t="inlineStr">
        <is>
          <t>Nuvei</t>
        </is>
      </c>
      <c r="D5105" t="inlineStr">
        <is>
          <t>https://www.nuvei.com/use-cases/government</t>
        </is>
      </c>
    </row>
    <row r="5106">
      <c r="A5106" t="inlineStr">
        <is>
          <t>2026-09-10 09:20:33</t>
        </is>
      </c>
      <c r="B5106" t="inlineStr">
        <is>
          <t>UPDATED</t>
        </is>
      </c>
      <c r="C5106" t="inlineStr">
        <is>
          <t>Nuvei</t>
        </is>
      </c>
      <c r="D5106" t="inlineStr">
        <is>
          <t>https://www.nuvei.com/use-cases/small-medium-sized-businesses</t>
        </is>
      </c>
    </row>
    <row r="5107">
      <c r="A5107" t="inlineStr">
        <is>
          <t>2026-09-10 09:20:33</t>
        </is>
      </c>
      <c r="B5107" t="inlineStr">
        <is>
          <t>UPDATED</t>
        </is>
      </c>
      <c r="C5107" t="inlineStr">
        <is>
          <t>Nuvei</t>
        </is>
      </c>
      <c r="D5107" t="inlineStr">
        <is>
          <t>https://www.nuvei.com/solutions/issuing</t>
        </is>
      </c>
    </row>
    <row r="5108">
      <c r="A5108" t="inlineStr">
        <is>
          <t>2026-09-10 09:20:33</t>
        </is>
      </c>
      <c r="B5108" t="inlineStr">
        <is>
          <t>UPDATED</t>
        </is>
      </c>
      <c r="C5108" t="inlineStr">
        <is>
          <t>Nuvei</t>
        </is>
      </c>
      <c r="D5108" t="inlineStr">
        <is>
          <t>https://www.nuvei.com/solutions/real-time-payments</t>
        </is>
      </c>
    </row>
    <row r="5109">
      <c r="A5109" t="inlineStr">
        <is>
          <t>2026-09-10 09:20:33</t>
        </is>
      </c>
      <c r="B5109" t="inlineStr">
        <is>
          <t>UPDATED</t>
        </is>
      </c>
      <c r="C5109" t="inlineStr">
        <is>
          <t>Nuvei</t>
        </is>
      </c>
      <c r="D5109" t="inlineStr">
        <is>
          <t>https://www.nuvei.com/solutions/payment-orchestration</t>
        </is>
      </c>
    </row>
    <row r="5110">
      <c r="A5110" t="inlineStr">
        <is>
          <t>2026-09-10 09:20:33</t>
        </is>
      </c>
      <c r="B5110" t="inlineStr">
        <is>
          <t>UPDATED</t>
        </is>
      </c>
      <c r="C5110" t="inlineStr">
        <is>
          <t>Nuvei</t>
        </is>
      </c>
      <c r="D5110" t="inlineStr">
        <is>
          <t>https://www.nuvei.com/solutions/crypto-digital-assets</t>
        </is>
      </c>
    </row>
    <row r="5111">
      <c r="A5111" t="inlineStr">
        <is>
          <t>2026-09-10 09:20:33</t>
        </is>
      </c>
      <c r="B5111" t="inlineStr">
        <is>
          <t>UPDATED</t>
        </is>
      </c>
      <c r="C5111" t="inlineStr">
        <is>
          <t>Nuvei</t>
        </is>
      </c>
      <c r="D5111" t="inlineStr">
        <is>
          <t>https://www.nuvei.com/use-cases/healthcare-payment-solutions</t>
        </is>
      </c>
    </row>
    <row r="5112">
      <c r="A5112" t="inlineStr">
        <is>
          <t>2026-09-10 09:20:33</t>
        </is>
      </c>
      <c r="B5112" t="inlineStr">
        <is>
          <t>UPDATED</t>
        </is>
      </c>
      <c r="C5112" t="inlineStr">
        <is>
          <t>Nuvei</t>
        </is>
      </c>
      <c r="D5112" t="inlineStr">
        <is>
          <t>https://www.nuvei.com/use-cases/hospitality</t>
        </is>
      </c>
    </row>
    <row r="5113">
      <c r="A5113" t="inlineStr">
        <is>
          <t>2026-09-10 09:20:33</t>
        </is>
      </c>
      <c r="B5113" t="inlineStr">
        <is>
          <t>UPDATED</t>
        </is>
      </c>
      <c r="C5113" t="inlineStr">
        <is>
          <t>Nuvei</t>
        </is>
      </c>
      <c r="D5113" t="inlineStr">
        <is>
          <t>https://www.nuvei.com/use-cases/automotive</t>
        </is>
      </c>
    </row>
    <row r="5114">
      <c r="A5114" t="inlineStr">
        <is>
          <t>2026-09-10 09:20:33</t>
        </is>
      </c>
      <c r="B5114" t="inlineStr">
        <is>
          <t>UPDATED</t>
        </is>
      </c>
      <c r="C5114" t="inlineStr">
        <is>
          <t>Nuvei</t>
        </is>
      </c>
      <c r="D5114" t="inlineStr">
        <is>
          <t>https://www.nuvei.com/use-cases/grocery</t>
        </is>
      </c>
    </row>
    <row r="5115">
      <c r="A5115" t="inlineStr">
        <is>
          <t>2026-09-10 09:20:33</t>
        </is>
      </c>
      <c r="B5115" t="inlineStr">
        <is>
          <t>UPDATED</t>
        </is>
      </c>
      <c r="C5115" t="inlineStr">
        <is>
          <t>Nuvei</t>
        </is>
      </c>
      <c r="D5115" t="inlineStr">
        <is>
          <t>https://www.nuvei.com/use-cases/crypto-platforms-exchanges</t>
        </is>
      </c>
    </row>
    <row r="5116">
      <c r="A5116" t="inlineStr">
        <is>
          <t>2026-09-10 09:20:33</t>
        </is>
      </c>
      <c r="B5116" t="inlineStr">
        <is>
          <t>UPDATED</t>
        </is>
      </c>
      <c r="C5116" t="inlineStr">
        <is>
          <t>Nuvei</t>
        </is>
      </c>
      <c r="D5116" t="inlineStr">
        <is>
          <t>https://www.nuvei.com/use-cases/small-medium-sized-businesses</t>
        </is>
      </c>
    </row>
    <row r="5117">
      <c r="A5117" t="inlineStr">
        <is>
          <t>2026-09-10 09:20:33</t>
        </is>
      </c>
      <c r="B5117" t="inlineStr">
        <is>
          <t>UPDATED</t>
        </is>
      </c>
      <c r="C5117" t="inlineStr">
        <is>
          <t>Nuvei</t>
        </is>
      </c>
      <c r="D5117" t="inlineStr">
        <is>
          <t>https://www.nuvei.com/use-cases/government</t>
        </is>
      </c>
    </row>
    <row r="5118">
      <c r="A5118" t="inlineStr">
        <is>
          <t>2026-09-10 09:20:33</t>
        </is>
      </c>
      <c r="B5118" t="inlineStr">
        <is>
          <t>UPDATED</t>
        </is>
      </c>
      <c r="C5118" t="inlineStr">
        <is>
          <t>Nuvei</t>
        </is>
      </c>
      <c r="D5118" t="inlineStr">
        <is>
          <t>https://www.nuvei.com/use-cases/business-to-business</t>
        </is>
      </c>
    </row>
    <row r="5119">
      <c r="A5119" t="inlineStr">
        <is>
          <t>2026-09-10 09:20:33</t>
        </is>
      </c>
      <c r="B5119" t="inlineStr">
        <is>
          <t>UPDATED</t>
        </is>
      </c>
      <c r="C5119" t="inlineStr">
        <is>
          <t>Nuvei</t>
        </is>
      </c>
      <c r="D5119" t="inlineStr">
        <is>
          <t>https://www.nuvei.com/use-cases/financial-services</t>
        </is>
      </c>
    </row>
    <row r="5120">
      <c r="A5120" t="inlineStr">
        <is>
          <t>2026-09-10 09:20:33</t>
        </is>
      </c>
      <c r="B5120" t="inlineStr">
        <is>
          <t>UPDATED</t>
        </is>
      </c>
      <c r="C5120" t="inlineStr">
        <is>
          <t>Nuvei</t>
        </is>
      </c>
      <c r="D5120" t="inlineStr">
        <is>
          <t>https://www.nuvei.com/use-cases/online-gaming</t>
        </is>
      </c>
    </row>
    <row r="5121">
      <c r="A5121" t="inlineStr">
        <is>
          <t>2026-09-10 09:20:33</t>
        </is>
      </c>
      <c r="B5121" t="inlineStr">
        <is>
          <t>UPDATED</t>
        </is>
      </c>
      <c r="C5121" t="inlineStr">
        <is>
          <t>Nuvei</t>
        </is>
      </c>
      <c r="D5121" t="inlineStr">
        <is>
          <t>https://www.nuvei.com/use-cases/online-retail</t>
        </is>
      </c>
    </row>
    <row r="5122">
      <c r="A5122" t="inlineStr">
        <is>
          <t>2026-09-10 09:20:33</t>
        </is>
      </c>
      <c r="B5122" t="inlineStr">
        <is>
          <t>UPDATED</t>
        </is>
      </c>
      <c r="C5122" t="inlineStr">
        <is>
          <t>Nuvei</t>
        </is>
      </c>
      <c r="D5122" t="inlineStr">
        <is>
          <t>https://www.nuvei.com/use-cases/digital-content-subscriptions</t>
        </is>
      </c>
    </row>
    <row r="5123">
      <c r="A5123" t="inlineStr">
        <is>
          <t>2026-09-10 09:20:33</t>
        </is>
      </c>
      <c r="B5123" t="inlineStr">
        <is>
          <t>NEW</t>
        </is>
      </c>
      <c r="C5123" t="inlineStr">
        <is>
          <t>Nuvei</t>
        </is>
      </c>
      <c r="D5123" t="inlineStr">
        <is>
          <t>https://www.nuvei.com/posts/kayana-partners-with-nuvei-to-power-connected-commerce-for-thousands-of-hospitality-and-retail-businesses</t>
        </is>
      </c>
    </row>
    <row r="5124">
      <c r="A5124" t="inlineStr">
        <is>
          <t>2026-09-10 09:20:33</t>
        </is>
      </c>
      <c r="B5124" t="inlineStr">
        <is>
          <t>UPDATED</t>
        </is>
      </c>
      <c r="C5124" t="inlineStr">
        <is>
          <t>Nuvei</t>
        </is>
      </c>
      <c r="D5124" t="inlineStr">
        <is>
          <t>https://www.nuvei.com/posts/nuvei-and-blackline-partner-to-modernize-the-invoice-to-cash-process-through-embedded-payments</t>
        </is>
      </c>
    </row>
    <row r="5125">
      <c r="A5125" t="inlineStr">
        <is>
          <t>2026-09-10 09:20:33</t>
        </is>
      </c>
      <c r="B5125" t="inlineStr">
        <is>
          <t>UPDATED</t>
        </is>
      </c>
      <c r="C5125" t="inlineStr">
        <is>
          <t>Nuvei</t>
        </is>
      </c>
      <c r="D5125" t="inlineStr">
        <is>
          <t>https://www.nuvei.com/posts/nuvei-completes-first-party-in-agent-payment-with-visa-unveils-merchant-led-agentic-payments-strategy</t>
        </is>
      </c>
    </row>
    <row r="5126">
      <c r="A5126" t="inlineStr">
        <is>
          <t>2026-09-10 09:20:33</t>
        </is>
      </c>
      <c r="B5126" t="inlineStr">
        <is>
          <t>UPDATED</t>
        </is>
      </c>
      <c r="C5126" t="inlineStr">
        <is>
          <t>Nuvei</t>
        </is>
      </c>
      <c r="D5126" t="inlineStr">
        <is>
          <t>https://www.nuvei.com/posts/nuvei-to-acquire-payoneer-for-2-75-billion-creating-a-leading-global-platform-for-local-and-cross-border-commerce</t>
        </is>
      </c>
    </row>
    <row r="5127">
      <c r="A5127" t="inlineStr">
        <is>
          <t>2026-09-10 09:20:33</t>
        </is>
      </c>
      <c r="B5127" t="inlineStr">
        <is>
          <t>UPDATED</t>
        </is>
      </c>
      <c r="C5127" t="inlineStr">
        <is>
          <t>Nuvei</t>
        </is>
      </c>
      <c r="D5127" t="inlineStr">
        <is>
          <t>https://www.nuvei.com/posts/syspro-and-nuvei-partner-to-embed-integrated-payments-into-erp-for-manufacturing-and-distribution</t>
        </is>
      </c>
    </row>
    <row r="5128">
      <c r="A5128" t="inlineStr">
        <is>
          <t>2026-09-10 09:20:33</t>
        </is>
      </c>
      <c r="B5128" t="inlineStr">
        <is>
          <t>NEW</t>
        </is>
      </c>
      <c r="C5128" t="inlineStr">
        <is>
          <t>Nuvei</t>
        </is>
      </c>
      <c r="D5128" t="inlineStr">
        <is>
          <t>https://www.nuvei.com/posts/your-approval-rate-is-one-number-covering-five-decisions</t>
        </is>
      </c>
    </row>
    <row r="5129">
      <c r="A5129" t="inlineStr">
        <is>
          <t>2026-09-10 09:20:33</t>
        </is>
      </c>
      <c r="B5129" t="inlineStr">
        <is>
          <t>UPDATED</t>
        </is>
      </c>
      <c r="C5129" t="inlineStr">
        <is>
          <t>Nuvei</t>
        </is>
      </c>
      <c r="D5129" t="inlineStr">
        <is>
          <t>https://www.nuvei.com/posts/payments-the-silent-cx-heartbeat</t>
        </is>
      </c>
    </row>
    <row r="5130">
      <c r="A5130" t="inlineStr">
        <is>
          <t>2026-09-10 09:20:33</t>
        </is>
      </c>
      <c r="B5130" t="inlineStr">
        <is>
          <t>UPDATED</t>
        </is>
      </c>
      <c r="C5130" t="inlineStr">
        <is>
          <t>Nuvei</t>
        </is>
      </c>
      <c r="D5130" t="inlineStr">
        <is>
          <t>https://www.nuvei.com/posts/what-most-companies-get-wrong-about-unifying-payments</t>
        </is>
      </c>
    </row>
    <row r="5131">
      <c r="A5131" t="inlineStr">
        <is>
          <t>2026-09-10 09:20:33</t>
        </is>
      </c>
      <c r="B5131" t="inlineStr">
        <is>
          <t>UPDATED</t>
        </is>
      </c>
      <c r="C5131" t="inlineStr">
        <is>
          <t>Nuvei</t>
        </is>
      </c>
      <c r="D5131" t="inlineStr">
        <is>
          <t>https://www.nuvei.com/posts/the-premium-hiding-inside-every-cross-border-sale</t>
        </is>
      </c>
    </row>
    <row r="5132">
      <c r="A5132" t="inlineStr">
        <is>
          <t>2026-09-10 09:20:33</t>
        </is>
      </c>
      <c r="B5132" t="inlineStr">
        <is>
          <t>NEW</t>
        </is>
      </c>
      <c r="C5132" t="inlineStr">
        <is>
          <t>Nuvei</t>
        </is>
      </c>
      <c r="D5132" t="inlineStr">
        <is>
          <t>https://ro.linkedin.com/jobs/view/business-development-manager-igaming-at-nuvei-4463513423?refId=o6MvFA%2Bt1SbR4tNzd1tprg%3D%3D&amp;trackingId=NEsbZFGY92fSeI2LFl5j%2Bg%3D%3D</t>
        </is>
      </c>
    </row>
    <row r="5133">
      <c r="A5133" t="inlineStr">
        <is>
          <t>2026-09-10 09:20:33</t>
        </is>
      </c>
      <c r="B5133" t="inlineStr">
        <is>
          <t>NEW</t>
        </is>
      </c>
      <c r="C5133" t="inlineStr">
        <is>
          <t>Nuvei</t>
        </is>
      </c>
      <c r="D5133" t="inlineStr">
        <is>
          <t>https://pl.linkedin.com/jobs/view/business-development-manager-igaming-at-nuvei-4463523235?refId=o6MvFA%2Bt1SbR4tNzd1tprg%3D%3D&amp;trackingId=RtqEhIMvTot%2BMBJenXWYnA%3D%3D</t>
        </is>
      </c>
    </row>
    <row r="5134">
      <c r="A5134" t="inlineStr">
        <is>
          <t>2026-09-10 09:20:33</t>
        </is>
      </c>
      <c r="B5134" t="inlineStr">
        <is>
          <t>UPDATED</t>
        </is>
      </c>
      <c r="C5134" t="inlineStr">
        <is>
          <t>Nuvei</t>
        </is>
      </c>
      <c r="D5134" t="inlineStr">
        <is>
          <t>https://www.linkedin.com/jobs/account-manager-jobs?trk=organization_guest-browse_jobs</t>
        </is>
      </c>
    </row>
    <row r="5135">
      <c r="A5135" t="inlineStr">
        <is>
          <t>2026-09-10 09:20:33</t>
        </is>
      </c>
      <c r="B5135" t="inlineStr">
        <is>
          <t>UPDATED</t>
        </is>
      </c>
      <c r="C5135" t="inlineStr">
        <is>
          <t>Thunes</t>
        </is>
      </c>
      <c r="D5135" t="inlineStr">
        <is>
          <t>https://www.thunes.com/cross-border-payments/</t>
        </is>
      </c>
    </row>
    <row r="5136">
      <c r="A5136" t="inlineStr">
        <is>
          <t>2026-09-10 09:20:33</t>
        </is>
      </c>
      <c r="B5136" t="inlineStr">
        <is>
          <t>UPDATED</t>
        </is>
      </c>
      <c r="C5136" t="inlineStr">
        <is>
          <t>Rapyd</t>
        </is>
      </c>
      <c r="D5136" t="inlineStr">
        <is>
          <t>https://www.rapyd.net/solutions/cross-border-payments-solutions/</t>
        </is>
      </c>
    </row>
    <row r="5137">
      <c r="A5137" t="inlineStr">
        <is>
          <t>2026-09-10 09:20:33</t>
        </is>
      </c>
      <c r="B5137" t="inlineStr">
        <is>
          <t>UPDATED</t>
        </is>
      </c>
      <c r="C5137" t="inlineStr">
        <is>
          <t>Coinbase</t>
        </is>
      </c>
      <c r="D5137" t="inlineStr">
        <is>
          <t>https://www.coinbase.com/developer-platform/paymentfirms</t>
        </is>
      </c>
    </row>
    <row r="5138">
      <c r="A5138" t="inlineStr">
        <is>
          <t>2026-09-10 09:20:33</t>
        </is>
      </c>
      <c r="B5138" t="inlineStr">
        <is>
          <t>NEW</t>
        </is>
      </c>
      <c r="C5138" t="inlineStr">
        <is>
          <t>Fireblocks</t>
        </is>
      </c>
      <c r="D5138" t="inlineStr">
        <is>
          <t>https://www.fireblocks.com/careers/positions/4710805006/</t>
        </is>
      </c>
    </row>
    <row r="5139">
      <c r="A5139" t="inlineStr">
        <is>
          <t>2026-09-10 09:20:33</t>
        </is>
      </c>
      <c r="B5139" t="inlineStr">
        <is>
          <t>NEW</t>
        </is>
      </c>
      <c r="C5139" t="inlineStr">
        <is>
          <t>Fireblocks</t>
        </is>
      </c>
      <c r="D5139" t="inlineStr">
        <is>
          <t>https://sg.linkedin.com/jobs/view/customer-success-manager-apac-at-fireblocks-4464651596?refId=pWOk5%2FPuTpUYEVc6SGJ%2Beg%3D%3D&amp;trackingId=lF8hvbYoNsMxYNqelIrYVw%3D%3D</t>
        </is>
      </c>
    </row>
    <row r="5140">
      <c r="A5140" t="inlineStr">
        <is>
          <t>2026-09-10 09:20:33</t>
        </is>
      </c>
      <c r="B5140" t="inlineStr">
        <is>
          <t>UPDATED</t>
        </is>
      </c>
      <c r="C5140" t="inlineStr">
        <is>
          <t>Fireblocks</t>
        </is>
      </c>
      <c r="D5140" t="inlineStr">
        <is>
          <t>https://www.linkedin.com/jobs/business-development-representative-jobs?trk=organization_guest-browse_jobs</t>
        </is>
      </c>
    </row>
    <row r="5141">
      <c r="A5141" t="inlineStr">
        <is>
          <t>2026-09-10 09:20:33</t>
        </is>
      </c>
      <c r="B5141" t="inlineStr">
        <is>
          <t>UPDATED</t>
        </is>
      </c>
      <c r="C5141" t="inlineStr">
        <is>
          <t>Fireblocks</t>
        </is>
      </c>
      <c r="D5141" t="inlineStr">
        <is>
          <t>https://www.linkedin.com/jobs/account-manager-jobs?trk=organization_guest-browse_jobs</t>
        </is>
      </c>
    </row>
    <row r="5142">
      <c r="A5142" t="inlineStr">
        <is>
          <t>2026-09-10 09:20:33</t>
        </is>
      </c>
      <c r="B5142" t="inlineStr">
        <is>
          <t>UPDATED</t>
        </is>
      </c>
      <c r="C5142" t="inlineStr">
        <is>
          <t>Ripple</t>
        </is>
      </c>
      <c r="D5142" t="inlineStr">
        <is>
          <t>https://www.linkedin.com/jobs/account-manager-jobs?trk=organization_guest-browse_jobs</t>
        </is>
      </c>
    </row>
    <row r="5143">
      <c r="A5143" t="inlineStr">
        <is>
          <t>2026-09-10 09:20:33</t>
        </is>
      </c>
      <c r="B5143" t="inlineStr">
        <is>
          <t>NEW</t>
        </is>
      </c>
      <c r="C5143" t="inlineStr">
        <is>
          <t>Paxos</t>
        </is>
      </c>
      <c r="D5143" t="inlineStr">
        <is>
          <t>https://www.linkedin.com/jobs/view/senior-technical-account-manager-at-paxos-4454066137?refId=AsI3ZwMoZe8VaEGoNtKeBQ%3D%3D&amp;trackingId=Q6Sc4WPlMcZyHR5rXOZSUg%3D%3D</t>
        </is>
      </c>
    </row>
    <row r="5144">
      <c r="A5144" t="inlineStr">
        <is>
          <t>2026-09-10 09:20:33</t>
        </is>
      </c>
      <c r="B5144" t="inlineStr">
        <is>
          <t>NEW</t>
        </is>
      </c>
      <c r="C5144" t="inlineStr">
        <is>
          <t>Paxos</t>
        </is>
      </c>
      <c r="D5144" t="inlineStr">
        <is>
          <t>https://www.linkedin.com/jobs/view/senior-technical-account-manager-at-paxos-4454063182?refId=AsI3ZwMoZe8VaEGoNtKeBQ%3D%3D&amp;trackingId=t5VBXhUveIWT3KjOhjtofg%3D%3D</t>
        </is>
      </c>
    </row>
    <row r="5145">
      <c r="A5145" t="inlineStr">
        <is>
          <t>2026-09-10 09:20:33</t>
        </is>
      </c>
      <c r="B5145" t="inlineStr">
        <is>
          <t>UPDATED</t>
        </is>
      </c>
      <c r="C5145" t="inlineStr">
        <is>
          <t>BVNK</t>
        </is>
      </c>
      <c r="D5145" t="inlineStr">
        <is>
          <t>https://www.bvnk.com/self-managed-payments</t>
        </is>
      </c>
    </row>
    <row r="5146">
      <c r="A5146" t="inlineStr">
        <is>
          <t>2026-09-10 09:20:33</t>
        </is>
      </c>
      <c r="B5146" t="inlineStr">
        <is>
          <t>UPDATED</t>
        </is>
      </c>
      <c r="C5146" t="inlineStr">
        <is>
          <t>BVNK</t>
        </is>
      </c>
      <c r="D5146" t="inlineStr">
        <is>
          <t>https://www.bvnk.com/self-managed-payments</t>
        </is>
      </c>
    </row>
    <row r="5147">
      <c r="A5147" t="inlineStr">
        <is>
          <t>2026-09-10 09:20:33</t>
        </is>
      </c>
      <c r="B5147" t="inlineStr">
        <is>
          <t>UPDATED</t>
        </is>
      </c>
      <c r="C5147" t="inlineStr">
        <is>
          <t>Triple-A</t>
        </is>
      </c>
      <c r="D5147" t="inlineStr">
        <is>
          <t>https://triple-a.io/case-studies</t>
        </is>
      </c>
    </row>
    <row r="5148">
      <c r="A5148" t="inlineStr">
        <is>
          <t>2026-09-10 09:20:33</t>
        </is>
      </c>
      <c r="B5148" t="inlineStr">
        <is>
          <t>UPDATED</t>
        </is>
      </c>
      <c r="C5148" t="inlineStr">
        <is>
          <t>StraitsX</t>
        </is>
      </c>
      <c r="D5148" t="inlineStr">
        <is>
          <t>https://job-boards.eu.greenhouse.io/straitsx/jobs/4970416101</t>
        </is>
      </c>
    </row>
    <row r="5149">
      <c r="A5149" t="inlineStr">
        <is>
          <t>2026-09-10 09:20:33</t>
        </is>
      </c>
      <c r="B5149" t="inlineStr">
        <is>
          <t>UPDATED</t>
        </is>
      </c>
      <c r="C5149" t="inlineStr">
        <is>
          <t>StraitsX</t>
        </is>
      </c>
      <c r="D5149" t="inlineStr">
        <is>
          <t>https://job-boards.eu.greenhouse.io/straitsx/jobs/4966366101</t>
        </is>
      </c>
    </row>
    <row r="5150">
      <c r="A5150" t="inlineStr">
        <is>
          <t>2026-09-10 09:20:33</t>
        </is>
      </c>
      <c r="B5150" t="inlineStr">
        <is>
          <t>NEW</t>
        </is>
      </c>
      <c r="C5150" t="inlineStr">
        <is>
          <t>StraitsX</t>
        </is>
      </c>
      <c r="D5150" t="inlineStr">
        <is>
          <t>https://sg.linkedin.com/jobs/view/business-development-manager-at-straitsx-4463294968?refId=BoNRgeRl6mKp0gmhw02phQ%3D%3D&amp;trackingId=QWtAmCHPu4LZMpAJfmuAuA%3D%3D</t>
        </is>
      </c>
    </row>
    <row r="5151">
      <c r="A5151" t="inlineStr">
        <is>
          <t>2026-09-10 09:20:33</t>
        </is>
      </c>
      <c r="B5151" t="inlineStr">
        <is>
          <t>NEW</t>
        </is>
      </c>
      <c r="C5151" t="inlineStr">
        <is>
          <t>StraitsX</t>
        </is>
      </c>
      <c r="D5151" t="inlineStr">
        <is>
          <t>https://sg.linkedin.com/jobs/view/senior-business-development-manager-at-straitsx-4464450916?refId=BoNRgeRl6mKp0gmhw02phQ%3D%3D&amp;trackingId=FVoSAtiPndlKEiMdCXO16A%3D%3D</t>
        </is>
      </c>
    </row>
    <row r="5152">
      <c r="A5152" t="inlineStr">
        <is>
          <t>2026-09-10 09:20:33</t>
        </is>
      </c>
      <c r="B5152" t="inlineStr">
        <is>
          <t>NEW</t>
        </is>
      </c>
      <c r="C5152" t="inlineStr">
        <is>
          <t>StraitsX</t>
        </is>
      </c>
      <c r="D5152" t="inlineStr">
        <is>
          <t>https://sg.linkedin.com/jobs/view/senior-business-development-manager-at-straitsx-4462761926?refId=BoNRgeRl6mKp0gmhw02phQ%3D%3D&amp;trackingId=YZREbey%2FdnYQNUbqnJtyQw%3D%3D</t>
        </is>
      </c>
    </row>
    <row r="5153">
      <c r="A5153" t="inlineStr">
        <is>
          <t>2026-09-10 09:20:33</t>
        </is>
      </c>
      <c r="B5153" t="inlineStr">
        <is>
          <t>UPDATED</t>
        </is>
      </c>
      <c r="C5153" t="inlineStr">
        <is>
          <t>Tazapay</t>
        </is>
      </c>
      <c r="D5153" t="inlineStr">
        <is>
          <t>https://www.tazapay.com/payment-methods</t>
        </is>
      </c>
    </row>
    <row r="5154">
      <c r="A5154" t="inlineStr">
        <is>
          <t>2026-09-10 09:20:33</t>
        </is>
      </c>
      <c r="B5154" t="inlineStr">
        <is>
          <t>UPDATED</t>
        </is>
      </c>
      <c r="C5154" t="inlineStr">
        <is>
          <t>Tazapay</t>
        </is>
      </c>
      <c r="D5154" t="inlineStr">
        <is>
          <t>https://www.tazapay.com/payment-methods</t>
        </is>
      </c>
    </row>
    <row r="5155">
      <c r="A5155" t="inlineStr">
        <is>
          <t>2026-09-10 09:20:33</t>
        </is>
      </c>
      <c r="B5155" t="inlineStr">
        <is>
          <t>UPDATED</t>
        </is>
      </c>
      <c r="C5155" t="inlineStr">
        <is>
          <t>Unlimit</t>
        </is>
      </c>
      <c r="D5155" t="inlineStr">
        <is>
          <t>https://www.baas.unlimit.com/payments/</t>
        </is>
      </c>
    </row>
    <row r="5156">
      <c r="A5156" t="inlineStr">
        <is>
          <t>2026-09-10 09:20:33</t>
        </is>
      </c>
      <c r="B5156" t="inlineStr">
        <is>
          <t>UPDATED</t>
        </is>
      </c>
      <c r="C5156" t="inlineStr">
        <is>
          <t>Unlimit</t>
        </is>
      </c>
      <c r="D5156" t="inlineStr">
        <is>
          <t>https://www.baas.unlimit.com/payments/</t>
        </is>
      </c>
    </row>
    <row r="5157">
      <c r="A5157" t="inlineStr">
        <is>
          <t>2026-09-10 09:20:33</t>
        </is>
      </c>
      <c r="B5157" t="inlineStr">
        <is>
          <t>UPDATED</t>
        </is>
      </c>
      <c r="C5157" t="inlineStr">
        <is>
          <t>Unlimit</t>
        </is>
      </c>
      <c r="D5157" t="inlineStr">
        <is>
          <t>https://jobs.lever.co/unlimit/296197b1-ce36-43e3-9f58-05084ff3b235</t>
        </is>
      </c>
    </row>
    <row r="5158">
      <c r="A5158" t="inlineStr">
        <is>
          <t>2026-09-10 09:20:33</t>
        </is>
      </c>
      <c r="B5158" t="inlineStr">
        <is>
          <t>UPDATED</t>
        </is>
      </c>
      <c r="C5158" t="inlineStr">
        <is>
          <t>Unlimit</t>
        </is>
      </c>
      <c r="D5158" t="inlineStr">
        <is>
          <t>https://jobs.lever.co/unlimit/1e5c58cd-f934-4d7b-a44a-4d202d62d07e</t>
        </is>
      </c>
    </row>
    <row r="5159">
      <c r="A5159" t="inlineStr">
        <is>
          <t>2026-09-10 09:20:33</t>
        </is>
      </c>
      <c r="B5159" t="inlineStr">
        <is>
          <t>UPDATED</t>
        </is>
      </c>
      <c r="C5159" t="inlineStr">
        <is>
          <t>Unlimit</t>
        </is>
      </c>
      <c r="D5159" t="inlineStr">
        <is>
          <t>https://jobs.lever.co/unlimit/fc6e68e0-8e59-4a3c-a365-e2362dd641ed</t>
        </is>
      </c>
    </row>
    <row r="5160">
      <c r="A5160" t="inlineStr">
        <is>
          <t>2026-09-10 09:20:33</t>
        </is>
      </c>
      <c r="B5160" t="inlineStr">
        <is>
          <t>UPDATED</t>
        </is>
      </c>
      <c r="C5160" t="inlineStr">
        <is>
          <t>Unlimit</t>
        </is>
      </c>
      <c r="D5160" t="inlineStr">
        <is>
          <t>https://jobs.lever.co/unlimit/59b9aa45-daab-46de-a868-2f9a51663702</t>
        </is>
      </c>
    </row>
    <row r="5161">
      <c r="A5161" t="inlineStr">
        <is>
          <t>2026-09-10 09:20:33</t>
        </is>
      </c>
      <c r="B5161" t="inlineStr">
        <is>
          <t>UPDATED</t>
        </is>
      </c>
      <c r="C5161" t="inlineStr">
        <is>
          <t>Unlimit</t>
        </is>
      </c>
      <c r="D5161" t="inlineStr">
        <is>
          <t>https://jobs.lever.co/unlimit/fdd8016f-619e-43dc-80f5-a1f6e507a36b</t>
        </is>
      </c>
    </row>
    <row r="5162">
      <c r="A5162" t="inlineStr">
        <is>
          <t>2026-09-10 09:20:33</t>
        </is>
      </c>
      <c r="B5162" t="inlineStr">
        <is>
          <t>UPDATED</t>
        </is>
      </c>
      <c r="C5162" t="inlineStr">
        <is>
          <t>Unlimit</t>
        </is>
      </c>
      <c r="D5162" t="inlineStr">
        <is>
          <t>https://www.baas.unlimit.com/payments/</t>
        </is>
      </c>
    </row>
    <row r="5163">
      <c r="A5163" t="inlineStr">
        <is>
          <t>2026-09-10 09:20:33</t>
        </is>
      </c>
      <c r="B5163" t="inlineStr">
        <is>
          <t>UPDATED</t>
        </is>
      </c>
      <c r="C5163" t="inlineStr">
        <is>
          <t>Reap</t>
        </is>
      </c>
      <c r="D5163" t="inlineStr">
        <is>
          <t>https://www.reap.global/products/agentic-payments</t>
        </is>
      </c>
    </row>
    <row r="5164">
      <c r="A5164" t="inlineStr">
        <is>
          <t>2026-09-10 09:20:33</t>
        </is>
      </c>
      <c r="B5164" t="inlineStr">
        <is>
          <t>UPDATED</t>
        </is>
      </c>
      <c r="C5164" t="inlineStr">
        <is>
          <t>Reap</t>
        </is>
      </c>
      <c r="D5164" t="inlineStr">
        <is>
          <t>https://www.reap.global/products/agentic-payments</t>
        </is>
      </c>
    </row>
    <row r="5165">
      <c r="A5165" t="inlineStr">
        <is>
          <t>2026-09-10 09:20:33</t>
        </is>
      </c>
      <c r="B5165" t="inlineStr">
        <is>
          <t>UPDATED</t>
        </is>
      </c>
      <c r="C5165" t="inlineStr">
        <is>
          <t>Reap</t>
        </is>
      </c>
      <c r="D5165" t="inlineStr">
        <is>
          <t>https://www.linkedin.com/jobs/account-manager-jobs?trk=organization_guest-browse_jobs</t>
        </is>
      </c>
    </row>
    <row r="5166">
      <c r="A5166" t="inlineStr">
        <is>
          <t>2026-09-10 09:20:33</t>
        </is>
      </c>
      <c r="B5166" t="inlineStr">
        <is>
          <t>UPDATED</t>
        </is>
      </c>
      <c r="C5166" t="inlineStr">
        <is>
          <t>Nevermined</t>
        </is>
      </c>
      <c r="D5166" t="inlineStr">
        <is>
          <t>https://nevermined.ai/use-cases/agentic-payments-infrastructure</t>
        </is>
      </c>
    </row>
    <row r="5167">
      <c r="A5167" t="inlineStr">
        <is>
          <t>2026-09-10 09:20:33</t>
        </is>
      </c>
      <c r="B5167" t="inlineStr">
        <is>
          <t>UPDATED</t>
        </is>
      </c>
      <c r="C5167" t="inlineStr">
        <is>
          <t>Wise</t>
        </is>
      </c>
      <c r="D5167" t="inlineStr">
        <is>
          <t>https://wise.jobs/wise-platform</t>
        </is>
      </c>
    </row>
    <row r="5168">
      <c r="A5168" t="inlineStr">
        <is>
          <t>2026-09-10 09:20:33</t>
        </is>
      </c>
      <c r="B5168" t="inlineStr">
        <is>
          <t>SCAN_FAILED</t>
        </is>
      </c>
      <c r="C5168" t="inlineStr">
        <is>
          <t>Visa</t>
        </is>
      </c>
      <c r="D5168" t="inlineStr">
        <is>
          <t>https://jobs.visa.com/</t>
        </is>
      </c>
      <c r="E5168" t="inlineStr">
        <is>
          <t>('Connection aborted.', ConnectionResetError(104, 'Connection reset by peer'))</t>
        </is>
      </c>
    </row>
    <row r="5169">
      <c r="A5169" t="inlineStr">
        <is>
          <t>2026-09-10 09:20:33</t>
        </is>
      </c>
      <c r="B5169" t="inlineStr">
        <is>
          <t>SCAN_FAILED</t>
        </is>
      </c>
      <c r="C5169" t="inlineStr">
        <is>
          <t>Nium</t>
        </is>
      </c>
      <c r="D5169" t="inlineStr">
        <is>
          <t>https://www.linkedin.com/company/nium/jobs/</t>
        </is>
      </c>
      <c r="E5169" t="inlineStr">
        <is>
          <t>429 Client Error: Too Many Requests for url: https://lu.linkedin.com/company/niumhealth</t>
        </is>
      </c>
    </row>
    <row r="5170">
      <c r="A5170" t="inlineStr">
        <is>
          <t>2026-09-10 09:20:33</t>
        </is>
      </c>
      <c r="B5170" t="inlineStr">
        <is>
          <t>SCAN_FAILED</t>
        </is>
      </c>
      <c r="C5170" t="inlineStr">
        <is>
          <t>Checkout.com</t>
        </is>
      </c>
      <c r="D5170" t="inlineStr">
        <is>
          <t>https://www.linkedin.com/company/checkout.com/jobs/</t>
        </is>
      </c>
      <c r="E5170" t="inlineStr">
        <is>
          <t>429 Client Error: Too Many Requests for url: https://www.linkedin.com/company/checkout.com/jobs/</t>
        </is>
      </c>
    </row>
    <row r="5171">
      <c r="A5171" t="inlineStr">
        <is>
          <t>2026-09-10 09:20:33</t>
        </is>
      </c>
      <c r="B5171" t="inlineStr">
        <is>
          <t>SCAN_FAILED</t>
        </is>
      </c>
      <c r="C5171" t="inlineStr">
        <is>
          <t>dLocal</t>
        </is>
      </c>
      <c r="D5171" t="inlineStr">
        <is>
          <t>https://www.linkedin.com/company/dlocal/jobs/</t>
        </is>
      </c>
      <c r="E5171" t="inlineStr">
        <is>
          <t>429 Client Error: Too Many Requests for url: https://uy.linkedin.com/company/dlocal</t>
        </is>
      </c>
    </row>
    <row r="5172">
      <c r="A5172" t="inlineStr">
        <is>
          <t>2026-09-10 09:20:33</t>
        </is>
      </c>
      <c r="B5172" t="inlineStr">
        <is>
          <t>SCAN_FAILED</t>
        </is>
      </c>
      <c r="C5172" t="inlineStr">
        <is>
          <t>Thunes</t>
        </is>
      </c>
      <c r="D5172" t="inlineStr">
        <is>
          <t>https://www.linkedin.com/company/thunes/jobs/</t>
        </is>
      </c>
      <c r="E5172" t="inlineStr">
        <is>
          <t>404 Client Error: Not Found for url: https://www.linkedin.com/company/thunes/jobs/</t>
        </is>
      </c>
    </row>
    <row r="5173">
      <c r="A5173" t="inlineStr">
        <is>
          <t>2026-09-10 09:20:33</t>
        </is>
      </c>
      <c r="B5173" t="inlineStr">
        <is>
          <t>SCAN_FAILED</t>
        </is>
      </c>
      <c r="C5173" t="inlineStr">
        <is>
          <t>Rapyd</t>
        </is>
      </c>
      <c r="D5173" t="inlineStr">
        <is>
          <t>https://www.linkedin.com/company/rapyd/jobs/</t>
        </is>
      </c>
      <c r="E5173" t="inlineStr">
        <is>
          <t>404 Client Error: Not Found for url: https://www.linkedin.com/company/rapyd/jobs/</t>
        </is>
      </c>
    </row>
    <row r="5174">
      <c r="A5174" t="inlineStr">
        <is>
          <t>2026-09-10 09:20:33</t>
        </is>
      </c>
      <c r="B5174" t="inlineStr">
        <is>
          <t>SCAN_FAILED</t>
        </is>
      </c>
      <c r="C5174" t="inlineStr">
        <is>
          <t>Circle</t>
        </is>
      </c>
      <c r="D5174" t="inlineStr">
        <is>
          <t>https://www.linkedin.com/company/circle/jobs/</t>
        </is>
      </c>
      <c r="E5174" t="inlineStr">
        <is>
          <t>404 Client Error: Not Found for url: https://www.linkedin.com/company/circle/jobs/</t>
        </is>
      </c>
    </row>
    <row r="5175">
      <c r="A5175" t="inlineStr">
        <is>
          <t>2026-09-10 09:20:33</t>
        </is>
      </c>
      <c r="B5175" t="inlineStr">
        <is>
          <t>SCAN_FAILED</t>
        </is>
      </c>
      <c r="C5175" t="inlineStr">
        <is>
          <t>BitPay</t>
        </is>
      </c>
      <c r="D5175" t="inlineStr">
        <is>
          <t>https://www.linkedin.com/company/bitpay/jobs/</t>
        </is>
      </c>
      <c r="E5175" t="inlineStr">
        <is>
          <t>404 Client Error: Not Found for url: https://www.linkedin.com/company/bitpay/jobs/</t>
        </is>
      </c>
    </row>
    <row r="5176">
      <c r="A5176" t="inlineStr">
        <is>
          <t>2026-09-10 09:20:33</t>
        </is>
      </c>
      <c r="B5176" t="inlineStr">
        <is>
          <t>SCAN_FAILED</t>
        </is>
      </c>
      <c r="C5176" t="inlineStr">
        <is>
          <t>Triple-A</t>
        </is>
      </c>
      <c r="D5176" t="inlineStr">
        <is>
          <t>https://www.linkedin.com/company/triple-a-technologies/jobs/</t>
        </is>
      </c>
      <c r="E5176" t="inlineStr">
        <is>
          <t>429 Client Error: Too Many Requests for url: https://in.linkedin.com/company/triple-a-technologies</t>
        </is>
      </c>
    </row>
    <row r="5177">
      <c r="A5177" t="inlineStr">
        <is>
          <t>2026-09-10 09:20:33</t>
        </is>
      </c>
      <c r="B5177" t="inlineStr">
        <is>
          <t>SCAN_FAILED</t>
        </is>
      </c>
      <c r="C5177" t="inlineStr">
        <is>
          <t>OSL</t>
        </is>
      </c>
      <c r="D5177" t="inlineStr">
        <is>
          <t>https://osl.com/careers/</t>
        </is>
      </c>
      <c r="E5177" t="inlineStr">
        <is>
          <t>404 Client Error: Not Found for url: https://www.osl.com/hk-en/careers</t>
        </is>
      </c>
    </row>
    <row r="5178">
      <c r="A5178" t="inlineStr">
        <is>
          <t>2026-09-10 09:20:33</t>
        </is>
      </c>
      <c r="B5178" t="inlineStr">
        <is>
          <t>SCAN_FAILED</t>
        </is>
      </c>
      <c r="C5178" t="inlineStr">
        <is>
          <t>Unlimit</t>
        </is>
      </c>
      <c r="D5178" t="inlineStr">
        <is>
          <t>https://www.linkedin.com/company/unlimit/jobs/</t>
        </is>
      </c>
      <c r="E5178" t="inlineStr">
        <is>
          <t>404 Client Error: Not Found for url: https://www.linkedin.com/company/unlimit/jobs/</t>
        </is>
      </c>
    </row>
    <row r="5179">
      <c r="A5179" t="inlineStr">
        <is>
          <t>2026-09-10 09:20:33</t>
        </is>
      </c>
      <c r="B5179" t="inlineStr">
        <is>
          <t>SCAN_FAILED</t>
        </is>
      </c>
      <c r="C5179" t="inlineStr">
        <is>
          <t>Gate</t>
        </is>
      </c>
      <c r="D5179" t="inlineStr">
        <is>
          <t>https://www.gate.com/zh/careers</t>
        </is>
      </c>
      <c r="E5179" t="inlineStr">
        <is>
          <t>403 Client Error: Forbidden for url: https://www.gate.com/zh/careers</t>
        </is>
      </c>
    </row>
    <row r="5180">
      <c r="A5180" t="inlineStr">
        <is>
          <t>2026-09-10 09:20:33</t>
        </is>
      </c>
      <c r="B5180" t="inlineStr">
        <is>
          <t>SCAN_FAILED</t>
        </is>
      </c>
      <c r="C5180" t="inlineStr">
        <is>
          <t>Mesh</t>
        </is>
      </c>
      <c r="D5180" t="inlineStr">
        <is>
          <t>https://www.linkedin.com/company/meshconnect/jobs/</t>
        </is>
      </c>
      <c r="E5180" t="inlineStr">
        <is>
          <t>429 Client Error: Too Many Requests for url: https://www.linkedin.com/company/meshconnect/jobs/</t>
        </is>
      </c>
    </row>
    <row r="5181">
      <c r="A5181" t="inlineStr">
        <is>
          <t>2026-09-10 09:20:33</t>
        </is>
      </c>
      <c r="B5181" t="inlineStr">
        <is>
          <t>SCAN_FAILED</t>
        </is>
      </c>
      <c r="C5181" t="inlineStr">
        <is>
          <t>Skyfire</t>
        </is>
      </c>
      <c r="D5181" t="inlineStr">
        <is>
          <t>https://www.linkedin.com/company/skyfirexyz/jobs/</t>
        </is>
      </c>
      <c r="E5181" t="inlineStr">
        <is>
          <t>404 Client Error: Not Found for url: https://www.linkedin.com/company/skyfirexyz/jobs/</t>
        </is>
      </c>
    </row>
    <row r="5182">
      <c r="A5182" t="inlineStr">
        <is>
          <t>2026-09-10 09:20:33</t>
        </is>
      </c>
      <c r="B5182" t="inlineStr">
        <is>
          <t>SCAN_FAILED</t>
        </is>
      </c>
      <c r="C5182" t="inlineStr">
        <is>
          <t>Nevermined</t>
        </is>
      </c>
      <c r="D5182" t="inlineStr">
        <is>
          <t>https://www.linkedin.com/company/nevermined/jobs/</t>
        </is>
      </c>
      <c r="E5182" t="inlineStr">
        <is>
          <t>429 Client Error: Too Many Requests for url: https://www.linkedin.com/company/nevermined/jobs/</t>
        </is>
      </c>
    </row>
    <row r="5183">
      <c r="A5183" t="inlineStr">
        <is>
          <t>2026-09-10 09:20:33</t>
        </is>
      </c>
      <c r="B5183" t="inlineStr">
        <is>
          <t>SCAN_FAILED</t>
        </is>
      </c>
      <c r="C5183" t="inlineStr">
        <is>
          <t>OpenAI</t>
        </is>
      </c>
      <c r="D5183" t="inlineStr">
        <is>
          <t>https://www.linkedin.com/company/openai/jobs/</t>
        </is>
      </c>
      <c r="E5183" t="inlineStr">
        <is>
          <t>429 Client Error: Too Many Requests for url: https://www.linkedin.com/company/openai/jobs/</t>
        </is>
      </c>
    </row>
    <row r="5184">
      <c r="A5184" t="inlineStr">
        <is>
          <t>2026-09-10 09:20:33</t>
        </is>
      </c>
      <c r="B5184" t="inlineStr">
        <is>
          <t>SCAN_FAILED</t>
        </is>
      </c>
      <c r="C5184" t="inlineStr">
        <is>
          <t>Anthropic</t>
        </is>
      </c>
      <c r="D5184" t="inlineStr">
        <is>
          <t>https://www.linkedin.com/company/anthropic/jobs/</t>
        </is>
      </c>
      <c r="E5184" t="inlineStr">
        <is>
          <t>429 Client Error: Too Many Requests for url: https://www.linkedin.com/company/anthropic</t>
        </is>
      </c>
    </row>
    <row r="5185">
      <c r="A5185" t="inlineStr">
        <is>
          <t>2026-09-10 09:20:33</t>
        </is>
      </c>
      <c r="B5185" t="inlineStr">
        <is>
          <t>SCAN_FAILED</t>
        </is>
      </c>
      <c r="C5185" t="inlineStr">
        <is>
          <t>Perplexity</t>
        </is>
      </c>
      <c r="D5185" t="inlineStr">
        <is>
          <t>https://www.linkedin.com/company/perplexity-ai/jobs/</t>
        </is>
      </c>
      <c r="E5185" t="inlineStr">
        <is>
          <t>429 Client Error: Too Many Requests for url: https://www.linkedin.com/company/perplexity-ai/jobs/</t>
        </is>
      </c>
    </row>
    <row r="5186">
      <c r="A5186" t="inlineStr">
        <is>
          <t>2026-09-10 09:20:33</t>
        </is>
      </c>
      <c r="B5186" t="inlineStr">
        <is>
          <t>SCAN_FAILED</t>
        </is>
      </c>
      <c r="C5186" t="inlineStr">
        <is>
          <t>Wise</t>
        </is>
      </c>
      <c r="D5186" t="inlineStr">
        <is>
          <t>https://www.linkedin.com/company/wise/jobs/</t>
        </is>
      </c>
      <c r="E5186" t="inlineStr">
        <is>
          <t>429 Client Error: Too Many Requests for url: https://www.linkedin.com/company/wise</t>
        </is>
      </c>
    </row>
    <row r="5187">
      <c r="A5187" t="inlineStr">
        <is>
          <t>2026-09-11 09:23:06</t>
        </is>
      </c>
      <c r="B5187" t="inlineStr">
        <is>
          <t>UPDATED</t>
        </is>
      </c>
      <c r="C5187" t="inlineStr">
        <is>
          <t>Stripe</t>
        </is>
      </c>
      <c r="D5187" t="inlineStr">
        <is>
          <t>https://www.linkedin.com/jobs/account-manager-jobs?trk=organization_guest-browse_jobs</t>
        </is>
      </c>
    </row>
    <row r="5188">
      <c r="A5188" t="inlineStr">
        <is>
          <t>2026-09-11 09:23:06</t>
        </is>
      </c>
      <c r="B5188" t="inlineStr">
        <is>
          <t>NEW</t>
        </is>
      </c>
      <c r="C5188" t="inlineStr">
        <is>
          <t>Adyen</t>
        </is>
      </c>
      <c r="D5188" t="inlineStr">
        <is>
          <t>https://fr.linkedin.com/jobs/view/enterprise-account-manager-at-adyen-4235419060?refId=BLIPzrf2lweNlygLsG4QMQ%3D%3D&amp;trackingId=UvM2gKP83Xe7GSmUjeF6yA%3D%3D</t>
        </is>
      </c>
    </row>
    <row r="5189">
      <c r="A5189" t="inlineStr">
        <is>
          <t>2026-09-11 09:23:06</t>
        </is>
      </c>
      <c r="B5189" t="inlineStr">
        <is>
          <t>NEW</t>
        </is>
      </c>
      <c r="C5189" t="inlineStr">
        <is>
          <t>Adyen</t>
        </is>
      </c>
      <c r="D5189" t="inlineStr">
        <is>
          <t>https://nl.linkedin.com/jobs/view/senior-manager-commercial-strategy-enterprise-offering-unified-commerce-at-adyen-4436244407?refId=BLIPzrf2lweNlygLsG4QMQ%3D%3D&amp;trackingId=YSSrG%2FtD%2Bbo3DeAjqwyfaQ%3D%3D</t>
        </is>
      </c>
    </row>
    <row r="5190">
      <c r="A5190" t="inlineStr">
        <is>
          <t>2026-09-11 09:23:06</t>
        </is>
      </c>
      <c r="B5190" t="inlineStr">
        <is>
          <t>NEW</t>
        </is>
      </c>
      <c r="C5190" t="inlineStr">
        <is>
          <t>Adyen</t>
        </is>
      </c>
      <c r="D5190" t="inlineStr">
        <is>
          <t>https://br.linkedin.com/jobs/view/account-manager-affirmative-action-for-black-community-at-adyen-4277920559?refId=BLIPzrf2lweNlygLsG4QMQ%3D%3D&amp;trackingId=TDN4mb%2BYevuBQgvAoWRvoA%3D%3D</t>
        </is>
      </c>
    </row>
    <row r="5191">
      <c r="A5191" t="inlineStr">
        <is>
          <t>2026-09-11 09:23:06</t>
        </is>
      </c>
      <c r="B5191" t="inlineStr">
        <is>
          <t>UPDATED</t>
        </is>
      </c>
      <c r="C5191" t="inlineStr">
        <is>
          <t>Adyen</t>
        </is>
      </c>
      <c r="D5191" t="inlineStr">
        <is>
          <t>https://www.linkedin.com/jobs/account-manager-jobs?trk=organization_guest-browse_jobs</t>
        </is>
      </c>
    </row>
    <row r="5192">
      <c r="A5192" t="inlineStr">
        <is>
          <t>2026-09-11 09:23:06</t>
        </is>
      </c>
      <c r="B5192" t="inlineStr">
        <is>
          <t>UPDATED</t>
        </is>
      </c>
      <c r="C5192" t="inlineStr">
        <is>
          <t>Visa</t>
        </is>
      </c>
      <c r="D5192" t="inlineStr">
        <is>
          <t>https://www.linkedin.com/jobs/account-manager-jobs?trk=organization_guest-browse_jobs</t>
        </is>
      </c>
    </row>
    <row r="5193">
      <c r="A5193" t="inlineStr">
        <is>
          <t>2026-09-11 09:23:06</t>
        </is>
      </c>
      <c r="B5193" t="inlineStr">
        <is>
          <t>UPDATED</t>
        </is>
      </c>
      <c r="C5193" t="inlineStr">
        <is>
          <t>Mastercard</t>
        </is>
      </c>
      <c r="D5193" t="inlineStr">
        <is>
          <t>https://www.linkedin.com/jobs/account-manager-jobs?trk=organization_guest-browse_jobs</t>
        </is>
      </c>
    </row>
    <row r="5194">
      <c r="A5194" t="inlineStr">
        <is>
          <t>2026-09-11 09:23:06</t>
        </is>
      </c>
      <c r="B5194" t="inlineStr">
        <is>
          <t>UPDATED</t>
        </is>
      </c>
      <c r="C5194" t="inlineStr">
        <is>
          <t>PayPal</t>
        </is>
      </c>
      <c r="D5194" t="inlineStr">
        <is>
          <t>https://www.linkedin.com/jobs/account-manager-jobs?trk=organization_guest-browse_jobs</t>
        </is>
      </c>
    </row>
    <row r="5195">
      <c r="A5195" t="inlineStr">
        <is>
          <t>2026-09-11 09:23:06</t>
        </is>
      </c>
      <c r="B5195" t="inlineStr">
        <is>
          <t>NEW</t>
        </is>
      </c>
      <c r="C5195" t="inlineStr">
        <is>
          <t>Payoneer</t>
        </is>
      </c>
      <c r="D5195" t="inlineStr">
        <is>
          <t>https://mx.linkedin.com/jobs/view/senior-business-development-manager-at-payoneer-4440576894?refId=Xq%2BdfLdBr8qFzBoO7H1MGA%3D%3D&amp;trackingId=o2bzaxMT%2BGDvYfTKgJPSRw%3D%3D</t>
        </is>
      </c>
    </row>
    <row r="5196">
      <c r="A5196" t="inlineStr">
        <is>
          <t>2026-09-11 09:23:06</t>
        </is>
      </c>
      <c r="B5196" t="inlineStr">
        <is>
          <t>UPDATED</t>
        </is>
      </c>
      <c r="C5196" t="inlineStr">
        <is>
          <t>Payoneer</t>
        </is>
      </c>
      <c r="D5196" t="inlineStr">
        <is>
          <t>https://www.linkedin.com/jobs/account-manager-jobs?trk=organization_guest-browse_jobs</t>
        </is>
      </c>
    </row>
    <row r="5197">
      <c r="A5197" t="inlineStr">
        <is>
          <t>2026-09-11 09:23:06</t>
        </is>
      </c>
      <c r="B5197" t="inlineStr">
        <is>
          <t>NEW</t>
        </is>
      </c>
      <c r="C5197" t="inlineStr">
        <is>
          <t>Airwallex</t>
        </is>
      </c>
      <c r="D5197" t="inlineStr">
        <is>
          <t>https://www.forbes.com/sites/jeffkauflin/2026/06/25/how-this-new-fintech-bill</t>
        </is>
      </c>
    </row>
    <row r="5198">
      <c r="A5198" t="inlineStr">
        <is>
          <t>2026-09-11 09:23:06</t>
        </is>
      </c>
      <c r="B5198" t="inlineStr">
        <is>
          <t>NEW</t>
        </is>
      </c>
      <c r="C5198" t="inlineStr">
        <is>
          <t>Airwallex</t>
        </is>
      </c>
      <c r="D5198" t="inlineStr">
        <is>
          <t>https://fortune.com/article/airwallex-fundraise-lucy-liu-ai-fintech-ipo-08-20-2026/</t>
        </is>
      </c>
    </row>
    <row r="5199">
      <c r="A5199" t="inlineStr">
        <is>
          <t>2026-09-11 09:23:06</t>
        </is>
      </c>
      <c r="B5199" t="inlineStr">
        <is>
          <t>NEW</t>
        </is>
      </c>
      <c r="C5199" t="inlineStr">
        <is>
          <t>Airwallex</t>
        </is>
      </c>
      <c r="D5199" t="inlineStr">
        <is>
          <t>https://careers.airwallex.com/job/20ded8cd-8993-4b13-a0fe-f3cfcac2b160/gtm-partnerships-manager-sme-growth-cn/</t>
        </is>
      </c>
    </row>
    <row r="5200">
      <c r="A5200" t="inlineStr">
        <is>
          <t>2026-09-11 09:23:06</t>
        </is>
      </c>
      <c r="B5200" t="inlineStr">
        <is>
          <t>NEW</t>
        </is>
      </c>
      <c r="C5200" t="inlineStr">
        <is>
          <t>Airwallex</t>
        </is>
      </c>
      <c r="D5200" t="inlineStr">
        <is>
          <t>https://uk.linkedin.com/jobs/view/account-executive-enterprise-payments-at-airwallex-4463469737?refId=2LUYSljK8uevP2qMv1HOSw%3D%3D&amp;trackingId=gwsT0RinuOQY7A19mdU7iQ%3D%3D</t>
        </is>
      </c>
    </row>
    <row r="5201">
      <c r="A5201" t="inlineStr">
        <is>
          <t>2026-09-11 09:23:06</t>
        </is>
      </c>
      <c r="B5201" t="inlineStr">
        <is>
          <t>UPDATED</t>
        </is>
      </c>
      <c r="C5201" t="inlineStr">
        <is>
          <t>Airwallex</t>
        </is>
      </c>
      <c r="D5201" t="inlineStr">
        <is>
          <t>https://www.linkedin.com/jobs/account-manager-jobs?trk=organization_guest-browse_jobs</t>
        </is>
      </c>
    </row>
    <row r="5202">
      <c r="A5202" t="inlineStr">
        <is>
          <t>2026-09-11 09:23:06</t>
        </is>
      </c>
      <c r="B5202" t="inlineStr">
        <is>
          <t>UPDATED</t>
        </is>
      </c>
      <c r="C5202" t="inlineStr">
        <is>
          <t>Nium</t>
        </is>
      </c>
      <c r="D5202" t="inlineStr">
        <is>
          <t>https://www.nium.com/newsroom/nium-us-card-issuance</t>
        </is>
      </c>
    </row>
    <row r="5203">
      <c r="A5203" t="inlineStr">
        <is>
          <t>2026-09-11 09:23:06</t>
        </is>
      </c>
      <c r="B5203" t="inlineStr">
        <is>
          <t>UPDATED</t>
        </is>
      </c>
      <c r="C5203" t="inlineStr">
        <is>
          <t>Nium</t>
        </is>
      </c>
      <c r="D5203" t="inlineStr">
        <is>
          <t>https://www.nium.com/newsroom/nium-us-card-issuance</t>
        </is>
      </c>
    </row>
    <row r="5204">
      <c r="A5204" t="inlineStr">
        <is>
          <t>2026-09-11 09:23:06</t>
        </is>
      </c>
      <c r="B5204" t="inlineStr">
        <is>
          <t>UPDATED</t>
        </is>
      </c>
      <c r="C5204" t="inlineStr">
        <is>
          <t>Nuvei</t>
        </is>
      </c>
      <c r="D5204" t="inlineStr">
        <is>
          <t>https://www.nuvei.com/payment-solution</t>
        </is>
      </c>
    </row>
    <row r="5205">
      <c r="A5205" t="inlineStr">
        <is>
          <t>2026-09-11 09:23:06</t>
        </is>
      </c>
      <c r="B5205" t="inlineStr">
        <is>
          <t>UPDATED</t>
        </is>
      </c>
      <c r="C5205" t="inlineStr">
        <is>
          <t>Nuvei</t>
        </is>
      </c>
      <c r="D5205" t="inlineStr">
        <is>
          <t>https://www.nuvei.com/solutions/crypto-digital-assets</t>
        </is>
      </c>
    </row>
    <row r="5206">
      <c r="A5206" t="inlineStr">
        <is>
          <t>2026-09-11 09:23:06</t>
        </is>
      </c>
      <c r="B5206" t="inlineStr">
        <is>
          <t>UPDATED</t>
        </is>
      </c>
      <c r="C5206" t="inlineStr">
        <is>
          <t>Nuvei</t>
        </is>
      </c>
      <c r="D5206" t="inlineStr">
        <is>
          <t>https://www.nuvei.com/use-cases/online-retail</t>
        </is>
      </c>
    </row>
    <row r="5207">
      <c r="A5207" t="inlineStr">
        <is>
          <t>2026-09-11 09:23:06</t>
        </is>
      </c>
      <c r="B5207" t="inlineStr">
        <is>
          <t>UPDATED</t>
        </is>
      </c>
      <c r="C5207" t="inlineStr">
        <is>
          <t>Nuvei</t>
        </is>
      </c>
      <c r="D5207" t="inlineStr">
        <is>
          <t>https://www.nuvei.com/use-cases/financial-services</t>
        </is>
      </c>
    </row>
    <row r="5208">
      <c r="A5208" t="inlineStr">
        <is>
          <t>2026-09-11 09:23:06</t>
        </is>
      </c>
      <c r="B5208" t="inlineStr">
        <is>
          <t>UPDATED</t>
        </is>
      </c>
      <c r="C5208" t="inlineStr">
        <is>
          <t>Nuvei</t>
        </is>
      </c>
      <c r="D5208" t="inlineStr">
        <is>
          <t>https://www.nuvei.com/use-cases/crypto-platforms-exchanges</t>
        </is>
      </c>
    </row>
    <row r="5209">
      <c r="A5209" t="inlineStr">
        <is>
          <t>2026-09-11 09:23:06</t>
        </is>
      </c>
      <c r="B5209" t="inlineStr">
        <is>
          <t>UPDATED</t>
        </is>
      </c>
      <c r="C5209" t="inlineStr">
        <is>
          <t>Nuvei</t>
        </is>
      </c>
      <c r="D5209" t="inlineStr">
        <is>
          <t>https://www.nuvei.com/use-cases/government</t>
        </is>
      </c>
    </row>
    <row r="5210">
      <c r="A5210" t="inlineStr">
        <is>
          <t>2026-09-11 09:23:06</t>
        </is>
      </c>
      <c r="B5210" t="inlineStr">
        <is>
          <t>UPDATED</t>
        </is>
      </c>
      <c r="C5210" t="inlineStr">
        <is>
          <t>Nuvei</t>
        </is>
      </c>
      <c r="D5210" t="inlineStr">
        <is>
          <t>https://www.nuvei.com/use-cases/small-medium-sized-businesses</t>
        </is>
      </c>
    </row>
    <row r="5211">
      <c r="A5211" t="inlineStr">
        <is>
          <t>2026-09-11 09:23:06</t>
        </is>
      </c>
      <c r="B5211" t="inlineStr">
        <is>
          <t>UPDATED</t>
        </is>
      </c>
      <c r="C5211" t="inlineStr">
        <is>
          <t>Nuvei</t>
        </is>
      </c>
      <c r="D5211" t="inlineStr">
        <is>
          <t>https://www.nuvei.com/solutions/issuing</t>
        </is>
      </c>
    </row>
    <row r="5212">
      <c r="A5212" t="inlineStr">
        <is>
          <t>2026-09-11 09:23:06</t>
        </is>
      </c>
      <c r="B5212" t="inlineStr">
        <is>
          <t>UPDATED</t>
        </is>
      </c>
      <c r="C5212" t="inlineStr">
        <is>
          <t>Nuvei</t>
        </is>
      </c>
      <c r="D5212" t="inlineStr">
        <is>
          <t>https://www.nuvei.com/solutions/real-time-payments</t>
        </is>
      </c>
    </row>
    <row r="5213">
      <c r="A5213" t="inlineStr">
        <is>
          <t>2026-09-11 09:23:06</t>
        </is>
      </c>
      <c r="B5213" t="inlineStr">
        <is>
          <t>UPDATED</t>
        </is>
      </c>
      <c r="C5213" t="inlineStr">
        <is>
          <t>Nuvei</t>
        </is>
      </c>
      <c r="D5213" t="inlineStr">
        <is>
          <t>https://www.nuvei.com/solutions/payment-orchestration</t>
        </is>
      </c>
    </row>
    <row r="5214">
      <c r="A5214" t="inlineStr">
        <is>
          <t>2026-09-11 09:23:06</t>
        </is>
      </c>
      <c r="B5214" t="inlineStr">
        <is>
          <t>UPDATED</t>
        </is>
      </c>
      <c r="C5214" t="inlineStr">
        <is>
          <t>Nuvei</t>
        </is>
      </c>
      <c r="D5214" t="inlineStr">
        <is>
          <t>https://www.nuvei.com/solutions/crypto-digital-assets</t>
        </is>
      </c>
    </row>
    <row r="5215">
      <c r="A5215" t="inlineStr">
        <is>
          <t>2026-09-11 09:23:06</t>
        </is>
      </c>
      <c r="B5215" t="inlineStr">
        <is>
          <t>UPDATED</t>
        </is>
      </c>
      <c r="C5215" t="inlineStr">
        <is>
          <t>Nuvei</t>
        </is>
      </c>
      <c r="D5215" t="inlineStr">
        <is>
          <t>https://www.nuvei.com/use-cases/healthcare-payment-solutions</t>
        </is>
      </c>
    </row>
    <row r="5216">
      <c r="A5216" t="inlineStr">
        <is>
          <t>2026-09-11 09:23:06</t>
        </is>
      </c>
      <c r="B5216" t="inlineStr">
        <is>
          <t>UPDATED</t>
        </is>
      </c>
      <c r="C5216" t="inlineStr">
        <is>
          <t>Nuvei</t>
        </is>
      </c>
      <c r="D5216" t="inlineStr">
        <is>
          <t>https://www.nuvei.com/use-cases/hospitality</t>
        </is>
      </c>
    </row>
    <row r="5217">
      <c r="A5217" t="inlineStr">
        <is>
          <t>2026-09-11 09:23:06</t>
        </is>
      </c>
      <c r="B5217" t="inlineStr">
        <is>
          <t>UPDATED</t>
        </is>
      </c>
      <c r="C5217" t="inlineStr">
        <is>
          <t>Nuvei</t>
        </is>
      </c>
      <c r="D5217" t="inlineStr">
        <is>
          <t>https://www.nuvei.com/use-cases/automotive</t>
        </is>
      </c>
    </row>
    <row r="5218">
      <c r="A5218" t="inlineStr">
        <is>
          <t>2026-09-11 09:23:06</t>
        </is>
      </c>
      <c r="B5218" t="inlineStr">
        <is>
          <t>UPDATED</t>
        </is>
      </c>
      <c r="C5218" t="inlineStr">
        <is>
          <t>Nuvei</t>
        </is>
      </c>
      <c r="D5218" t="inlineStr">
        <is>
          <t>https://www.nuvei.com/use-cases/grocery</t>
        </is>
      </c>
    </row>
    <row r="5219">
      <c r="A5219" t="inlineStr">
        <is>
          <t>2026-09-11 09:23:06</t>
        </is>
      </c>
      <c r="B5219" t="inlineStr">
        <is>
          <t>UPDATED</t>
        </is>
      </c>
      <c r="C5219" t="inlineStr">
        <is>
          <t>Nuvei</t>
        </is>
      </c>
      <c r="D5219" t="inlineStr">
        <is>
          <t>https://www.nuvei.com/use-cases/crypto-platforms-exchanges</t>
        </is>
      </c>
    </row>
    <row r="5220">
      <c r="A5220" t="inlineStr">
        <is>
          <t>2026-09-11 09:23:06</t>
        </is>
      </c>
      <c r="B5220" t="inlineStr">
        <is>
          <t>UPDATED</t>
        </is>
      </c>
      <c r="C5220" t="inlineStr">
        <is>
          <t>Nuvei</t>
        </is>
      </c>
      <c r="D5220" t="inlineStr">
        <is>
          <t>https://www.nuvei.com/use-cases/small-medium-sized-businesses</t>
        </is>
      </c>
    </row>
    <row r="5221">
      <c r="A5221" t="inlineStr">
        <is>
          <t>2026-09-11 09:23:06</t>
        </is>
      </c>
      <c r="B5221" t="inlineStr">
        <is>
          <t>UPDATED</t>
        </is>
      </c>
      <c r="C5221" t="inlineStr">
        <is>
          <t>Nuvei</t>
        </is>
      </c>
      <c r="D5221" t="inlineStr">
        <is>
          <t>https://www.nuvei.com/use-cases/government</t>
        </is>
      </c>
    </row>
    <row r="5222">
      <c r="A5222" t="inlineStr">
        <is>
          <t>2026-09-11 09:23:06</t>
        </is>
      </c>
      <c r="B5222" t="inlineStr">
        <is>
          <t>UPDATED</t>
        </is>
      </c>
      <c r="C5222" t="inlineStr">
        <is>
          <t>Nuvei</t>
        </is>
      </c>
      <c r="D5222" t="inlineStr">
        <is>
          <t>https://www.nuvei.com/use-cases/business-to-business</t>
        </is>
      </c>
    </row>
    <row r="5223">
      <c r="A5223" t="inlineStr">
        <is>
          <t>2026-09-11 09:23:06</t>
        </is>
      </c>
      <c r="B5223" t="inlineStr">
        <is>
          <t>UPDATED</t>
        </is>
      </c>
      <c r="C5223" t="inlineStr">
        <is>
          <t>Nuvei</t>
        </is>
      </c>
      <c r="D5223" t="inlineStr">
        <is>
          <t>https://www.nuvei.com/use-cases/financial-services</t>
        </is>
      </c>
    </row>
    <row r="5224">
      <c r="A5224" t="inlineStr">
        <is>
          <t>2026-09-11 09:23:06</t>
        </is>
      </c>
      <c r="B5224" t="inlineStr">
        <is>
          <t>UPDATED</t>
        </is>
      </c>
      <c r="C5224" t="inlineStr">
        <is>
          <t>Nuvei</t>
        </is>
      </c>
      <c r="D5224" t="inlineStr">
        <is>
          <t>https://www.nuvei.com/use-cases/online-gaming</t>
        </is>
      </c>
    </row>
    <row r="5225">
      <c r="A5225" t="inlineStr">
        <is>
          <t>2026-09-11 09:23:06</t>
        </is>
      </c>
      <c r="B5225" t="inlineStr">
        <is>
          <t>UPDATED</t>
        </is>
      </c>
      <c r="C5225" t="inlineStr">
        <is>
          <t>Nuvei</t>
        </is>
      </c>
      <c r="D5225" t="inlineStr">
        <is>
          <t>https://www.nuvei.com/use-cases/online-retail</t>
        </is>
      </c>
    </row>
    <row r="5226">
      <c r="A5226" t="inlineStr">
        <is>
          <t>2026-09-11 09:23:06</t>
        </is>
      </c>
      <c r="B5226" t="inlineStr">
        <is>
          <t>UPDATED</t>
        </is>
      </c>
      <c r="C5226" t="inlineStr">
        <is>
          <t>Nuvei</t>
        </is>
      </c>
      <c r="D5226" t="inlineStr">
        <is>
          <t>https://www.nuvei.com/use-cases/digital-content-subscriptions</t>
        </is>
      </c>
    </row>
    <row r="5227">
      <c r="A5227" t="inlineStr">
        <is>
          <t>2026-09-11 09:23:06</t>
        </is>
      </c>
      <c r="B5227" t="inlineStr">
        <is>
          <t>UPDATED</t>
        </is>
      </c>
      <c r="C5227" t="inlineStr">
        <is>
          <t>Nuvei</t>
        </is>
      </c>
      <c r="D5227" t="inlineStr">
        <is>
          <t>https://www.nuvei.com/posts/kayana-partners-with-nuvei-to-power-connected-commerce-for-thousands-of-hospitality-and-retail-businesses</t>
        </is>
      </c>
    </row>
    <row r="5228">
      <c r="A5228" t="inlineStr">
        <is>
          <t>2026-09-11 09:23:06</t>
        </is>
      </c>
      <c r="B5228" t="inlineStr">
        <is>
          <t>UPDATED</t>
        </is>
      </c>
      <c r="C5228" t="inlineStr">
        <is>
          <t>Nuvei</t>
        </is>
      </c>
      <c r="D5228" t="inlineStr">
        <is>
          <t>https://www.nuvei.com/posts/nuvei-and-blackline-partner-to-modernize-the-invoice-to-cash-process-through-embedded-payments</t>
        </is>
      </c>
    </row>
    <row r="5229">
      <c r="A5229" t="inlineStr">
        <is>
          <t>2026-09-11 09:23:06</t>
        </is>
      </c>
      <c r="B5229" t="inlineStr">
        <is>
          <t>UPDATED</t>
        </is>
      </c>
      <c r="C5229" t="inlineStr">
        <is>
          <t>Nuvei</t>
        </is>
      </c>
      <c r="D5229" t="inlineStr">
        <is>
          <t>https://www.nuvei.com/posts/nuvei-completes-first-party-in-agent-payment-with-visa-unveils-merchant-led-agentic-payments-strategy</t>
        </is>
      </c>
    </row>
    <row r="5230">
      <c r="A5230" t="inlineStr">
        <is>
          <t>2026-09-11 09:23:06</t>
        </is>
      </c>
      <c r="B5230" t="inlineStr">
        <is>
          <t>UPDATED</t>
        </is>
      </c>
      <c r="C5230" t="inlineStr">
        <is>
          <t>Nuvei</t>
        </is>
      </c>
      <c r="D5230" t="inlineStr">
        <is>
          <t>https://www.nuvei.com/posts/nuvei-to-acquire-payoneer-for-2-75-billion-creating-a-leading-global-platform-for-local-and-cross-border-commerce</t>
        </is>
      </c>
    </row>
    <row r="5231">
      <c r="A5231" t="inlineStr">
        <is>
          <t>2026-09-11 09:23:06</t>
        </is>
      </c>
      <c r="B5231" t="inlineStr">
        <is>
          <t>UPDATED</t>
        </is>
      </c>
      <c r="C5231" t="inlineStr">
        <is>
          <t>Nuvei</t>
        </is>
      </c>
      <c r="D5231" t="inlineStr">
        <is>
          <t>https://www.nuvei.com/posts/syspro-and-nuvei-partner-to-embed-integrated-payments-into-erp-for-manufacturing-and-distribution</t>
        </is>
      </c>
    </row>
    <row r="5232">
      <c r="A5232" t="inlineStr">
        <is>
          <t>2026-09-11 09:23:06</t>
        </is>
      </c>
      <c r="B5232" t="inlineStr">
        <is>
          <t>UPDATED</t>
        </is>
      </c>
      <c r="C5232" t="inlineStr">
        <is>
          <t>Nuvei</t>
        </is>
      </c>
      <c r="D5232" t="inlineStr">
        <is>
          <t>https://www.nuvei.com/posts/your-approval-rate-is-one-number-covering-five-decisions</t>
        </is>
      </c>
    </row>
    <row r="5233">
      <c r="A5233" t="inlineStr">
        <is>
          <t>2026-09-11 09:23:06</t>
        </is>
      </c>
      <c r="B5233" t="inlineStr">
        <is>
          <t>UPDATED</t>
        </is>
      </c>
      <c r="C5233" t="inlineStr">
        <is>
          <t>Nuvei</t>
        </is>
      </c>
      <c r="D5233" t="inlineStr">
        <is>
          <t>https://www.nuvei.com/posts/payments-the-silent-cx-heartbeat</t>
        </is>
      </c>
    </row>
    <row r="5234">
      <c r="A5234" t="inlineStr">
        <is>
          <t>2026-09-11 09:23:06</t>
        </is>
      </c>
      <c r="B5234" t="inlineStr">
        <is>
          <t>UPDATED</t>
        </is>
      </c>
      <c r="C5234" t="inlineStr">
        <is>
          <t>Nuvei</t>
        </is>
      </c>
      <c r="D5234" t="inlineStr">
        <is>
          <t>https://www.nuvei.com/posts/what-most-companies-get-wrong-about-unifying-payments</t>
        </is>
      </c>
    </row>
    <row r="5235">
      <c r="A5235" t="inlineStr">
        <is>
          <t>2026-09-11 09:23:06</t>
        </is>
      </c>
      <c r="B5235" t="inlineStr">
        <is>
          <t>UPDATED</t>
        </is>
      </c>
      <c r="C5235" t="inlineStr">
        <is>
          <t>Nuvei</t>
        </is>
      </c>
      <c r="D5235" t="inlineStr">
        <is>
          <t>https://www.nuvei.com/posts/the-premium-hiding-inside-every-cross-border-sale</t>
        </is>
      </c>
    </row>
    <row r="5236">
      <c r="A5236" t="inlineStr">
        <is>
          <t>2026-09-11 09:23:06</t>
        </is>
      </c>
      <c r="B5236" t="inlineStr">
        <is>
          <t>UPDATED</t>
        </is>
      </c>
      <c r="C5236" t="inlineStr">
        <is>
          <t>Thunes</t>
        </is>
      </c>
      <c r="D5236" t="inlineStr">
        <is>
          <t>https://www.thunes.com/cross-border-payments/</t>
        </is>
      </c>
    </row>
    <row r="5237">
      <c r="A5237" t="inlineStr">
        <is>
          <t>2026-09-11 09:23:06</t>
        </is>
      </c>
      <c r="B5237" t="inlineStr">
        <is>
          <t>UPDATED</t>
        </is>
      </c>
      <c r="C5237" t="inlineStr">
        <is>
          <t>Rapyd</t>
        </is>
      </c>
      <c r="D5237" t="inlineStr">
        <is>
          <t>https://www.rapyd.net/solutions/cross-border-payments-solutions/</t>
        </is>
      </c>
    </row>
    <row r="5238">
      <c r="A5238" t="inlineStr">
        <is>
          <t>2026-09-11 09:23:06</t>
        </is>
      </c>
      <c r="B5238" t="inlineStr">
        <is>
          <t>UPDATED</t>
        </is>
      </c>
      <c r="C5238" t="inlineStr">
        <is>
          <t>Coinbase</t>
        </is>
      </c>
      <c r="D5238" t="inlineStr">
        <is>
          <t>https://www.coinbase.com/developer-platform/paymentfirms</t>
        </is>
      </c>
    </row>
    <row r="5239">
      <c r="A5239" t="inlineStr">
        <is>
          <t>2026-09-11 09:23:06</t>
        </is>
      </c>
      <c r="B5239" t="inlineStr">
        <is>
          <t>UPDATED</t>
        </is>
      </c>
      <c r="C5239" t="inlineStr">
        <is>
          <t>Fireblocks</t>
        </is>
      </c>
      <c r="D5239" t="inlineStr">
        <is>
          <t>https://www.fireblocks.com/careers/positions/4710805006/</t>
        </is>
      </c>
    </row>
    <row r="5240">
      <c r="A5240" t="inlineStr">
        <is>
          <t>2026-09-11 09:23:06</t>
        </is>
      </c>
      <c r="B5240" t="inlineStr">
        <is>
          <t>UPDATED</t>
        </is>
      </c>
      <c r="C5240" t="inlineStr">
        <is>
          <t>BVNK</t>
        </is>
      </c>
      <c r="D5240" t="inlineStr">
        <is>
          <t>https://www.bvnk.com/self-managed-payments</t>
        </is>
      </c>
    </row>
    <row r="5241">
      <c r="A5241" t="inlineStr">
        <is>
          <t>2026-09-11 09:23:06</t>
        </is>
      </c>
      <c r="B5241" t="inlineStr">
        <is>
          <t>UPDATED</t>
        </is>
      </c>
      <c r="C5241" t="inlineStr">
        <is>
          <t>BVNK</t>
        </is>
      </c>
      <c r="D5241" t="inlineStr">
        <is>
          <t>https://www.bvnk.com/self-managed-payments</t>
        </is>
      </c>
    </row>
    <row r="5242">
      <c r="A5242" t="inlineStr">
        <is>
          <t>2026-09-11 09:23:06</t>
        </is>
      </c>
      <c r="B5242" t="inlineStr">
        <is>
          <t>UPDATED</t>
        </is>
      </c>
      <c r="C5242" t="inlineStr">
        <is>
          <t>Triple-A</t>
        </is>
      </c>
      <c r="D5242" t="inlineStr">
        <is>
          <t>https://triple-a.io/case-studies</t>
        </is>
      </c>
    </row>
    <row r="5243">
      <c r="A5243" t="inlineStr">
        <is>
          <t>2026-09-11 09:23:06</t>
        </is>
      </c>
      <c r="B5243" t="inlineStr">
        <is>
          <t>UPDATED</t>
        </is>
      </c>
      <c r="C5243" t="inlineStr">
        <is>
          <t>StraitsX</t>
        </is>
      </c>
      <c r="D5243" t="inlineStr">
        <is>
          <t>https://job-boards.eu.greenhouse.io/straitsx/jobs/4970416101</t>
        </is>
      </c>
    </row>
    <row r="5244">
      <c r="A5244" t="inlineStr">
        <is>
          <t>2026-09-11 09:23:06</t>
        </is>
      </c>
      <c r="B5244" t="inlineStr">
        <is>
          <t>UPDATED</t>
        </is>
      </c>
      <c r="C5244" t="inlineStr">
        <is>
          <t>StraitsX</t>
        </is>
      </c>
      <c r="D5244" t="inlineStr">
        <is>
          <t>https://job-boards.eu.greenhouse.io/straitsx/jobs/4966366101</t>
        </is>
      </c>
    </row>
    <row r="5245">
      <c r="A5245" t="inlineStr">
        <is>
          <t>2026-09-11 09:23:06</t>
        </is>
      </c>
      <c r="B5245" t="inlineStr">
        <is>
          <t>UPDATED</t>
        </is>
      </c>
      <c r="C5245" t="inlineStr">
        <is>
          <t>Tazapay</t>
        </is>
      </c>
      <c r="D5245" t="inlineStr">
        <is>
          <t>https://www.tazapay.com/payment-methods</t>
        </is>
      </c>
    </row>
    <row r="5246">
      <c r="A5246" t="inlineStr">
        <is>
          <t>2026-09-11 09:23:06</t>
        </is>
      </c>
      <c r="B5246" t="inlineStr">
        <is>
          <t>UPDATED</t>
        </is>
      </c>
      <c r="C5246" t="inlineStr">
        <is>
          <t>Tazapay</t>
        </is>
      </c>
      <c r="D5246" t="inlineStr">
        <is>
          <t>https://www.tazapay.com/payment-methods</t>
        </is>
      </c>
    </row>
    <row r="5247">
      <c r="A5247" t="inlineStr">
        <is>
          <t>2026-09-11 09:23:06</t>
        </is>
      </c>
      <c r="B5247" t="inlineStr">
        <is>
          <t>UPDATED</t>
        </is>
      </c>
      <c r="C5247" t="inlineStr">
        <is>
          <t>Unlimit</t>
        </is>
      </c>
      <c r="D5247" t="inlineStr">
        <is>
          <t>https://www.baas.unlimit.com/payments/</t>
        </is>
      </c>
    </row>
    <row r="5248">
      <c r="A5248" t="inlineStr">
        <is>
          <t>2026-09-11 09:23:06</t>
        </is>
      </c>
      <c r="B5248" t="inlineStr">
        <is>
          <t>UPDATED</t>
        </is>
      </c>
      <c r="C5248" t="inlineStr">
        <is>
          <t>Unlimit</t>
        </is>
      </c>
      <c r="D5248" t="inlineStr">
        <is>
          <t>https://www.baas.unlimit.com/payments/</t>
        </is>
      </c>
    </row>
    <row r="5249">
      <c r="A5249" t="inlineStr">
        <is>
          <t>2026-09-11 09:23:06</t>
        </is>
      </c>
      <c r="B5249" t="inlineStr">
        <is>
          <t>UPDATED</t>
        </is>
      </c>
      <c r="C5249" t="inlineStr">
        <is>
          <t>Unlimit</t>
        </is>
      </c>
      <c r="D5249" t="inlineStr">
        <is>
          <t>https://jobs.lever.co/unlimit/296197b1-ce36-43e3-9f58-05084ff3b235</t>
        </is>
      </c>
    </row>
    <row r="5250">
      <c r="A5250" t="inlineStr">
        <is>
          <t>2026-09-11 09:23:06</t>
        </is>
      </c>
      <c r="B5250" t="inlineStr">
        <is>
          <t>UPDATED</t>
        </is>
      </c>
      <c r="C5250" t="inlineStr">
        <is>
          <t>Unlimit</t>
        </is>
      </c>
      <c r="D5250" t="inlineStr">
        <is>
          <t>https://jobs.lever.co/unlimit/1e5c58cd-f934-4d7b-a44a-4d202d62d07e</t>
        </is>
      </c>
    </row>
    <row r="5251">
      <c r="A5251" t="inlineStr">
        <is>
          <t>2026-09-11 09:23:06</t>
        </is>
      </c>
      <c r="B5251" t="inlineStr">
        <is>
          <t>UPDATED</t>
        </is>
      </c>
      <c r="C5251" t="inlineStr">
        <is>
          <t>Unlimit</t>
        </is>
      </c>
      <c r="D5251" t="inlineStr">
        <is>
          <t>https://jobs.lever.co/unlimit/fc6e68e0-8e59-4a3c-a365-e2362dd641ed</t>
        </is>
      </c>
    </row>
    <row r="5252">
      <c r="A5252" t="inlineStr">
        <is>
          <t>2026-09-11 09:23:06</t>
        </is>
      </c>
      <c r="B5252" t="inlineStr">
        <is>
          <t>UPDATED</t>
        </is>
      </c>
      <c r="C5252" t="inlineStr">
        <is>
          <t>Unlimit</t>
        </is>
      </c>
      <c r="D5252" t="inlineStr">
        <is>
          <t>https://jobs.lever.co/unlimit/59b9aa45-daab-46de-a868-2f9a51663702</t>
        </is>
      </c>
    </row>
    <row r="5253">
      <c r="A5253" t="inlineStr">
        <is>
          <t>2026-09-11 09:23:06</t>
        </is>
      </c>
      <c r="B5253" t="inlineStr">
        <is>
          <t>UPDATED</t>
        </is>
      </c>
      <c r="C5253" t="inlineStr">
        <is>
          <t>Unlimit</t>
        </is>
      </c>
      <c r="D5253" t="inlineStr">
        <is>
          <t>https://jobs.lever.co/unlimit/fdd8016f-619e-43dc-80f5-a1f6e507a36b</t>
        </is>
      </c>
    </row>
    <row r="5254">
      <c r="A5254" t="inlineStr">
        <is>
          <t>2026-09-11 09:23:06</t>
        </is>
      </c>
      <c r="B5254" t="inlineStr">
        <is>
          <t>UPDATED</t>
        </is>
      </c>
      <c r="C5254" t="inlineStr">
        <is>
          <t>Unlimit</t>
        </is>
      </c>
      <c r="D5254" t="inlineStr">
        <is>
          <t>https://www.baas.unlimit.com/payments/</t>
        </is>
      </c>
    </row>
    <row r="5255">
      <c r="A5255" t="inlineStr">
        <is>
          <t>2026-09-11 09:23:06</t>
        </is>
      </c>
      <c r="B5255" t="inlineStr">
        <is>
          <t>UPDATED</t>
        </is>
      </c>
      <c r="C5255" t="inlineStr">
        <is>
          <t>Reap</t>
        </is>
      </c>
      <c r="D5255" t="inlineStr">
        <is>
          <t>https://www.reap.global/products/agentic-payments</t>
        </is>
      </c>
    </row>
    <row r="5256">
      <c r="A5256" t="inlineStr">
        <is>
          <t>2026-09-11 09:23:06</t>
        </is>
      </c>
      <c r="B5256" t="inlineStr">
        <is>
          <t>UPDATED</t>
        </is>
      </c>
      <c r="C5256" t="inlineStr">
        <is>
          <t>Reap</t>
        </is>
      </c>
      <c r="D5256" t="inlineStr">
        <is>
          <t>https://www.reap.global/products/agentic-payments</t>
        </is>
      </c>
    </row>
    <row r="5257">
      <c r="A5257" t="inlineStr">
        <is>
          <t>2026-09-11 09:23:06</t>
        </is>
      </c>
      <c r="B5257" t="inlineStr">
        <is>
          <t>UPDATED</t>
        </is>
      </c>
      <c r="C5257" t="inlineStr">
        <is>
          <t>Nevermined</t>
        </is>
      </c>
      <c r="D5257" t="inlineStr">
        <is>
          <t>https://nevermined.ai/use-cases/agentic-payments-infrastructure</t>
        </is>
      </c>
    </row>
    <row r="5258">
      <c r="A5258" t="inlineStr">
        <is>
          <t>2026-09-11 09:23:06</t>
        </is>
      </c>
      <c r="B5258" t="inlineStr">
        <is>
          <t>NEW</t>
        </is>
      </c>
      <c r="C5258" t="inlineStr">
        <is>
          <t>Perplexity</t>
        </is>
      </c>
      <c r="D5258" t="inlineStr">
        <is>
          <t>https://www.linkedin.com/jobs/view/enterprise-customer-success-manager-at-perplexity-4322133611?refId=LmcAG4v0JcdqDfRhFIiPCA%3D%3D&amp;trackingId=Cl7Ro7r0VDH%2BxlyZM8hopA%3D%3D</t>
        </is>
      </c>
    </row>
    <row r="5259">
      <c r="A5259" t="inlineStr">
        <is>
          <t>2026-09-11 09:23:06</t>
        </is>
      </c>
      <c r="B5259" t="inlineStr">
        <is>
          <t>UPDATED</t>
        </is>
      </c>
      <c r="C5259" t="inlineStr">
        <is>
          <t>Perplexity</t>
        </is>
      </c>
      <c r="D5259" t="inlineStr">
        <is>
          <t>https://www.linkedin.com/jobs/account-manager-jobs?trk=organization_guest-browse_jobs</t>
        </is>
      </c>
    </row>
    <row r="5260">
      <c r="A5260" t="inlineStr">
        <is>
          <t>2026-09-11 09:23:06</t>
        </is>
      </c>
      <c r="B5260" t="inlineStr">
        <is>
          <t>NEW</t>
        </is>
      </c>
      <c r="C5260" t="inlineStr">
        <is>
          <t>Wise</t>
        </is>
      </c>
      <c r="D5260" t="inlineStr">
        <is>
          <t>https://wise.jobs/job/senior-business-development-manager-switzerland-in-london-jid-4144</t>
        </is>
      </c>
    </row>
    <row r="5261">
      <c r="A5261" t="inlineStr">
        <is>
          <t>2026-09-11 09:23:06</t>
        </is>
      </c>
      <c r="B5261" t="inlineStr">
        <is>
          <t>UPDATED</t>
        </is>
      </c>
      <c r="C5261" t="inlineStr">
        <is>
          <t>Wise</t>
        </is>
      </c>
      <c r="D5261" t="inlineStr">
        <is>
          <t>https://wise.jobs/job/account-manager-payouts-in-austin-jid-4086</t>
        </is>
      </c>
    </row>
    <row r="5262">
      <c r="A5262" t="inlineStr">
        <is>
          <t>2026-09-11 09:23:06</t>
        </is>
      </c>
      <c r="B5262" t="inlineStr">
        <is>
          <t>UPDATED</t>
        </is>
      </c>
      <c r="C5262" t="inlineStr">
        <is>
          <t>Wise</t>
        </is>
      </c>
      <c r="D5262" t="inlineStr">
        <is>
          <t>https://wise.jobs/job/account-manager-in-austin-jid-3511</t>
        </is>
      </c>
    </row>
    <row r="5263">
      <c r="A5263" t="inlineStr">
        <is>
          <t>2026-09-11 09:23:06</t>
        </is>
      </c>
      <c r="B5263" t="inlineStr">
        <is>
          <t>UPDATED</t>
        </is>
      </c>
      <c r="C5263" t="inlineStr">
        <is>
          <t>Wise</t>
        </is>
      </c>
      <c r="D5263" t="inlineStr">
        <is>
          <t>https://wise.jobs/job/senior-business-development-manager-banks-in-austin-jid-3921</t>
        </is>
      </c>
    </row>
    <row r="5264">
      <c r="A5264" t="inlineStr">
        <is>
          <t>2026-09-11 09:23:06</t>
        </is>
      </c>
      <c r="B5264" t="inlineStr">
        <is>
          <t>UPDATED</t>
        </is>
      </c>
      <c r="C5264" t="inlineStr">
        <is>
          <t>Wise</t>
        </is>
      </c>
      <c r="D5264" t="inlineStr">
        <is>
          <t>https://wise.jobs/job/business-development-manager-mid-market-in-austin-jid-4085</t>
        </is>
      </c>
    </row>
    <row r="5265">
      <c r="A5265" t="inlineStr">
        <is>
          <t>2026-09-11 09:23:06</t>
        </is>
      </c>
      <c r="B5265" t="inlineStr">
        <is>
          <t>UPDATED</t>
        </is>
      </c>
      <c r="C5265" t="inlineStr">
        <is>
          <t>Wise</t>
        </is>
      </c>
      <c r="D5265" t="inlineStr">
        <is>
          <t>https://wise.jobs/job/smb-business-development-manager-payouts-north-america-in-austin-jid-4076</t>
        </is>
      </c>
    </row>
    <row r="5266">
      <c r="A5266" t="inlineStr">
        <is>
          <t>2026-09-11 09:23:06</t>
        </is>
      </c>
      <c r="B5266" t="inlineStr">
        <is>
          <t>NEW</t>
        </is>
      </c>
      <c r="C5266" t="inlineStr">
        <is>
          <t>Wise</t>
        </is>
      </c>
      <c r="D5266" t="inlineStr">
        <is>
          <t>https://wise.jobs/job/senior-business-development-manager-switzerland-in-london-jid-4144</t>
        </is>
      </c>
    </row>
    <row r="5267">
      <c r="A5267" t="inlineStr">
        <is>
          <t>2026-09-11 09:23:06</t>
        </is>
      </c>
      <c r="B5267" t="inlineStr">
        <is>
          <t>UPDATED</t>
        </is>
      </c>
      <c r="C5267" t="inlineStr">
        <is>
          <t>Wise</t>
        </is>
      </c>
      <c r="D5267" t="inlineStr">
        <is>
          <t>https://wise.jobs/wise-platform</t>
        </is>
      </c>
    </row>
    <row r="5268">
      <c r="A5268" t="inlineStr">
        <is>
          <t>2026-09-11 09:23:06</t>
        </is>
      </c>
      <c r="B5268" t="inlineStr">
        <is>
          <t>SCAN_FAILED</t>
        </is>
      </c>
      <c r="C5268" t="inlineStr">
        <is>
          <t>Visa</t>
        </is>
      </c>
      <c r="D5268" t="inlineStr">
        <is>
          <t>https://jobs.visa.com/</t>
        </is>
      </c>
      <c r="E5268" t="inlineStr">
        <is>
          <t>('Connection aborted.', ConnectionResetError(104, 'Connection reset by peer'))</t>
        </is>
      </c>
    </row>
    <row r="5269">
      <c r="A5269" t="inlineStr">
        <is>
          <t>2026-09-11 09:23:06</t>
        </is>
      </c>
      <c r="B5269" t="inlineStr">
        <is>
          <t>SCAN_FAILED</t>
        </is>
      </c>
      <c r="C5269" t="inlineStr">
        <is>
          <t>Checkout.com</t>
        </is>
      </c>
      <c r="D5269" t="inlineStr">
        <is>
          <t>https://www.linkedin.com/company/checkout.com/jobs/</t>
        </is>
      </c>
      <c r="E5269" t="inlineStr">
        <is>
          <t>404 Client Error: Not Found for url: https://www.linkedin.com/company/checkout.com/jobs/</t>
        </is>
      </c>
    </row>
    <row r="5270">
      <c r="A5270" t="inlineStr">
        <is>
          <t>2026-09-11 09:23:06</t>
        </is>
      </c>
      <c r="B5270" t="inlineStr">
        <is>
          <t>SCAN_FAILED</t>
        </is>
      </c>
      <c r="C5270" t="inlineStr">
        <is>
          <t>dLocal</t>
        </is>
      </c>
      <c r="D5270" t="inlineStr">
        <is>
          <t>https://www.linkedin.com/company/dlocal/jobs/</t>
        </is>
      </c>
      <c r="E5270" t="inlineStr">
        <is>
          <t>429 Client Error: Too Many Requests for url: https://uy.linkedin.com/company/dlocal</t>
        </is>
      </c>
    </row>
    <row r="5271">
      <c r="A5271" t="inlineStr">
        <is>
          <t>2026-09-11 09:23:06</t>
        </is>
      </c>
      <c r="B5271" t="inlineStr">
        <is>
          <t>SCAN_FAILED</t>
        </is>
      </c>
      <c r="C5271" t="inlineStr">
        <is>
          <t>Nuvei</t>
        </is>
      </c>
      <c r="D5271" t="inlineStr">
        <is>
          <t>https://www.linkedin.com/company/nuvei/jobs/</t>
        </is>
      </c>
      <c r="E5271" t="inlineStr">
        <is>
          <t>429 Client Error: Too Many Requests for url: https://www.linkedin.com/company/nuvei/jobs/</t>
        </is>
      </c>
    </row>
    <row r="5272">
      <c r="A5272" t="inlineStr">
        <is>
          <t>2026-09-11 09:23:06</t>
        </is>
      </c>
      <c r="B5272" t="inlineStr">
        <is>
          <t>SCAN_FAILED</t>
        </is>
      </c>
      <c r="C5272" t="inlineStr">
        <is>
          <t>Thunes</t>
        </is>
      </c>
      <c r="D5272" t="inlineStr">
        <is>
          <t>https://www.linkedin.com/company/thunes/jobs/</t>
        </is>
      </c>
      <c r="E5272" t="inlineStr">
        <is>
          <t>429 Client Error: Too Many Requests for url: https://www.linkedin.com/company/thunes/jobs/</t>
        </is>
      </c>
    </row>
    <row r="5273">
      <c r="A5273" t="inlineStr">
        <is>
          <t>2026-09-11 09:23:06</t>
        </is>
      </c>
      <c r="B5273" t="inlineStr">
        <is>
          <t>SCAN_FAILED</t>
        </is>
      </c>
      <c r="C5273" t="inlineStr">
        <is>
          <t>Rapyd</t>
        </is>
      </c>
      <c r="D5273" t="inlineStr">
        <is>
          <t>https://www.linkedin.com/company/rapyd/jobs/</t>
        </is>
      </c>
      <c r="E5273" t="inlineStr">
        <is>
          <t>429 Client Error: Too Many Requests for url: https://www.linkedin.com/company/rapyd/jobs/</t>
        </is>
      </c>
    </row>
    <row r="5274">
      <c r="A5274" t="inlineStr">
        <is>
          <t>2026-09-11 09:23:06</t>
        </is>
      </c>
      <c r="B5274" t="inlineStr">
        <is>
          <t>SCAN_FAILED</t>
        </is>
      </c>
      <c r="C5274" t="inlineStr">
        <is>
          <t>Circle</t>
        </is>
      </c>
      <c r="D5274" t="inlineStr">
        <is>
          <t>https://www.linkedin.com/company/circle/jobs/</t>
        </is>
      </c>
      <c r="E5274" t="inlineStr">
        <is>
          <t>429 Client Error: Too Many Requests for url: https://www.linkedin.com/company/circle/jobs/</t>
        </is>
      </c>
    </row>
    <row r="5275">
      <c r="A5275" t="inlineStr">
        <is>
          <t>2026-09-11 09:23:06</t>
        </is>
      </c>
      <c r="B5275" t="inlineStr">
        <is>
          <t>SCAN_FAILED</t>
        </is>
      </c>
      <c r="C5275" t="inlineStr">
        <is>
          <t>Coinbase</t>
        </is>
      </c>
      <c r="D5275" t="inlineStr">
        <is>
          <t>https://www.linkedin.com/company/coinbase/jobs/</t>
        </is>
      </c>
      <c r="E5275" t="inlineStr">
        <is>
          <t>429 Client Error: Too Many Requests for url: https://www.linkedin.com/company/coinbase/jobs/</t>
        </is>
      </c>
    </row>
    <row r="5276">
      <c r="A5276" t="inlineStr">
        <is>
          <t>2026-09-11 09:23:06</t>
        </is>
      </c>
      <c r="B5276" t="inlineStr">
        <is>
          <t>SCAN_FAILED</t>
        </is>
      </c>
      <c r="C5276" t="inlineStr">
        <is>
          <t>Fireblocks</t>
        </is>
      </c>
      <c r="D5276" t="inlineStr">
        <is>
          <t>https://www.linkedin.com/company/fireblocks/jobs/</t>
        </is>
      </c>
      <c r="E5276" t="inlineStr">
        <is>
          <t>429 Client Error: Too Many Requests for url: https://www.linkedin.com/company/fireblocks/jobs/</t>
        </is>
      </c>
    </row>
    <row r="5277">
      <c r="A5277" t="inlineStr">
        <is>
          <t>2026-09-11 09:23:06</t>
        </is>
      </c>
      <c r="B5277" t="inlineStr">
        <is>
          <t>SCAN_FAILED</t>
        </is>
      </c>
      <c r="C5277" t="inlineStr">
        <is>
          <t>Ripple</t>
        </is>
      </c>
      <c r="D5277" t="inlineStr">
        <is>
          <t>https://www.linkedin.com/company/ripple/jobs/</t>
        </is>
      </c>
      <c r="E5277" t="inlineStr">
        <is>
          <t>429 Client Error: Too Many Requests for url: https://www.linkedin.com/company/ripple/jobs/</t>
        </is>
      </c>
    </row>
    <row r="5278">
      <c r="A5278" t="inlineStr">
        <is>
          <t>2026-09-11 09:23:06</t>
        </is>
      </c>
      <c r="B5278" t="inlineStr">
        <is>
          <t>SCAN_FAILED</t>
        </is>
      </c>
      <c r="C5278" t="inlineStr">
        <is>
          <t>Paxos</t>
        </is>
      </c>
      <c r="D5278" t="inlineStr">
        <is>
          <t>https://www.linkedin.com/company/paxos/jobs/</t>
        </is>
      </c>
      <c r="E5278" t="inlineStr">
        <is>
          <t>429 Client Error: Too Many Requests for url: https://www.linkedin.com/company/paxos/jobs/</t>
        </is>
      </c>
    </row>
    <row r="5279">
      <c r="A5279" t="inlineStr">
        <is>
          <t>2026-09-11 09:23:06</t>
        </is>
      </c>
      <c r="B5279" t="inlineStr">
        <is>
          <t>SCAN_FAILED</t>
        </is>
      </c>
      <c r="C5279" t="inlineStr">
        <is>
          <t>BVNK</t>
        </is>
      </c>
      <c r="D5279" t="inlineStr">
        <is>
          <t>https://www.linkedin.com/company/bvnk/jobs/</t>
        </is>
      </c>
      <c r="E5279" t="inlineStr">
        <is>
          <t>429 Client Error: Too Many Requests for url: https://www.linkedin.com/company/bvnk/jobs/</t>
        </is>
      </c>
    </row>
    <row r="5280">
      <c r="A5280" t="inlineStr">
        <is>
          <t>2026-09-11 09:23:06</t>
        </is>
      </c>
      <c r="B5280" t="inlineStr">
        <is>
          <t>SCAN_FAILED</t>
        </is>
      </c>
      <c r="C5280" t="inlineStr">
        <is>
          <t>BitPay</t>
        </is>
      </c>
      <c r="D5280" t="inlineStr">
        <is>
          <t>https://www.linkedin.com/company/bitpay/jobs/</t>
        </is>
      </c>
      <c r="E5280" t="inlineStr">
        <is>
          <t>429 Client Error: Too Many Requests for url: https://www.linkedin.com/company/bitpay/jobs/</t>
        </is>
      </c>
    </row>
    <row r="5281">
      <c r="A5281" t="inlineStr">
        <is>
          <t>2026-09-11 09:23:06</t>
        </is>
      </c>
      <c r="B5281" t="inlineStr">
        <is>
          <t>SCAN_FAILED</t>
        </is>
      </c>
      <c r="C5281" t="inlineStr">
        <is>
          <t>Alchemy Pay</t>
        </is>
      </c>
      <c r="D5281" t="inlineStr">
        <is>
          <t>https://www.linkedin.com/company/alchemy-pay/jobs/</t>
        </is>
      </c>
      <c r="E5281" t="inlineStr">
        <is>
          <t>429 Client Error: Too Many Requests for url: https://www.linkedin.com/company/alchemy-pay/jobs/</t>
        </is>
      </c>
    </row>
    <row r="5282">
      <c r="A5282" t="inlineStr">
        <is>
          <t>2026-09-11 09:23:06</t>
        </is>
      </c>
      <c r="B5282" t="inlineStr">
        <is>
          <t>SCAN_FAILED</t>
        </is>
      </c>
      <c r="C5282" t="inlineStr">
        <is>
          <t>Triple-A</t>
        </is>
      </c>
      <c r="D5282" t="inlineStr">
        <is>
          <t>https://www.linkedin.com/company/triple-a-technologies/jobs/</t>
        </is>
      </c>
      <c r="E5282" t="inlineStr">
        <is>
          <t>429 Client Error: Too Many Requests for url: https://www.linkedin.com/company/triple-a-technologies/jobs/</t>
        </is>
      </c>
    </row>
    <row r="5283">
      <c r="A5283" t="inlineStr">
        <is>
          <t>2026-09-11 09:23:06</t>
        </is>
      </c>
      <c r="B5283" t="inlineStr">
        <is>
          <t>SCAN_FAILED</t>
        </is>
      </c>
      <c r="C5283" t="inlineStr">
        <is>
          <t>StraitsX</t>
        </is>
      </c>
      <c r="D5283" t="inlineStr">
        <is>
          <t>https://www.linkedin.com/company/straitsx/jobs/</t>
        </is>
      </c>
      <c r="E5283" t="inlineStr">
        <is>
          <t>429 Client Error: Too Many Requests for url: https://www.linkedin.com/company/straitsx/jobs/</t>
        </is>
      </c>
    </row>
    <row r="5284">
      <c r="A5284" t="inlineStr">
        <is>
          <t>2026-09-11 09:23:06</t>
        </is>
      </c>
      <c r="B5284" t="inlineStr">
        <is>
          <t>SCAN_FAILED</t>
        </is>
      </c>
      <c r="C5284" t="inlineStr">
        <is>
          <t>OSL</t>
        </is>
      </c>
      <c r="D5284" t="inlineStr">
        <is>
          <t>https://osl.com/careers/</t>
        </is>
      </c>
      <c r="E5284" t="inlineStr">
        <is>
          <t>404 Client Error: Not Found for url: https://www.osl.com/hk-en/careers</t>
        </is>
      </c>
    </row>
    <row r="5285">
      <c r="A5285" t="inlineStr">
        <is>
          <t>2026-09-11 09:23:06</t>
        </is>
      </c>
      <c r="B5285" t="inlineStr">
        <is>
          <t>SCAN_FAILED</t>
        </is>
      </c>
      <c r="C5285" t="inlineStr">
        <is>
          <t>OSL</t>
        </is>
      </c>
      <c r="D5285" t="inlineStr">
        <is>
          <t>https://www.linkedin.com/company/osldotcom/jobs/</t>
        </is>
      </c>
      <c r="E5285" t="inlineStr">
        <is>
          <t>429 Client Error: Too Many Requests for url: https://www.linkedin.com/company/osldotcom/jobs/</t>
        </is>
      </c>
    </row>
    <row r="5286">
      <c r="A5286" t="inlineStr">
        <is>
          <t>2026-09-11 09:23:06</t>
        </is>
      </c>
      <c r="B5286" t="inlineStr">
        <is>
          <t>SCAN_FAILED</t>
        </is>
      </c>
      <c r="C5286" t="inlineStr">
        <is>
          <t>Tazapay</t>
        </is>
      </c>
      <c r="D5286" t="inlineStr">
        <is>
          <t>https://www.linkedin.com/company/tazapay/jobs/</t>
        </is>
      </c>
      <c r="E5286" t="inlineStr">
        <is>
          <t>429 Client Error: Too Many Requests for url: https://www.linkedin.com/company/tazapay/jobs/</t>
        </is>
      </c>
    </row>
    <row r="5287">
      <c r="A5287" t="inlineStr">
        <is>
          <t>2026-09-11 09:23:06</t>
        </is>
      </c>
      <c r="B5287" t="inlineStr">
        <is>
          <t>SCAN_FAILED</t>
        </is>
      </c>
      <c r="C5287" t="inlineStr">
        <is>
          <t>Unlimit</t>
        </is>
      </c>
      <c r="D5287" t="inlineStr">
        <is>
          <t>https://www.linkedin.com/company/unlimit/jobs/</t>
        </is>
      </c>
      <c r="E5287" t="inlineStr">
        <is>
          <t>429 Client Error: Too Many Requests for url: https://www.linkedin.com/company/unlimit/jobs/</t>
        </is>
      </c>
    </row>
    <row r="5288">
      <c r="A5288" t="inlineStr">
        <is>
          <t>2026-09-11 09:23:06</t>
        </is>
      </c>
      <c r="B5288" t="inlineStr">
        <is>
          <t>SCAN_FAILED</t>
        </is>
      </c>
      <c r="C5288" t="inlineStr">
        <is>
          <t>OKX</t>
        </is>
      </c>
      <c r="D5288" t="inlineStr">
        <is>
          <t>https://www.linkedin.com/company/okx/jobs/</t>
        </is>
      </c>
      <c r="E5288" t="inlineStr">
        <is>
          <t>429 Client Error: Too Many Requests for url: https://www.linkedin.com/company/okx/jobs/</t>
        </is>
      </c>
    </row>
    <row r="5289">
      <c r="A5289" t="inlineStr">
        <is>
          <t>2026-09-11 09:23:06</t>
        </is>
      </c>
      <c r="B5289" t="inlineStr">
        <is>
          <t>SCAN_FAILED</t>
        </is>
      </c>
      <c r="C5289" t="inlineStr">
        <is>
          <t>Gate</t>
        </is>
      </c>
      <c r="D5289" t="inlineStr">
        <is>
          <t>https://www.gate.com/zh/careers</t>
        </is>
      </c>
      <c r="E5289" t="inlineStr">
        <is>
          <t>403 Client Error: Forbidden for url: https://www.gate.com/zh/careers</t>
        </is>
      </c>
    </row>
    <row r="5290">
      <c r="A5290" t="inlineStr">
        <is>
          <t>2026-09-11 09:23:06</t>
        </is>
      </c>
      <c r="B5290" t="inlineStr">
        <is>
          <t>SCAN_FAILED</t>
        </is>
      </c>
      <c r="C5290" t="inlineStr">
        <is>
          <t>Gate</t>
        </is>
      </c>
      <c r="D5290" t="inlineStr">
        <is>
          <t>https://www.linkedin.com/company/gateio/jobs/</t>
        </is>
      </c>
      <c r="E5290" t="inlineStr">
        <is>
          <t>429 Client Error: Too Many Requests for url: https://www.linkedin.com/company/gateio/jobs/</t>
        </is>
      </c>
    </row>
    <row r="5291">
      <c r="A5291" t="inlineStr">
        <is>
          <t>2026-09-11 09:23:06</t>
        </is>
      </c>
      <c r="B5291" t="inlineStr">
        <is>
          <t>SCAN_FAILED</t>
        </is>
      </c>
      <c r="C5291" t="inlineStr">
        <is>
          <t>Reap</t>
        </is>
      </c>
      <c r="D5291" t="inlineStr">
        <is>
          <t>https://www.linkedin.com/company/reapglobal/jobs/</t>
        </is>
      </c>
      <c r="E5291" t="inlineStr">
        <is>
          <t>429 Client Error: Too Many Requests for url: https://www.linkedin.com/company/reapglobal/jobs/</t>
        </is>
      </c>
    </row>
    <row r="5292">
      <c r="A5292" t="inlineStr">
        <is>
          <t>2026-09-11 09:23:06</t>
        </is>
      </c>
      <c r="B5292" t="inlineStr">
        <is>
          <t>SCAN_FAILED</t>
        </is>
      </c>
      <c r="C5292" t="inlineStr">
        <is>
          <t>Mesh</t>
        </is>
      </c>
      <c r="D5292" t="inlineStr">
        <is>
          <t>https://www.linkedin.com/company/meshconnect/jobs/</t>
        </is>
      </c>
      <c r="E5292" t="inlineStr">
        <is>
          <t>429 Client Error: Too Many Requests for url: https://www.linkedin.com/company/meshconnect</t>
        </is>
      </c>
    </row>
    <row r="5293">
      <c r="A5293" t="inlineStr">
        <is>
          <t>2026-09-11 09:23:06</t>
        </is>
      </c>
      <c r="B5293" t="inlineStr">
        <is>
          <t>SCAN_FAILED</t>
        </is>
      </c>
      <c r="C5293" t="inlineStr">
        <is>
          <t>MiniMax</t>
        </is>
      </c>
      <c r="D5293" t="inlineStr">
        <is>
          <t>https://www.linkedin.com/company/minimax-ai/jobs/</t>
        </is>
      </c>
      <c r="E5293" t="inlineStr">
        <is>
          <t>429 Client Error: Too Many Requests for url: https://sg.linkedin.com/company/minimax-ai</t>
        </is>
      </c>
    </row>
    <row r="5294">
      <c r="A5294" t="inlineStr">
        <is>
          <t>2026-09-11 09:23:06</t>
        </is>
      </c>
      <c r="B5294" t="inlineStr">
        <is>
          <t>SCAN_FAILED</t>
        </is>
      </c>
      <c r="C5294" t="inlineStr">
        <is>
          <t>Skyfire</t>
        </is>
      </c>
      <c r="D5294" t="inlineStr">
        <is>
          <t>https://www.linkedin.com/company/skyfirexyz/jobs/</t>
        </is>
      </c>
      <c r="E5294" t="inlineStr">
        <is>
          <t>429 Client Error: Too Many Requests for url: https://www.linkedin.com/company/skyfirexyz/jobs/</t>
        </is>
      </c>
    </row>
    <row r="5295">
      <c r="A5295" t="inlineStr">
        <is>
          <t>2026-09-11 09:23:06</t>
        </is>
      </c>
      <c r="B5295" t="inlineStr">
        <is>
          <t>SCAN_FAILED</t>
        </is>
      </c>
      <c r="C5295" t="inlineStr">
        <is>
          <t>Nevermined</t>
        </is>
      </c>
      <c r="D5295" t="inlineStr">
        <is>
          <t>https://www.linkedin.com/company/nevermined/jobs/</t>
        </is>
      </c>
      <c r="E5295" t="inlineStr">
        <is>
          <t>429 Client Error: Too Many Requests for url: https://ch.linkedin.com/company/nevermined</t>
        </is>
      </c>
    </row>
    <row r="5296">
      <c r="A5296" t="inlineStr">
        <is>
          <t>2026-09-11 09:23:06</t>
        </is>
      </c>
      <c r="B5296" t="inlineStr">
        <is>
          <t>SCAN_FAILED</t>
        </is>
      </c>
      <c r="C5296" t="inlineStr">
        <is>
          <t>OpenAI</t>
        </is>
      </c>
      <c r="D5296" t="inlineStr">
        <is>
          <t>https://www.linkedin.com/company/openai/jobs/</t>
        </is>
      </c>
      <c r="E5296" t="inlineStr">
        <is>
          <t>429 Client Error: Too Many Requests for url: https://www.linkedin.com/company/openai/jobs/</t>
        </is>
      </c>
    </row>
    <row r="5297">
      <c r="A5297" t="inlineStr">
        <is>
          <t>2026-09-11 09:23:06</t>
        </is>
      </c>
      <c r="B5297" t="inlineStr">
        <is>
          <t>SCAN_FAILED</t>
        </is>
      </c>
      <c r="C5297" t="inlineStr">
        <is>
          <t>Anthropic</t>
        </is>
      </c>
      <c r="D5297" t="inlineStr">
        <is>
          <t>https://www.linkedin.com/company/anthropic/jobs/</t>
        </is>
      </c>
      <c r="E5297" t="inlineStr">
        <is>
          <t>429 Client Error: Too Many Requests for url: https://www.linkedin.com/company/anthropic/jobs/</t>
        </is>
      </c>
    </row>
    <row r="5298">
      <c r="A5298" t="inlineStr">
        <is>
          <t>2026-09-11 09:23:06</t>
        </is>
      </c>
      <c r="B5298" t="inlineStr">
        <is>
          <t>SCAN_FAILED</t>
        </is>
      </c>
      <c r="C5298" t="inlineStr">
        <is>
          <t>Scale AI</t>
        </is>
      </c>
      <c r="D5298" t="inlineStr">
        <is>
          <t>https://www.linkedin.com/company/scaleai/jobs/</t>
        </is>
      </c>
      <c r="E5298" t="inlineStr">
        <is>
          <t>429 Client Error: Too Many Requests for url: https://www.linkedin.com/company/scaleai/jobs/</t>
        </is>
      </c>
    </row>
    <row r="5299">
      <c r="A5299" t="inlineStr">
        <is>
          <t>2026-09-11 09:23:06</t>
        </is>
      </c>
      <c r="B5299" t="inlineStr">
        <is>
          <t>SCAN_FAILED</t>
        </is>
      </c>
      <c r="C5299" t="inlineStr">
        <is>
          <t>Wise</t>
        </is>
      </c>
      <c r="D5299" t="inlineStr">
        <is>
          <t>https://www.linkedin.com/company/wise/jobs/</t>
        </is>
      </c>
      <c r="E5299" t="inlineStr">
        <is>
          <t>429 Client Error: Too Many Requests for url: https://www.linkedin.com/company/wise</t>
        </is>
      </c>
    </row>
    <row r="5300">
      <c r="A5300" t="inlineStr">
        <is>
          <t>2026-09-12 09:24:48</t>
        </is>
      </c>
      <c r="B5300" t="inlineStr">
        <is>
          <t>NEW</t>
        </is>
      </c>
      <c r="C5300" t="inlineStr">
        <is>
          <t>Stripe</t>
        </is>
      </c>
      <c r="D5300" t="inlineStr">
        <is>
          <t>https://www.linkedin.com/jobs/view/manager-solutions-architecture-enterprise-hunter-west-at-stripe-4466383790?refId=obvkiS%2BYZJZPe76J4DEyPw%3D%3D&amp;trackingId=uUs6%2FKOE%2BO%2BUCPhsMiWl3A%3D%3D</t>
        </is>
      </c>
    </row>
    <row r="5301">
      <c r="A5301" t="inlineStr">
        <is>
          <t>2026-09-12 09:24:48</t>
        </is>
      </c>
      <c r="B5301" t="inlineStr">
        <is>
          <t>UPDATED</t>
        </is>
      </c>
      <c r="C5301" t="inlineStr">
        <is>
          <t>Stripe</t>
        </is>
      </c>
      <c r="D5301" t="inlineStr">
        <is>
          <t>https://www.linkedin.com/jobs/account-manager-jobs?trk=organization_guest-browse_jobs</t>
        </is>
      </c>
    </row>
    <row r="5302">
      <c r="A5302" t="inlineStr">
        <is>
          <t>2026-09-12 09:24:48</t>
        </is>
      </c>
      <c r="B5302" t="inlineStr">
        <is>
          <t>UPDATED</t>
        </is>
      </c>
      <c r="C5302" t="inlineStr">
        <is>
          <t>Adyen</t>
        </is>
      </c>
      <c r="D5302" t="inlineStr">
        <is>
          <t>https://www.linkedin.com/jobs/account-manager-jobs?trk=organization_guest-browse_jobs</t>
        </is>
      </c>
    </row>
    <row r="5303">
      <c r="A5303" t="inlineStr">
        <is>
          <t>2026-09-12 09:24:48</t>
        </is>
      </c>
      <c r="B5303" t="inlineStr">
        <is>
          <t>UPDATED</t>
        </is>
      </c>
      <c r="C5303" t="inlineStr">
        <is>
          <t>Visa</t>
        </is>
      </c>
      <c r="D5303" t="inlineStr">
        <is>
          <t>https://www.linkedin.com/jobs/account-manager-jobs?trk=organization_guest-browse_jobs</t>
        </is>
      </c>
    </row>
    <row r="5304">
      <c r="A5304" t="inlineStr">
        <is>
          <t>2026-09-12 09:24:48</t>
        </is>
      </c>
      <c r="B5304" t="inlineStr">
        <is>
          <t>NEW</t>
        </is>
      </c>
      <c r="C5304" t="inlineStr">
        <is>
          <t>Mastercard</t>
        </is>
      </c>
      <c r="D5304" t="inlineStr">
        <is>
          <t>https://www.linkedin.com/jobs/view/enterprise-account-executive-mastercard-identity-at-mastercard-4464238530?refId=p%2FKNTF3YxWIBQex2pHEegg%3D%3D&amp;trackingId=ySy0oIsgbn1KalLcSgY6aA%3D%3D</t>
        </is>
      </c>
    </row>
    <row r="5305">
      <c r="A5305" t="inlineStr">
        <is>
          <t>2026-09-12 09:24:48</t>
        </is>
      </c>
      <c r="B5305" t="inlineStr">
        <is>
          <t>NEW</t>
        </is>
      </c>
      <c r="C5305" t="inlineStr">
        <is>
          <t>Mastercard</t>
        </is>
      </c>
      <c r="D5305" t="inlineStr">
        <is>
          <t>https://www.linkedin.com/jobs/view/enterprise-account-executive-mastercard-identity-at-mastercard-4464239541?refId=p%2FKNTF3YxWIBQex2pHEegg%3D%3D&amp;trackingId=VJaq9AhS3AqNE75arwXoLg%3D%3D</t>
        </is>
      </c>
    </row>
    <row r="5306">
      <c r="A5306" t="inlineStr">
        <is>
          <t>2026-09-12 09:24:48</t>
        </is>
      </c>
      <c r="B5306" t="inlineStr">
        <is>
          <t>NEW</t>
        </is>
      </c>
      <c r="C5306" t="inlineStr">
        <is>
          <t>Mastercard</t>
        </is>
      </c>
      <c r="D5306" t="inlineStr">
        <is>
          <t>https://www.linkedin.com/jobs/view/enterprise-account-executive-mastercard-identity-at-mastercard-4464250446?refId=p%2FKNTF3YxWIBQex2pHEegg%3D%3D&amp;trackingId=Q5lDJQx6sjhgSrpcQ%2BWOug%3D%3D</t>
        </is>
      </c>
    </row>
    <row r="5307">
      <c r="A5307" t="inlineStr">
        <is>
          <t>2026-09-12 09:24:48</t>
        </is>
      </c>
      <c r="B5307" t="inlineStr">
        <is>
          <t>NEW</t>
        </is>
      </c>
      <c r="C5307" t="inlineStr">
        <is>
          <t>Mastercard</t>
        </is>
      </c>
      <c r="D5307" t="inlineStr">
        <is>
          <t>https://www.linkedin.com/jobs/view/enterprise-account-executive-mastercard-identity-at-mastercard-4464243489?refId=p%2FKNTF3YxWIBQex2pHEegg%3D%3D&amp;trackingId=bidIiMOC1whzbbbdii0%2Bzg%3D%3D</t>
        </is>
      </c>
    </row>
    <row r="5308">
      <c r="A5308" t="inlineStr">
        <is>
          <t>2026-09-12 09:24:48</t>
        </is>
      </c>
      <c r="B5308" t="inlineStr">
        <is>
          <t>NEW</t>
        </is>
      </c>
      <c r="C5308" t="inlineStr">
        <is>
          <t>Mastercard</t>
        </is>
      </c>
      <c r="D5308" t="inlineStr">
        <is>
          <t>https://www.linkedin.com/jobs/view/enterprise-account-executive-mastercard-identity-at-mastercard-4464242490?refId=p%2FKNTF3YxWIBQex2pHEegg%3D%3D&amp;trackingId=PQweg1Ox7RB37nb0a5ByNA%3D%3D</t>
        </is>
      </c>
    </row>
    <row r="5309">
      <c r="A5309" t="inlineStr">
        <is>
          <t>2026-09-12 09:24:48</t>
        </is>
      </c>
      <c r="B5309" t="inlineStr">
        <is>
          <t>NEW</t>
        </is>
      </c>
      <c r="C5309" t="inlineStr">
        <is>
          <t>Mastercard</t>
        </is>
      </c>
      <c r="D5309" t="inlineStr">
        <is>
          <t>https://www.linkedin.com/jobs/view/enterprise-account-executive-mastercard-identity-at-mastercard-4464256421?refId=p%2FKNTF3YxWIBQex2pHEegg%3D%3D&amp;trackingId=gEGp%2F5v0bX9i50cHzGS7Xg%3D%3D</t>
        </is>
      </c>
    </row>
    <row r="5310">
      <c r="A5310" t="inlineStr">
        <is>
          <t>2026-09-12 09:24:48</t>
        </is>
      </c>
      <c r="B5310" t="inlineStr">
        <is>
          <t>NEW</t>
        </is>
      </c>
      <c r="C5310" t="inlineStr">
        <is>
          <t>Mastercard</t>
        </is>
      </c>
      <c r="D5310" t="inlineStr">
        <is>
          <t>https://www.linkedin.com/jobs/view/enterprise-account-executive-mastercard-identity-at-mastercard-4464250444?refId=p%2FKNTF3YxWIBQex2pHEegg%3D%3D&amp;trackingId=3kS%2BwFbJHe9%2Bb5UkAihWsQ%3D%3D</t>
        </is>
      </c>
    </row>
    <row r="5311">
      <c r="A5311" t="inlineStr">
        <is>
          <t>2026-09-12 09:24:48</t>
        </is>
      </c>
      <c r="B5311" t="inlineStr">
        <is>
          <t>UPDATED</t>
        </is>
      </c>
      <c r="C5311" t="inlineStr">
        <is>
          <t>Mastercard</t>
        </is>
      </c>
      <c r="D5311" t="inlineStr">
        <is>
          <t>https://www.linkedin.com/jobs/account-manager-jobs?trk=organization_guest-browse_jobs</t>
        </is>
      </c>
    </row>
    <row r="5312">
      <c r="A5312" t="inlineStr">
        <is>
          <t>2026-09-12 09:24:48</t>
        </is>
      </c>
      <c r="B5312" t="inlineStr">
        <is>
          <t>UPDATED</t>
        </is>
      </c>
      <c r="C5312" t="inlineStr">
        <is>
          <t>PayPal</t>
        </is>
      </c>
      <c r="D5312" t="inlineStr">
        <is>
          <t>https://www.linkedin.com/jobs/account-manager-jobs?trk=organization_guest-browse_jobs</t>
        </is>
      </c>
    </row>
    <row r="5313">
      <c r="A5313" t="inlineStr">
        <is>
          <t>2026-09-12 09:24:48</t>
        </is>
      </c>
      <c r="B5313" t="inlineStr">
        <is>
          <t>NEW</t>
        </is>
      </c>
      <c r="C5313" t="inlineStr">
        <is>
          <t>Payoneer</t>
        </is>
      </c>
      <c r="D5313" t="inlineStr">
        <is>
          <t>https://mx.linkedin.com/jobs/view/senior-business-development-manager-at-payoneer-4440576894?refId=V6fLCyYltBMQ96rxMSDNug%3D%3D&amp;trackingId=Uw9sNncN1t24zqd%2BBq%2FwgA%3D%3D</t>
        </is>
      </c>
    </row>
    <row r="5314">
      <c r="A5314" t="inlineStr">
        <is>
          <t>2026-09-12 09:24:48</t>
        </is>
      </c>
      <c r="B5314" t="inlineStr">
        <is>
          <t>UPDATED</t>
        </is>
      </c>
      <c r="C5314" t="inlineStr">
        <is>
          <t>Payoneer</t>
        </is>
      </c>
      <c r="D5314" t="inlineStr">
        <is>
          <t>https://www.linkedin.com/jobs/account-manager-jobs?trk=organization_guest-browse_jobs</t>
        </is>
      </c>
    </row>
    <row r="5315">
      <c r="A5315" t="inlineStr">
        <is>
          <t>2026-09-12 09:24:48</t>
        </is>
      </c>
      <c r="B5315" t="inlineStr">
        <is>
          <t>UPDATED</t>
        </is>
      </c>
      <c r="C5315" t="inlineStr">
        <is>
          <t>Airwallex</t>
        </is>
      </c>
      <c r="D5315" t="inlineStr">
        <is>
          <t>https://www.forbes.com/sites/jeffkauflin/2026/06/25/how-this-new-fintech-bill</t>
        </is>
      </c>
    </row>
    <row r="5316">
      <c r="A5316" t="inlineStr">
        <is>
          <t>2026-09-12 09:24:48</t>
        </is>
      </c>
      <c r="B5316" t="inlineStr">
        <is>
          <t>UPDATED</t>
        </is>
      </c>
      <c r="C5316" t="inlineStr">
        <is>
          <t>Airwallex</t>
        </is>
      </c>
      <c r="D5316" t="inlineStr">
        <is>
          <t>https://fortune.com/article/airwallex-fundraise-lucy-liu-ai-fintech-ipo-08-20-2026/</t>
        </is>
      </c>
    </row>
    <row r="5317">
      <c r="A5317" t="inlineStr">
        <is>
          <t>2026-09-12 09:24:48</t>
        </is>
      </c>
      <c r="B5317" t="inlineStr">
        <is>
          <t>UPDATED</t>
        </is>
      </c>
      <c r="C5317" t="inlineStr">
        <is>
          <t>Airwallex</t>
        </is>
      </c>
      <c r="D5317" t="inlineStr">
        <is>
          <t>https://careers.airwallex.com/job/0041178d-9b99-4c6e-9ad0-d8399d77559f/senior-manager-financial-partnerships-card-issuing-acquiring-emea/</t>
        </is>
      </c>
    </row>
    <row r="5318">
      <c r="A5318" t="inlineStr">
        <is>
          <t>2026-09-12 09:24:48</t>
        </is>
      </c>
      <c r="B5318" t="inlineStr">
        <is>
          <t>NEW</t>
        </is>
      </c>
      <c r="C5318" t="inlineStr">
        <is>
          <t>Airwallex</t>
        </is>
      </c>
      <c r="D5318" t="inlineStr">
        <is>
          <t>https://il.linkedin.com/jobs/view/account-manager-sme-growth-at-airwallex-4463997199?refId=U4fV4Rtx%2FUS0szTYqNmHZQ%3D%3D&amp;trackingId=Y6sSq9CDK9gcGgDHEuRkcA%3D%3D</t>
        </is>
      </c>
    </row>
    <row r="5319">
      <c r="A5319" t="inlineStr">
        <is>
          <t>2026-09-12 09:24:48</t>
        </is>
      </c>
      <c r="B5319" t="inlineStr">
        <is>
          <t>NEW</t>
        </is>
      </c>
      <c r="C5319" t="inlineStr">
        <is>
          <t>Airwallex</t>
        </is>
      </c>
      <c r="D5319" t="inlineStr">
        <is>
          <t>https://il.linkedin.com/jobs/view/account-manager-enterprise-at-airwallex-4464207079?refId=U4fV4Rtx%2FUS0szTYqNmHZQ%3D%3D&amp;trackingId=46MS%2Ff3asfpvhFkEU5xDXw%3D%3D</t>
        </is>
      </c>
    </row>
    <row r="5320">
      <c r="A5320" t="inlineStr">
        <is>
          <t>2026-09-12 09:24:48</t>
        </is>
      </c>
      <c r="B5320" t="inlineStr">
        <is>
          <t>UPDATED</t>
        </is>
      </c>
      <c r="C5320" t="inlineStr">
        <is>
          <t>Airwallex</t>
        </is>
      </c>
      <c r="D5320" t="inlineStr">
        <is>
          <t>https://www.linkedin.com/jobs/account-manager-jobs?trk=organization_guest-browse_jobs</t>
        </is>
      </c>
    </row>
    <row r="5321">
      <c r="A5321" t="inlineStr">
        <is>
          <t>2026-09-12 09:24:48</t>
        </is>
      </c>
      <c r="B5321" t="inlineStr">
        <is>
          <t>UPDATED</t>
        </is>
      </c>
      <c r="C5321" t="inlineStr">
        <is>
          <t>Nium</t>
        </is>
      </c>
      <c r="D5321" t="inlineStr">
        <is>
          <t>https://www.nium.com/newsroom/nium-us-card-issuance</t>
        </is>
      </c>
    </row>
    <row r="5322">
      <c r="A5322" t="inlineStr">
        <is>
          <t>2026-09-12 09:24:48</t>
        </is>
      </c>
      <c r="B5322" t="inlineStr">
        <is>
          <t>UPDATED</t>
        </is>
      </c>
      <c r="C5322" t="inlineStr">
        <is>
          <t>Nium</t>
        </is>
      </c>
      <c r="D5322" t="inlineStr">
        <is>
          <t>https://www.nium.com/newsroom/nium-us-card-issuance</t>
        </is>
      </c>
    </row>
    <row r="5323">
      <c r="A5323" t="inlineStr">
        <is>
          <t>2026-09-12 09:24:48</t>
        </is>
      </c>
      <c r="B5323" t="inlineStr">
        <is>
          <t>UPDATED</t>
        </is>
      </c>
      <c r="C5323" t="inlineStr">
        <is>
          <t>Nuvei</t>
        </is>
      </c>
      <c r="D5323" t="inlineStr">
        <is>
          <t>https://www.nuvei.com/payment-solution</t>
        </is>
      </c>
    </row>
    <row r="5324">
      <c r="A5324" t="inlineStr">
        <is>
          <t>2026-09-12 09:24:48</t>
        </is>
      </c>
      <c r="B5324" t="inlineStr">
        <is>
          <t>UPDATED</t>
        </is>
      </c>
      <c r="C5324" t="inlineStr">
        <is>
          <t>Nuvei</t>
        </is>
      </c>
      <c r="D5324" t="inlineStr">
        <is>
          <t>https://www.nuvei.com/solutions/crypto-digital-assets</t>
        </is>
      </c>
    </row>
    <row r="5325">
      <c r="A5325" t="inlineStr">
        <is>
          <t>2026-09-12 09:24:48</t>
        </is>
      </c>
      <c r="B5325" t="inlineStr">
        <is>
          <t>UPDATED</t>
        </is>
      </c>
      <c r="C5325" t="inlineStr">
        <is>
          <t>Nuvei</t>
        </is>
      </c>
      <c r="D5325" t="inlineStr">
        <is>
          <t>https://www.nuvei.com/use-cases/online-retail</t>
        </is>
      </c>
    </row>
    <row r="5326">
      <c r="A5326" t="inlineStr">
        <is>
          <t>2026-09-12 09:24:48</t>
        </is>
      </c>
      <c r="B5326" t="inlineStr">
        <is>
          <t>UPDATED</t>
        </is>
      </c>
      <c r="C5326" t="inlineStr">
        <is>
          <t>Nuvei</t>
        </is>
      </c>
      <c r="D5326" t="inlineStr">
        <is>
          <t>https://www.nuvei.com/use-cases/financial-services</t>
        </is>
      </c>
    </row>
    <row r="5327">
      <c r="A5327" t="inlineStr">
        <is>
          <t>2026-09-12 09:24:48</t>
        </is>
      </c>
      <c r="B5327" t="inlineStr">
        <is>
          <t>UPDATED</t>
        </is>
      </c>
      <c r="C5327" t="inlineStr">
        <is>
          <t>Nuvei</t>
        </is>
      </c>
      <c r="D5327" t="inlineStr">
        <is>
          <t>https://www.nuvei.com/use-cases/crypto-platforms-exchanges</t>
        </is>
      </c>
    </row>
    <row r="5328">
      <c r="A5328" t="inlineStr">
        <is>
          <t>2026-09-12 09:24:48</t>
        </is>
      </c>
      <c r="B5328" t="inlineStr">
        <is>
          <t>UPDATED</t>
        </is>
      </c>
      <c r="C5328" t="inlineStr">
        <is>
          <t>Nuvei</t>
        </is>
      </c>
      <c r="D5328" t="inlineStr">
        <is>
          <t>https://www.nuvei.com/use-cases/government</t>
        </is>
      </c>
    </row>
    <row r="5329">
      <c r="A5329" t="inlineStr">
        <is>
          <t>2026-09-12 09:24:48</t>
        </is>
      </c>
      <c r="B5329" t="inlineStr">
        <is>
          <t>UPDATED</t>
        </is>
      </c>
      <c r="C5329" t="inlineStr">
        <is>
          <t>Nuvei</t>
        </is>
      </c>
      <c r="D5329" t="inlineStr">
        <is>
          <t>https://www.nuvei.com/use-cases/small-medium-sized-businesses</t>
        </is>
      </c>
    </row>
    <row r="5330">
      <c r="A5330" t="inlineStr">
        <is>
          <t>2026-09-12 09:24:48</t>
        </is>
      </c>
      <c r="B5330" t="inlineStr">
        <is>
          <t>UPDATED</t>
        </is>
      </c>
      <c r="C5330" t="inlineStr">
        <is>
          <t>Nuvei</t>
        </is>
      </c>
      <c r="D5330" t="inlineStr">
        <is>
          <t>https://www.nuvei.com/solutions/issuing</t>
        </is>
      </c>
    </row>
    <row r="5331">
      <c r="A5331" t="inlineStr">
        <is>
          <t>2026-09-12 09:24:48</t>
        </is>
      </c>
      <c r="B5331" t="inlineStr">
        <is>
          <t>UPDATED</t>
        </is>
      </c>
      <c r="C5331" t="inlineStr">
        <is>
          <t>Nuvei</t>
        </is>
      </c>
      <c r="D5331" t="inlineStr">
        <is>
          <t>https://www.nuvei.com/solutions/real-time-payments</t>
        </is>
      </c>
    </row>
    <row r="5332">
      <c r="A5332" t="inlineStr">
        <is>
          <t>2026-09-12 09:24:48</t>
        </is>
      </c>
      <c r="B5332" t="inlineStr">
        <is>
          <t>UPDATED</t>
        </is>
      </c>
      <c r="C5332" t="inlineStr">
        <is>
          <t>Nuvei</t>
        </is>
      </c>
      <c r="D5332" t="inlineStr">
        <is>
          <t>https://www.nuvei.com/solutions/payment-orchestration</t>
        </is>
      </c>
    </row>
    <row r="5333">
      <c r="A5333" t="inlineStr">
        <is>
          <t>2026-09-12 09:24:48</t>
        </is>
      </c>
      <c r="B5333" t="inlineStr">
        <is>
          <t>UPDATED</t>
        </is>
      </c>
      <c r="C5333" t="inlineStr">
        <is>
          <t>Nuvei</t>
        </is>
      </c>
      <c r="D5333" t="inlineStr">
        <is>
          <t>https://www.nuvei.com/solutions/crypto-digital-assets</t>
        </is>
      </c>
    </row>
    <row r="5334">
      <c r="A5334" t="inlineStr">
        <is>
          <t>2026-09-12 09:24:48</t>
        </is>
      </c>
      <c r="B5334" t="inlineStr">
        <is>
          <t>UPDATED</t>
        </is>
      </c>
      <c r="C5334" t="inlineStr">
        <is>
          <t>Nuvei</t>
        </is>
      </c>
      <c r="D5334" t="inlineStr">
        <is>
          <t>https://www.nuvei.com/use-cases/healthcare-payment-solutions</t>
        </is>
      </c>
    </row>
    <row r="5335">
      <c r="A5335" t="inlineStr">
        <is>
          <t>2026-09-12 09:24:48</t>
        </is>
      </c>
      <c r="B5335" t="inlineStr">
        <is>
          <t>UPDATED</t>
        </is>
      </c>
      <c r="C5335" t="inlineStr">
        <is>
          <t>Nuvei</t>
        </is>
      </c>
      <c r="D5335" t="inlineStr">
        <is>
          <t>https://www.nuvei.com/use-cases/hospitality</t>
        </is>
      </c>
    </row>
    <row r="5336">
      <c r="A5336" t="inlineStr">
        <is>
          <t>2026-09-12 09:24:48</t>
        </is>
      </c>
      <c r="B5336" t="inlineStr">
        <is>
          <t>UPDATED</t>
        </is>
      </c>
      <c r="C5336" t="inlineStr">
        <is>
          <t>Nuvei</t>
        </is>
      </c>
      <c r="D5336" t="inlineStr">
        <is>
          <t>https://www.nuvei.com/use-cases/automotive</t>
        </is>
      </c>
    </row>
    <row r="5337">
      <c r="A5337" t="inlineStr">
        <is>
          <t>2026-09-12 09:24:48</t>
        </is>
      </c>
      <c r="B5337" t="inlineStr">
        <is>
          <t>UPDATED</t>
        </is>
      </c>
      <c r="C5337" t="inlineStr">
        <is>
          <t>Nuvei</t>
        </is>
      </c>
      <c r="D5337" t="inlineStr">
        <is>
          <t>https://www.nuvei.com/use-cases/grocery</t>
        </is>
      </c>
    </row>
    <row r="5338">
      <c r="A5338" t="inlineStr">
        <is>
          <t>2026-09-12 09:24:48</t>
        </is>
      </c>
      <c r="B5338" t="inlineStr">
        <is>
          <t>UPDATED</t>
        </is>
      </c>
      <c r="C5338" t="inlineStr">
        <is>
          <t>Nuvei</t>
        </is>
      </c>
      <c r="D5338" t="inlineStr">
        <is>
          <t>https://www.nuvei.com/use-cases/crypto-platforms-exchanges</t>
        </is>
      </c>
    </row>
    <row r="5339">
      <c r="A5339" t="inlineStr">
        <is>
          <t>2026-09-12 09:24:48</t>
        </is>
      </c>
      <c r="B5339" t="inlineStr">
        <is>
          <t>UPDATED</t>
        </is>
      </c>
      <c r="C5339" t="inlineStr">
        <is>
          <t>Nuvei</t>
        </is>
      </c>
      <c r="D5339" t="inlineStr">
        <is>
          <t>https://www.nuvei.com/use-cases/small-medium-sized-businesses</t>
        </is>
      </c>
    </row>
    <row r="5340">
      <c r="A5340" t="inlineStr">
        <is>
          <t>2026-09-12 09:24:48</t>
        </is>
      </c>
      <c r="B5340" t="inlineStr">
        <is>
          <t>UPDATED</t>
        </is>
      </c>
      <c r="C5340" t="inlineStr">
        <is>
          <t>Nuvei</t>
        </is>
      </c>
      <c r="D5340" t="inlineStr">
        <is>
          <t>https://www.nuvei.com/use-cases/government</t>
        </is>
      </c>
    </row>
    <row r="5341">
      <c r="A5341" t="inlineStr">
        <is>
          <t>2026-09-12 09:24:48</t>
        </is>
      </c>
      <c r="B5341" t="inlineStr">
        <is>
          <t>UPDATED</t>
        </is>
      </c>
      <c r="C5341" t="inlineStr">
        <is>
          <t>Nuvei</t>
        </is>
      </c>
      <c r="D5341" t="inlineStr">
        <is>
          <t>https://www.nuvei.com/use-cases/business-to-business</t>
        </is>
      </c>
    </row>
    <row r="5342">
      <c r="A5342" t="inlineStr">
        <is>
          <t>2026-09-12 09:24:48</t>
        </is>
      </c>
      <c r="B5342" t="inlineStr">
        <is>
          <t>UPDATED</t>
        </is>
      </c>
      <c r="C5342" t="inlineStr">
        <is>
          <t>Nuvei</t>
        </is>
      </c>
      <c r="D5342" t="inlineStr">
        <is>
          <t>https://www.nuvei.com/use-cases/financial-services</t>
        </is>
      </c>
    </row>
    <row r="5343">
      <c r="A5343" t="inlineStr">
        <is>
          <t>2026-09-12 09:24:48</t>
        </is>
      </c>
      <c r="B5343" t="inlineStr">
        <is>
          <t>UPDATED</t>
        </is>
      </c>
      <c r="C5343" t="inlineStr">
        <is>
          <t>Nuvei</t>
        </is>
      </c>
      <c r="D5343" t="inlineStr">
        <is>
          <t>https://www.nuvei.com/use-cases/online-gaming</t>
        </is>
      </c>
    </row>
    <row r="5344">
      <c r="A5344" t="inlineStr">
        <is>
          <t>2026-09-12 09:24:48</t>
        </is>
      </c>
      <c r="B5344" t="inlineStr">
        <is>
          <t>UPDATED</t>
        </is>
      </c>
      <c r="C5344" t="inlineStr">
        <is>
          <t>Nuvei</t>
        </is>
      </c>
      <c r="D5344" t="inlineStr">
        <is>
          <t>https://www.nuvei.com/use-cases/online-retail</t>
        </is>
      </c>
    </row>
    <row r="5345">
      <c r="A5345" t="inlineStr">
        <is>
          <t>2026-09-12 09:24:48</t>
        </is>
      </c>
      <c r="B5345" t="inlineStr">
        <is>
          <t>UPDATED</t>
        </is>
      </c>
      <c r="C5345" t="inlineStr">
        <is>
          <t>Nuvei</t>
        </is>
      </c>
      <c r="D5345" t="inlineStr">
        <is>
          <t>https://www.nuvei.com/use-cases/digital-content-subscriptions</t>
        </is>
      </c>
    </row>
    <row r="5346">
      <c r="A5346" t="inlineStr">
        <is>
          <t>2026-09-12 09:24:48</t>
        </is>
      </c>
      <c r="B5346" t="inlineStr">
        <is>
          <t>UPDATED</t>
        </is>
      </c>
      <c r="C5346" t="inlineStr">
        <is>
          <t>Nuvei</t>
        </is>
      </c>
      <c r="D5346" t="inlineStr">
        <is>
          <t>https://www.nuvei.com/posts/kayana-partners-with-nuvei-to-power-connected-commerce-for-thousands-of-hospitality-and-retail-businesses</t>
        </is>
      </c>
    </row>
    <row r="5347">
      <c r="A5347" t="inlineStr">
        <is>
          <t>2026-09-12 09:24:48</t>
        </is>
      </c>
      <c r="B5347" t="inlineStr">
        <is>
          <t>UPDATED</t>
        </is>
      </c>
      <c r="C5347" t="inlineStr">
        <is>
          <t>Nuvei</t>
        </is>
      </c>
      <c r="D5347" t="inlineStr">
        <is>
          <t>https://www.nuvei.com/posts/nuvei-and-blackline-partner-to-modernize-the-invoice-to-cash-process-through-embedded-payments</t>
        </is>
      </c>
    </row>
    <row r="5348">
      <c r="A5348" t="inlineStr">
        <is>
          <t>2026-09-12 09:24:48</t>
        </is>
      </c>
      <c r="B5348" t="inlineStr">
        <is>
          <t>UPDATED</t>
        </is>
      </c>
      <c r="C5348" t="inlineStr">
        <is>
          <t>Nuvei</t>
        </is>
      </c>
      <c r="D5348" t="inlineStr">
        <is>
          <t>https://www.nuvei.com/posts/nuvei-completes-first-party-in-agent-payment-with-visa-unveils-merchant-led-agentic-payments-strategy</t>
        </is>
      </c>
    </row>
    <row r="5349">
      <c r="A5349" t="inlineStr">
        <is>
          <t>2026-09-12 09:24:48</t>
        </is>
      </c>
      <c r="B5349" t="inlineStr">
        <is>
          <t>UPDATED</t>
        </is>
      </c>
      <c r="C5349" t="inlineStr">
        <is>
          <t>Nuvei</t>
        </is>
      </c>
      <c r="D5349" t="inlineStr">
        <is>
          <t>https://www.nuvei.com/posts/nuvei-to-acquire-payoneer-for-2-75-billion-creating-a-leading-global-platform-for-local-and-cross-border-commerce</t>
        </is>
      </c>
    </row>
    <row r="5350">
      <c r="A5350" t="inlineStr">
        <is>
          <t>2026-09-12 09:24:48</t>
        </is>
      </c>
      <c r="B5350" t="inlineStr">
        <is>
          <t>UPDATED</t>
        </is>
      </c>
      <c r="C5350" t="inlineStr">
        <is>
          <t>Nuvei</t>
        </is>
      </c>
      <c r="D5350" t="inlineStr">
        <is>
          <t>https://www.nuvei.com/posts/syspro-and-nuvei-partner-to-embed-integrated-payments-into-erp-for-manufacturing-and-distribution</t>
        </is>
      </c>
    </row>
    <row r="5351">
      <c r="A5351" t="inlineStr">
        <is>
          <t>2026-09-12 09:24:48</t>
        </is>
      </c>
      <c r="B5351" t="inlineStr">
        <is>
          <t>UPDATED</t>
        </is>
      </c>
      <c r="C5351" t="inlineStr">
        <is>
          <t>Nuvei</t>
        </is>
      </c>
      <c r="D5351" t="inlineStr">
        <is>
          <t>https://www.nuvei.com/posts/your-approval-rate-is-one-number-covering-five-decisions</t>
        </is>
      </c>
    </row>
    <row r="5352">
      <c r="A5352" t="inlineStr">
        <is>
          <t>2026-09-12 09:24:48</t>
        </is>
      </c>
      <c r="B5352" t="inlineStr">
        <is>
          <t>UPDATED</t>
        </is>
      </c>
      <c r="C5352" t="inlineStr">
        <is>
          <t>Nuvei</t>
        </is>
      </c>
      <c r="D5352" t="inlineStr">
        <is>
          <t>https://www.nuvei.com/posts/payments-the-silent-cx-heartbeat</t>
        </is>
      </c>
    </row>
    <row r="5353">
      <c r="A5353" t="inlineStr">
        <is>
          <t>2026-09-12 09:24:48</t>
        </is>
      </c>
      <c r="B5353" t="inlineStr">
        <is>
          <t>UPDATED</t>
        </is>
      </c>
      <c r="C5353" t="inlineStr">
        <is>
          <t>Nuvei</t>
        </is>
      </c>
      <c r="D5353" t="inlineStr">
        <is>
          <t>https://www.nuvei.com/posts/what-most-companies-get-wrong-about-unifying-payments</t>
        </is>
      </c>
    </row>
    <row r="5354">
      <c r="A5354" t="inlineStr">
        <is>
          <t>2026-09-12 09:24:48</t>
        </is>
      </c>
      <c r="B5354" t="inlineStr">
        <is>
          <t>UPDATED</t>
        </is>
      </c>
      <c r="C5354" t="inlineStr">
        <is>
          <t>Nuvei</t>
        </is>
      </c>
      <c r="D5354" t="inlineStr">
        <is>
          <t>https://www.nuvei.com/posts/the-premium-hiding-inside-every-cross-border-sale</t>
        </is>
      </c>
    </row>
    <row r="5355">
      <c r="A5355" t="inlineStr">
        <is>
          <t>2026-09-12 09:24:48</t>
        </is>
      </c>
      <c r="B5355" t="inlineStr">
        <is>
          <t>NEW</t>
        </is>
      </c>
      <c r="C5355" t="inlineStr">
        <is>
          <t>Nuvei</t>
        </is>
      </c>
      <c r="D5355" t="inlineStr">
        <is>
          <t>https://www.linkedin.com/jobs/view/senior-business-development-manager-enterprise-at-nuvei-4436801917?refId=OCXsGGrKy9V2m%2BQenXrr9A%3D%3D&amp;trackingId=zTUTWzsl5pu9hYdi5P8qDA%3D%3D</t>
        </is>
      </c>
    </row>
    <row r="5356">
      <c r="A5356" t="inlineStr">
        <is>
          <t>2026-09-12 09:24:48</t>
        </is>
      </c>
      <c r="B5356" t="inlineStr">
        <is>
          <t>NEW</t>
        </is>
      </c>
      <c r="C5356" t="inlineStr">
        <is>
          <t>Nuvei</t>
        </is>
      </c>
      <c r="D5356" t="inlineStr">
        <is>
          <t>https://mx.linkedin.com/jobs/view/strategic-partnerships-manager-mexico-at-nuvei-4456012147?refId=OCXsGGrKy9V2m%2BQenXrr9A%3D%3D&amp;trackingId=DmY6r1ETs0xOWM9hW0ZWlg%3D%3D</t>
        </is>
      </c>
    </row>
    <row r="5357">
      <c r="A5357" t="inlineStr">
        <is>
          <t>2026-09-12 09:24:48</t>
        </is>
      </c>
      <c r="B5357" t="inlineStr">
        <is>
          <t>NEW</t>
        </is>
      </c>
      <c r="C5357" t="inlineStr">
        <is>
          <t>Nuvei</t>
        </is>
      </c>
      <c r="D5357" t="inlineStr">
        <is>
          <t>https://co.linkedin.com/jobs/view/senior-business-development-manager-colombia-at-nuvei-4437016323?refId=OCXsGGrKy9V2m%2BQenXrr9A%3D%3D&amp;trackingId=iviGVNqUJQ9yjXlQtcBUbg%3D%3D</t>
        </is>
      </c>
    </row>
    <row r="5358">
      <c r="A5358" t="inlineStr">
        <is>
          <t>2026-09-12 09:24:48</t>
        </is>
      </c>
      <c r="B5358" t="inlineStr">
        <is>
          <t>NEW</t>
        </is>
      </c>
      <c r="C5358" t="inlineStr">
        <is>
          <t>Nuvei</t>
        </is>
      </c>
      <c r="D5358" t="inlineStr">
        <is>
          <t>https://mx.linkedin.com/jobs/view/senior-business-development-manager-mexico-at-nuvei-4436810355?refId=OCXsGGrKy9V2m%2BQenXrr9A%3D%3D&amp;trackingId=AXUyrloLjCEQWUf4pRldAA%3D%3D</t>
        </is>
      </c>
    </row>
    <row r="5359">
      <c r="A5359" t="inlineStr">
        <is>
          <t>2026-09-12 09:24:48</t>
        </is>
      </c>
      <c r="B5359" t="inlineStr">
        <is>
          <t>UPDATED</t>
        </is>
      </c>
      <c r="C5359" t="inlineStr">
        <is>
          <t>Nuvei</t>
        </is>
      </c>
      <c r="D5359" t="inlineStr">
        <is>
          <t>https://www.linkedin.com/jobs/account-manager-jobs?trk=organization_guest-browse_jobs</t>
        </is>
      </c>
    </row>
    <row r="5360">
      <c r="A5360" t="inlineStr">
        <is>
          <t>2026-09-12 09:24:48</t>
        </is>
      </c>
      <c r="B5360" t="inlineStr">
        <is>
          <t>UPDATED</t>
        </is>
      </c>
      <c r="C5360" t="inlineStr">
        <is>
          <t>Thunes</t>
        </is>
      </c>
      <c r="D5360" t="inlineStr">
        <is>
          <t>https://www.thunes.com/cross-border-payments/</t>
        </is>
      </c>
    </row>
    <row r="5361">
      <c r="A5361" t="inlineStr">
        <is>
          <t>2026-09-12 09:24:48</t>
        </is>
      </c>
      <c r="B5361" t="inlineStr">
        <is>
          <t>UPDATED</t>
        </is>
      </c>
      <c r="C5361" t="inlineStr">
        <is>
          <t>Rapyd</t>
        </is>
      </c>
      <c r="D5361" t="inlineStr">
        <is>
          <t>https://www.rapyd.net/solutions/cross-border-payments-solutions/</t>
        </is>
      </c>
    </row>
    <row r="5362">
      <c r="A5362" t="inlineStr">
        <is>
          <t>2026-09-12 09:24:48</t>
        </is>
      </c>
      <c r="B5362" t="inlineStr">
        <is>
          <t>UPDATED</t>
        </is>
      </c>
      <c r="C5362" t="inlineStr">
        <is>
          <t>Coinbase</t>
        </is>
      </c>
      <c r="D5362" t="inlineStr">
        <is>
          <t>https://www.coinbase.com/developer-platform/paymentfirms</t>
        </is>
      </c>
    </row>
    <row r="5363">
      <c r="A5363" t="inlineStr">
        <is>
          <t>2026-09-12 09:24:48</t>
        </is>
      </c>
      <c r="B5363" t="inlineStr">
        <is>
          <t>UPDATED</t>
        </is>
      </c>
      <c r="C5363" t="inlineStr">
        <is>
          <t>Fireblocks</t>
        </is>
      </c>
      <c r="D5363" t="inlineStr">
        <is>
          <t>https://www.fireblocks.com/careers/positions/4710805006/</t>
        </is>
      </c>
    </row>
    <row r="5364">
      <c r="A5364" t="inlineStr">
        <is>
          <t>2026-09-12 09:24:48</t>
        </is>
      </c>
      <c r="B5364" t="inlineStr">
        <is>
          <t>UPDATED</t>
        </is>
      </c>
      <c r="C5364" t="inlineStr">
        <is>
          <t>Fireblocks</t>
        </is>
      </c>
      <c r="D5364" t="inlineStr">
        <is>
          <t>https://www.linkedin.com/jobs/business-development-representative-jobs?trk=organization_guest-browse_jobs</t>
        </is>
      </c>
    </row>
    <row r="5365">
      <c r="A5365" t="inlineStr">
        <is>
          <t>2026-09-12 09:24:48</t>
        </is>
      </c>
      <c r="B5365" t="inlineStr">
        <is>
          <t>UPDATED</t>
        </is>
      </c>
      <c r="C5365" t="inlineStr">
        <is>
          <t>Fireblocks</t>
        </is>
      </c>
      <c r="D5365" t="inlineStr">
        <is>
          <t>https://www.linkedin.com/jobs/account-manager-jobs?trk=organization_guest-browse_jobs</t>
        </is>
      </c>
    </row>
    <row r="5366">
      <c r="A5366" t="inlineStr">
        <is>
          <t>2026-09-12 09:24:48</t>
        </is>
      </c>
      <c r="B5366" t="inlineStr">
        <is>
          <t>UPDATED</t>
        </is>
      </c>
      <c r="C5366" t="inlineStr">
        <is>
          <t>Ripple</t>
        </is>
      </c>
      <c r="D5366" t="inlineStr">
        <is>
          <t>https://www.linkedin.com/jobs/account-manager-jobs?trk=organization_guest-browse_jobs</t>
        </is>
      </c>
    </row>
    <row r="5367">
      <c r="A5367" t="inlineStr">
        <is>
          <t>2026-09-12 09:24:48</t>
        </is>
      </c>
      <c r="B5367" t="inlineStr">
        <is>
          <t>NEW</t>
        </is>
      </c>
      <c r="C5367" t="inlineStr">
        <is>
          <t>Paxos</t>
        </is>
      </c>
      <c r="D5367" t="inlineStr">
        <is>
          <t>https://www.linkedin.com/jobs/view/senior-technical-account-manager-at-paxos-4454066137?refId=cXJLDys8UsF0sLsz%2FetwqA%3D%3D&amp;trackingId=bJgTVZlV0s7WxAtl%2BZYgkA%3D%3D</t>
        </is>
      </c>
    </row>
    <row r="5368">
      <c r="A5368" t="inlineStr">
        <is>
          <t>2026-09-12 09:24:48</t>
        </is>
      </c>
      <c r="B5368" t="inlineStr">
        <is>
          <t>NEW</t>
        </is>
      </c>
      <c r="C5368" t="inlineStr">
        <is>
          <t>Paxos</t>
        </is>
      </c>
      <c r="D5368" t="inlineStr">
        <is>
          <t>https://www.linkedin.com/jobs/view/senior-technical-account-manager-at-paxos-4454063182?refId=cXJLDys8UsF0sLsz%2FetwqA%3D%3D&amp;trackingId=9GJmb2xTOprZM4m%2FwVUQAA%3D%3D</t>
        </is>
      </c>
    </row>
    <row r="5369">
      <c r="A5369" t="inlineStr">
        <is>
          <t>2026-09-12 09:24:48</t>
        </is>
      </c>
      <c r="B5369" t="inlineStr">
        <is>
          <t>UPDATED</t>
        </is>
      </c>
      <c r="C5369" t="inlineStr">
        <is>
          <t>BVNK</t>
        </is>
      </c>
      <c r="D5369" t="inlineStr">
        <is>
          <t>https://www.bvnk.com/self-managed-payments</t>
        </is>
      </c>
    </row>
    <row r="5370">
      <c r="A5370" t="inlineStr">
        <is>
          <t>2026-09-12 09:24:48</t>
        </is>
      </c>
      <c r="B5370" t="inlineStr">
        <is>
          <t>UPDATED</t>
        </is>
      </c>
      <c r="C5370" t="inlineStr">
        <is>
          <t>BVNK</t>
        </is>
      </c>
      <c r="D5370" t="inlineStr">
        <is>
          <t>https://www.bvnk.com/self-managed-payments</t>
        </is>
      </c>
    </row>
    <row r="5371">
      <c r="A5371" t="inlineStr">
        <is>
          <t>2026-09-12 09:24:48</t>
        </is>
      </c>
      <c r="B5371" t="inlineStr">
        <is>
          <t>UPDATED</t>
        </is>
      </c>
      <c r="C5371" t="inlineStr">
        <is>
          <t>Triple-A</t>
        </is>
      </c>
      <c r="D5371" t="inlineStr">
        <is>
          <t>https://triple-a.io/case-studies</t>
        </is>
      </c>
    </row>
    <row r="5372">
      <c r="A5372" t="inlineStr">
        <is>
          <t>2026-09-12 09:24:48</t>
        </is>
      </c>
      <c r="B5372" t="inlineStr">
        <is>
          <t>UPDATED</t>
        </is>
      </c>
      <c r="C5372" t="inlineStr">
        <is>
          <t>StraitsX</t>
        </is>
      </c>
      <c r="D5372" t="inlineStr">
        <is>
          <t>https://job-boards.eu.greenhouse.io/straitsx/jobs/4970416101</t>
        </is>
      </c>
    </row>
    <row r="5373">
      <c r="A5373" t="inlineStr">
        <is>
          <t>2026-09-12 09:24:48</t>
        </is>
      </c>
      <c r="B5373" t="inlineStr">
        <is>
          <t>UPDATED</t>
        </is>
      </c>
      <c r="C5373" t="inlineStr">
        <is>
          <t>StraitsX</t>
        </is>
      </c>
      <c r="D5373" t="inlineStr">
        <is>
          <t>https://job-boards.eu.greenhouse.io/straitsx/jobs/4966366101</t>
        </is>
      </c>
    </row>
    <row r="5374">
      <c r="A5374" t="inlineStr">
        <is>
          <t>2026-09-12 09:24:48</t>
        </is>
      </c>
      <c r="B5374" t="inlineStr">
        <is>
          <t>UPDATED</t>
        </is>
      </c>
      <c r="C5374" t="inlineStr">
        <is>
          <t>Tazapay</t>
        </is>
      </c>
      <c r="D5374" t="inlineStr">
        <is>
          <t>https://www.tazapay.com/payment-methods</t>
        </is>
      </c>
    </row>
    <row r="5375">
      <c r="A5375" t="inlineStr">
        <is>
          <t>2026-09-12 09:24:48</t>
        </is>
      </c>
      <c r="B5375" t="inlineStr">
        <is>
          <t>UPDATED</t>
        </is>
      </c>
      <c r="C5375" t="inlineStr">
        <is>
          <t>Tazapay</t>
        </is>
      </c>
      <c r="D5375" t="inlineStr">
        <is>
          <t>https://www.tazapay.com/payment-methods</t>
        </is>
      </c>
    </row>
    <row r="5376">
      <c r="A5376" t="inlineStr">
        <is>
          <t>2026-09-12 09:24:48</t>
        </is>
      </c>
      <c r="B5376" t="inlineStr">
        <is>
          <t>UPDATED</t>
        </is>
      </c>
      <c r="C5376" t="inlineStr">
        <is>
          <t>Unlimit</t>
        </is>
      </c>
      <c r="D5376" t="inlineStr">
        <is>
          <t>https://www.baas.unlimit.com/payments/</t>
        </is>
      </c>
    </row>
    <row r="5377">
      <c r="A5377" t="inlineStr">
        <is>
          <t>2026-09-12 09:24:48</t>
        </is>
      </c>
      <c r="B5377" t="inlineStr">
        <is>
          <t>UPDATED</t>
        </is>
      </c>
      <c r="C5377" t="inlineStr">
        <is>
          <t>Unlimit</t>
        </is>
      </c>
      <c r="D5377" t="inlineStr">
        <is>
          <t>https://www.baas.unlimit.com/payments/</t>
        </is>
      </c>
    </row>
    <row r="5378">
      <c r="A5378" t="inlineStr">
        <is>
          <t>2026-09-12 09:24:48</t>
        </is>
      </c>
      <c r="B5378" t="inlineStr">
        <is>
          <t>UPDATED</t>
        </is>
      </c>
      <c r="C5378" t="inlineStr">
        <is>
          <t>Unlimit</t>
        </is>
      </c>
      <c r="D5378" t="inlineStr">
        <is>
          <t>https://jobs.lever.co/unlimit/296197b1-ce36-43e3-9f58-05084ff3b235</t>
        </is>
      </c>
    </row>
    <row r="5379">
      <c r="A5379" t="inlineStr">
        <is>
          <t>2026-09-12 09:24:48</t>
        </is>
      </c>
      <c r="B5379" t="inlineStr">
        <is>
          <t>UPDATED</t>
        </is>
      </c>
      <c r="C5379" t="inlineStr">
        <is>
          <t>Unlimit</t>
        </is>
      </c>
      <c r="D5379" t="inlineStr">
        <is>
          <t>https://jobs.lever.co/unlimit/1e5c58cd-f934-4d7b-a44a-4d202d62d07e</t>
        </is>
      </c>
    </row>
    <row r="5380">
      <c r="A5380" t="inlineStr">
        <is>
          <t>2026-09-12 09:24:48</t>
        </is>
      </c>
      <c r="B5380" t="inlineStr">
        <is>
          <t>UPDATED</t>
        </is>
      </c>
      <c r="C5380" t="inlineStr">
        <is>
          <t>Unlimit</t>
        </is>
      </c>
      <c r="D5380" t="inlineStr">
        <is>
          <t>https://jobs.lever.co/unlimit/fc6e68e0-8e59-4a3c-a365-e2362dd641ed</t>
        </is>
      </c>
    </row>
    <row r="5381">
      <c r="A5381" t="inlineStr">
        <is>
          <t>2026-09-12 09:24:48</t>
        </is>
      </c>
      <c r="B5381" t="inlineStr">
        <is>
          <t>UPDATED</t>
        </is>
      </c>
      <c r="C5381" t="inlineStr">
        <is>
          <t>Unlimit</t>
        </is>
      </c>
      <c r="D5381" t="inlineStr">
        <is>
          <t>https://jobs.lever.co/unlimit/59b9aa45-daab-46de-a868-2f9a51663702</t>
        </is>
      </c>
    </row>
    <row r="5382">
      <c r="A5382" t="inlineStr">
        <is>
          <t>2026-09-12 09:24:48</t>
        </is>
      </c>
      <c r="B5382" t="inlineStr">
        <is>
          <t>UPDATED</t>
        </is>
      </c>
      <c r="C5382" t="inlineStr">
        <is>
          <t>Unlimit</t>
        </is>
      </c>
      <c r="D5382" t="inlineStr">
        <is>
          <t>https://jobs.lever.co/unlimit/fdd8016f-619e-43dc-80f5-a1f6e507a36b</t>
        </is>
      </c>
    </row>
    <row r="5383">
      <c r="A5383" t="inlineStr">
        <is>
          <t>2026-09-12 09:24:48</t>
        </is>
      </c>
      <c r="B5383" t="inlineStr">
        <is>
          <t>UPDATED</t>
        </is>
      </c>
      <c r="C5383" t="inlineStr">
        <is>
          <t>Unlimit</t>
        </is>
      </c>
      <c r="D5383" t="inlineStr">
        <is>
          <t>https://www.baas.unlimit.com/payments/</t>
        </is>
      </c>
    </row>
    <row r="5384">
      <c r="A5384" t="inlineStr">
        <is>
          <t>2026-09-12 09:24:48</t>
        </is>
      </c>
      <c r="B5384" t="inlineStr">
        <is>
          <t>UPDATED</t>
        </is>
      </c>
      <c r="C5384" t="inlineStr">
        <is>
          <t>Reap</t>
        </is>
      </c>
      <c r="D5384" t="inlineStr">
        <is>
          <t>https://www.reap.global/products/agentic-payments</t>
        </is>
      </c>
    </row>
    <row r="5385">
      <c r="A5385" t="inlineStr">
        <is>
          <t>2026-09-12 09:24:48</t>
        </is>
      </c>
      <c r="B5385" t="inlineStr">
        <is>
          <t>UPDATED</t>
        </is>
      </c>
      <c r="C5385" t="inlineStr">
        <is>
          <t>Reap</t>
        </is>
      </c>
      <c r="D5385" t="inlineStr">
        <is>
          <t>https://www.reap.global/products/agentic-payments</t>
        </is>
      </c>
    </row>
    <row r="5386">
      <c r="A5386" t="inlineStr">
        <is>
          <t>2026-09-12 09:24:48</t>
        </is>
      </c>
      <c r="B5386" t="inlineStr">
        <is>
          <t>UPDATED</t>
        </is>
      </c>
      <c r="C5386" t="inlineStr">
        <is>
          <t>Nevermined</t>
        </is>
      </c>
      <c r="D5386" t="inlineStr">
        <is>
          <t>https://nevermined.ai/use-cases/agentic-payments-infrastructure</t>
        </is>
      </c>
    </row>
    <row r="5387">
      <c r="A5387" t="inlineStr">
        <is>
          <t>2026-09-12 09:24:48</t>
        </is>
      </c>
      <c r="B5387" t="inlineStr">
        <is>
          <t>NEW</t>
        </is>
      </c>
      <c r="C5387" t="inlineStr">
        <is>
          <t>Perplexity</t>
        </is>
      </c>
      <c r="D5387" t="inlineStr">
        <is>
          <t>https://www.linkedin.com/jobs/view/technical-customer-success-manager-api-at-perplexity-4464844545?refId=6bW7yK60tIPV6LeZXWtW6A%3D%3D&amp;trackingId=zLwdSdpfyt%2FBQj1X6oeG%2FA%3D%3D</t>
        </is>
      </c>
    </row>
    <row r="5388">
      <c r="A5388" t="inlineStr">
        <is>
          <t>2026-09-12 09:24:48</t>
        </is>
      </c>
      <c r="B5388" t="inlineStr">
        <is>
          <t>UPDATED</t>
        </is>
      </c>
      <c r="C5388" t="inlineStr">
        <is>
          <t>Perplexity</t>
        </is>
      </c>
      <c r="D5388" t="inlineStr">
        <is>
          <t>https://www.linkedin.com/jobs/account-manager-jobs?trk=organization_guest-browse_jobs</t>
        </is>
      </c>
    </row>
    <row r="5389">
      <c r="A5389" t="inlineStr">
        <is>
          <t>2026-09-12 09:24:48</t>
        </is>
      </c>
      <c r="B5389" t="inlineStr">
        <is>
          <t>NEW</t>
        </is>
      </c>
      <c r="C5389" t="inlineStr">
        <is>
          <t>Scale AI</t>
        </is>
      </c>
      <c r="D5389" t="inlineStr">
        <is>
          <t>https://www.linkedin.com/jobs/view/product-manager-enterprise-core-platform-at-scale-ai-4438545232?refId=VG2XQY9U1DO7YcP%2Bdv5Qlg%3D%3D&amp;trackingId=hJtJ5FpHGVRJBetggwu4Mg%3D%3D</t>
        </is>
      </c>
    </row>
    <row r="5390">
      <c r="A5390" t="inlineStr">
        <is>
          <t>2026-09-12 09:24:48</t>
        </is>
      </c>
      <c r="B5390" t="inlineStr">
        <is>
          <t>NEW</t>
        </is>
      </c>
      <c r="C5390" t="inlineStr">
        <is>
          <t>Wise</t>
        </is>
      </c>
      <c r="D5390" t="inlineStr">
        <is>
          <t>https://wise.jobs/job/senior-business-development-manager-south-east-asia-in-singapore-jid-3486</t>
        </is>
      </c>
    </row>
    <row r="5391">
      <c r="A5391" t="inlineStr">
        <is>
          <t>2026-09-12 09:24:48</t>
        </is>
      </c>
      <c r="B5391" t="inlineStr">
        <is>
          <t>UPDATED</t>
        </is>
      </c>
      <c r="C5391" t="inlineStr">
        <is>
          <t>Wise</t>
        </is>
      </c>
      <c r="D5391" t="inlineStr">
        <is>
          <t>https://wise.jobs/job/account-manager-payouts-in-austin-jid-4086</t>
        </is>
      </c>
    </row>
    <row r="5392">
      <c r="A5392" t="inlineStr">
        <is>
          <t>2026-09-12 09:24:48</t>
        </is>
      </c>
      <c r="B5392" t="inlineStr">
        <is>
          <t>UPDATED</t>
        </is>
      </c>
      <c r="C5392" t="inlineStr">
        <is>
          <t>Wise</t>
        </is>
      </c>
      <c r="D5392" t="inlineStr">
        <is>
          <t>https://wise.jobs/job/account-manager-in-austin-jid-3511</t>
        </is>
      </c>
    </row>
    <row r="5393">
      <c r="A5393" t="inlineStr">
        <is>
          <t>2026-09-12 09:24:48</t>
        </is>
      </c>
      <c r="B5393" t="inlineStr">
        <is>
          <t>UPDATED</t>
        </is>
      </c>
      <c r="C5393" t="inlineStr">
        <is>
          <t>Wise</t>
        </is>
      </c>
      <c r="D5393" t="inlineStr">
        <is>
          <t>https://wise.jobs/job/senior-business-development-manager-banks-in-austin-jid-3921</t>
        </is>
      </c>
    </row>
    <row r="5394">
      <c r="A5394" t="inlineStr">
        <is>
          <t>2026-09-12 09:24:48</t>
        </is>
      </c>
      <c r="B5394" t="inlineStr">
        <is>
          <t>UPDATED</t>
        </is>
      </c>
      <c r="C5394" t="inlineStr">
        <is>
          <t>Wise</t>
        </is>
      </c>
      <c r="D5394" t="inlineStr">
        <is>
          <t>https://wise.jobs/job/business-development-manager-mid-market-in-austin-jid-4085</t>
        </is>
      </c>
    </row>
    <row r="5395">
      <c r="A5395" t="inlineStr">
        <is>
          <t>2026-09-12 09:24:48</t>
        </is>
      </c>
      <c r="B5395" t="inlineStr">
        <is>
          <t>NEW</t>
        </is>
      </c>
      <c r="C5395" t="inlineStr">
        <is>
          <t>Wise</t>
        </is>
      </c>
      <c r="D5395" t="inlineStr">
        <is>
          <t>https://wise.jobs/job/senior-business-development-manager-south-east-asia-in-singapore-jid-3486</t>
        </is>
      </c>
    </row>
    <row r="5396">
      <c r="A5396" t="inlineStr">
        <is>
          <t>2026-09-12 09:24:48</t>
        </is>
      </c>
      <c r="B5396" t="inlineStr">
        <is>
          <t>UPDATED</t>
        </is>
      </c>
      <c r="C5396" t="inlineStr">
        <is>
          <t>Wise</t>
        </is>
      </c>
      <c r="D5396" t="inlineStr">
        <is>
          <t>https://wise.jobs/wise-platform</t>
        </is>
      </c>
    </row>
    <row r="5397">
      <c r="A5397" t="inlineStr">
        <is>
          <t>2026-09-12 09:24:48</t>
        </is>
      </c>
      <c r="B5397" t="inlineStr">
        <is>
          <t>SCAN_FAILED</t>
        </is>
      </c>
      <c r="C5397" t="inlineStr">
        <is>
          <t>Visa</t>
        </is>
      </c>
      <c r="D5397" t="inlineStr">
        <is>
          <t>https://jobs.visa.com/</t>
        </is>
      </c>
      <c r="E5397" t="inlineStr">
        <is>
          <t>('Connection aborted.', ConnectionResetError(104, 'Connection reset by peer'))</t>
        </is>
      </c>
    </row>
    <row r="5398">
      <c r="A5398" t="inlineStr">
        <is>
          <t>2026-09-12 09:24:48</t>
        </is>
      </c>
      <c r="B5398" t="inlineStr">
        <is>
          <t>SCAN_FAILED</t>
        </is>
      </c>
      <c r="C5398" t="inlineStr">
        <is>
          <t>Checkout.com</t>
        </is>
      </c>
      <c r="D5398" t="inlineStr">
        <is>
          <t>https://www.linkedin.com/company/checkout.com/jobs/</t>
        </is>
      </c>
      <c r="E5398" t="inlineStr">
        <is>
          <t>404 Client Error: Not Found for url: https://www.linkedin.com/company/checkout.com/jobs/</t>
        </is>
      </c>
    </row>
    <row r="5399">
      <c r="A5399" t="inlineStr">
        <is>
          <t>2026-09-12 09:24:48</t>
        </is>
      </c>
      <c r="B5399" t="inlineStr">
        <is>
          <t>SCAN_FAILED</t>
        </is>
      </c>
      <c r="C5399" t="inlineStr">
        <is>
          <t>Thunes</t>
        </is>
      </c>
      <c r="D5399" t="inlineStr">
        <is>
          <t>https://www.linkedin.com/company/thunes/jobs/</t>
        </is>
      </c>
      <c r="E5399" t="inlineStr">
        <is>
          <t>404 Client Error: Not Found for url: https://www.linkedin.com/company/thunes/jobs/</t>
        </is>
      </c>
    </row>
    <row r="5400">
      <c r="A5400" t="inlineStr">
        <is>
          <t>2026-09-12 09:24:48</t>
        </is>
      </c>
      <c r="B5400" t="inlineStr">
        <is>
          <t>SCAN_FAILED</t>
        </is>
      </c>
      <c r="C5400" t="inlineStr">
        <is>
          <t>Rapyd</t>
        </is>
      </c>
      <c r="D5400" t="inlineStr">
        <is>
          <t>https://www.linkedin.com/company/rapyd/jobs/</t>
        </is>
      </c>
      <c r="E5400" t="inlineStr">
        <is>
          <t>404 Client Error: Not Found for url: https://www.linkedin.com/company/rapyd/jobs/</t>
        </is>
      </c>
    </row>
    <row r="5401">
      <c r="A5401" t="inlineStr">
        <is>
          <t>2026-09-12 09:24:48</t>
        </is>
      </c>
      <c r="B5401" t="inlineStr">
        <is>
          <t>SCAN_FAILED</t>
        </is>
      </c>
      <c r="C5401" t="inlineStr">
        <is>
          <t>Circle</t>
        </is>
      </c>
      <c r="D5401" t="inlineStr">
        <is>
          <t>https://www.linkedin.com/company/circle/jobs/</t>
        </is>
      </c>
      <c r="E5401" t="inlineStr">
        <is>
          <t>404 Client Error: Not Found for url: https://www.linkedin.com/company/circle/jobs/</t>
        </is>
      </c>
    </row>
    <row r="5402">
      <c r="A5402" t="inlineStr">
        <is>
          <t>2026-09-12 09:24:48</t>
        </is>
      </c>
      <c r="B5402" t="inlineStr">
        <is>
          <t>SCAN_FAILED</t>
        </is>
      </c>
      <c r="C5402" t="inlineStr">
        <is>
          <t>BitPay</t>
        </is>
      </c>
      <c r="D5402" t="inlineStr">
        <is>
          <t>https://www.linkedin.com/company/bitpay/jobs/</t>
        </is>
      </c>
      <c r="E5402" t="inlineStr">
        <is>
          <t>404 Client Error: Not Found for url: https://www.linkedin.com/company/bitpay/jobs/</t>
        </is>
      </c>
    </row>
    <row r="5403">
      <c r="A5403" t="inlineStr">
        <is>
          <t>2026-09-12 09:24:48</t>
        </is>
      </c>
      <c r="B5403" t="inlineStr">
        <is>
          <t>SCAN_FAILED</t>
        </is>
      </c>
      <c r="C5403" t="inlineStr">
        <is>
          <t>StraitsX</t>
        </is>
      </c>
      <c r="D5403" t="inlineStr">
        <is>
          <t>https://www.linkedin.com/company/straitsx/jobs/</t>
        </is>
      </c>
      <c r="E5403" t="inlineStr">
        <is>
          <t>429 Client Error: Too Many Requests for url: https://www.linkedin.com/company/straitsx/jobs/</t>
        </is>
      </c>
    </row>
    <row r="5404">
      <c r="A5404" t="inlineStr">
        <is>
          <t>2026-09-12 09:24:48</t>
        </is>
      </c>
      <c r="B5404" t="inlineStr">
        <is>
          <t>SCAN_FAILED</t>
        </is>
      </c>
      <c r="C5404" t="inlineStr">
        <is>
          <t>OSL</t>
        </is>
      </c>
      <c r="D5404" t="inlineStr">
        <is>
          <t>https://osl.com/careers/</t>
        </is>
      </c>
      <c r="E5404" t="inlineStr">
        <is>
          <t>404 Client Error: Not Found for url: https://www.osl.com/hk-en/careers</t>
        </is>
      </c>
    </row>
    <row r="5405">
      <c r="A5405" t="inlineStr">
        <is>
          <t>2026-09-12 09:24:48</t>
        </is>
      </c>
      <c r="B5405" t="inlineStr">
        <is>
          <t>SCAN_FAILED</t>
        </is>
      </c>
      <c r="C5405" t="inlineStr">
        <is>
          <t>Tazapay</t>
        </is>
      </c>
      <c r="D5405" t="inlineStr">
        <is>
          <t>https://www.linkedin.com/company/tazapay/jobs/</t>
        </is>
      </c>
      <c r="E5405" t="inlineStr">
        <is>
          <t>429 Client Error: Too Many Requests for url: https://www.linkedin.com/company/tazapay/jobs/</t>
        </is>
      </c>
    </row>
    <row r="5406">
      <c r="A5406" t="inlineStr">
        <is>
          <t>2026-09-12 09:24:48</t>
        </is>
      </c>
      <c r="B5406" t="inlineStr">
        <is>
          <t>SCAN_FAILED</t>
        </is>
      </c>
      <c r="C5406" t="inlineStr">
        <is>
          <t>Unlimit</t>
        </is>
      </c>
      <c r="D5406" t="inlineStr">
        <is>
          <t>https://www.linkedin.com/company/unlimit/jobs/</t>
        </is>
      </c>
      <c r="E5406" t="inlineStr">
        <is>
          <t>404 Client Error: Not Found for url: https://www.linkedin.com/company/unlimit/jobs/</t>
        </is>
      </c>
    </row>
    <row r="5407">
      <c r="A5407" t="inlineStr">
        <is>
          <t>2026-09-12 09:24:48</t>
        </is>
      </c>
      <c r="B5407" t="inlineStr">
        <is>
          <t>SCAN_FAILED</t>
        </is>
      </c>
      <c r="C5407" t="inlineStr">
        <is>
          <t>OKX</t>
        </is>
      </c>
      <c r="D5407" t="inlineStr">
        <is>
          <t>https://www.linkedin.com/company/okx/jobs/</t>
        </is>
      </c>
      <c r="E5407" t="inlineStr">
        <is>
          <t>429 Client Error: Too Many Requests for url: https://fr.linkedin.com/company/okx</t>
        </is>
      </c>
    </row>
    <row r="5408">
      <c r="A5408" t="inlineStr">
        <is>
          <t>2026-09-12 09:24:48</t>
        </is>
      </c>
      <c r="B5408" t="inlineStr">
        <is>
          <t>SCAN_FAILED</t>
        </is>
      </c>
      <c r="C5408" t="inlineStr">
        <is>
          <t>Gate</t>
        </is>
      </c>
      <c r="D5408" t="inlineStr">
        <is>
          <t>https://www.gate.com/zh/careers</t>
        </is>
      </c>
      <c r="E5408" t="inlineStr">
        <is>
          <t>403 Client Error: Forbidden for url: https://www.gate.com/zh/careers</t>
        </is>
      </c>
    </row>
    <row r="5409">
      <c r="A5409" t="inlineStr">
        <is>
          <t>2026-09-12 09:24:48</t>
        </is>
      </c>
      <c r="B5409" t="inlineStr">
        <is>
          <t>SCAN_FAILED</t>
        </is>
      </c>
      <c r="C5409" t="inlineStr">
        <is>
          <t>Gate</t>
        </is>
      </c>
      <c r="D5409" t="inlineStr">
        <is>
          <t>https://www.linkedin.com/company/gateio/jobs/</t>
        </is>
      </c>
      <c r="E5409" t="inlineStr">
        <is>
          <t>429 Client Error: Too Many Requests for url: https://www.linkedin.com/company/gateio/jobs/</t>
        </is>
      </c>
    </row>
    <row r="5410">
      <c r="A5410" t="inlineStr">
        <is>
          <t>2026-09-12 09:24:48</t>
        </is>
      </c>
      <c r="B5410" t="inlineStr">
        <is>
          <t>SCAN_FAILED</t>
        </is>
      </c>
      <c r="C5410" t="inlineStr">
        <is>
          <t>Reap</t>
        </is>
      </c>
      <c r="D5410" t="inlineStr">
        <is>
          <t>https://www.linkedin.com/company/reapglobal/jobs/</t>
        </is>
      </c>
      <c r="E5410" t="inlineStr">
        <is>
          <t>429 Client Error: Too Many Requests for url: https://www.linkedin.com/company/reapglobal/jobs/</t>
        </is>
      </c>
    </row>
    <row r="5411">
      <c r="A5411" t="inlineStr">
        <is>
          <t>2026-09-12 09:24:48</t>
        </is>
      </c>
      <c r="B5411" t="inlineStr">
        <is>
          <t>SCAN_FAILED</t>
        </is>
      </c>
      <c r="C5411" t="inlineStr">
        <is>
          <t>Mesh</t>
        </is>
      </c>
      <c r="D5411" t="inlineStr">
        <is>
          <t>https://www.linkedin.com/company/meshconnect/jobs/</t>
        </is>
      </c>
      <c r="E5411" t="inlineStr">
        <is>
          <t>429 Client Error: Too Many Requests for url: https://www.linkedin.com/company/meshconnect/jobs/</t>
        </is>
      </c>
    </row>
    <row r="5412">
      <c r="A5412" t="inlineStr">
        <is>
          <t>2026-09-12 09:24:48</t>
        </is>
      </c>
      <c r="B5412" t="inlineStr">
        <is>
          <t>SCAN_FAILED</t>
        </is>
      </c>
      <c r="C5412" t="inlineStr">
        <is>
          <t>Skyfire</t>
        </is>
      </c>
      <c r="D5412" t="inlineStr">
        <is>
          <t>https://www.linkedin.com/company/skyfirexyz/jobs/</t>
        </is>
      </c>
      <c r="E5412" t="inlineStr">
        <is>
          <t>404 Client Error: Not Found for url: https://www.linkedin.com/company/skyfirexyz/jobs/</t>
        </is>
      </c>
    </row>
    <row r="5413">
      <c r="A5413" t="inlineStr">
        <is>
          <t>2026-09-12 09:24:48</t>
        </is>
      </c>
      <c r="B5413" t="inlineStr">
        <is>
          <t>SCAN_FAILED</t>
        </is>
      </c>
      <c r="C5413" t="inlineStr">
        <is>
          <t>Nevermined</t>
        </is>
      </c>
      <c r="D5413" t="inlineStr">
        <is>
          <t>https://www.linkedin.com/company/nevermined/jobs/</t>
        </is>
      </c>
      <c r="E5413" t="inlineStr">
        <is>
          <t>429 Client Error: Too Many Requests for url: https://www.linkedin.com/company/nevermined/jobs/</t>
        </is>
      </c>
    </row>
    <row r="5414">
      <c r="A5414" t="inlineStr">
        <is>
          <t>2026-09-12 09:24:48</t>
        </is>
      </c>
      <c r="B5414" t="inlineStr">
        <is>
          <t>SCAN_FAILED</t>
        </is>
      </c>
      <c r="C5414" t="inlineStr">
        <is>
          <t>OpenAI</t>
        </is>
      </c>
      <c r="D5414" t="inlineStr">
        <is>
          <t>https://www.linkedin.com/company/openai/jobs/</t>
        </is>
      </c>
      <c r="E5414" t="inlineStr">
        <is>
          <t>429 Client Error: Too Many Requests for url: https://www.linkedin.com/company/openai/jobs/</t>
        </is>
      </c>
    </row>
    <row r="5415">
      <c r="A5415" t="inlineStr">
        <is>
          <t>2026-09-13 09:21:10</t>
        </is>
      </c>
      <c r="B5415" t="inlineStr">
        <is>
          <t>UPDATED</t>
        </is>
      </c>
      <c r="C5415" t="inlineStr">
        <is>
          <t>Stripe</t>
        </is>
      </c>
      <c r="D5415" t="inlineStr">
        <is>
          <t>https://www.linkedin.com/jobs/account-manager-jobs?trk=organization_guest-browse_jobs</t>
        </is>
      </c>
    </row>
    <row r="5416">
      <c r="A5416" t="inlineStr">
        <is>
          <t>2026-09-13 09:21:10</t>
        </is>
      </c>
      <c r="B5416" t="inlineStr">
        <is>
          <t>NEW</t>
        </is>
      </c>
      <c r="C5416" t="inlineStr">
        <is>
          <t>Adyen</t>
        </is>
      </c>
      <c r="D5416" t="inlineStr">
        <is>
          <t>https://se.linkedin.com/jobs/view/enterprise-account-manager-at-adyen-4456275819?refId=zG2xphJK9ACYpAOXu7S%2Bug%3D%3D&amp;trackingId=87H6vCDInG8wouQ1mCCiOQ%3D%3D</t>
        </is>
      </c>
    </row>
    <row r="5417">
      <c r="A5417" t="inlineStr">
        <is>
          <t>2026-09-13 09:21:10</t>
        </is>
      </c>
      <c r="B5417" t="inlineStr">
        <is>
          <t>NEW</t>
        </is>
      </c>
      <c r="C5417" t="inlineStr">
        <is>
          <t>Adyen</t>
        </is>
      </c>
      <c r="D5417" t="inlineStr">
        <is>
          <t>https://mx.linkedin.com/jobs/view/account-manager-at-adyen-4447413698?refId=zG2xphJK9ACYpAOXu7S%2Bug%3D%3D&amp;trackingId=FXOSpVCNJMyxyieqI6udEQ%3D%3D</t>
        </is>
      </c>
    </row>
    <row r="5418">
      <c r="A5418" t="inlineStr">
        <is>
          <t>2026-09-13 09:21:10</t>
        </is>
      </c>
      <c r="B5418" t="inlineStr">
        <is>
          <t>NEW</t>
        </is>
      </c>
      <c r="C5418" t="inlineStr">
        <is>
          <t>Adyen</t>
        </is>
      </c>
      <c r="D5418" t="inlineStr">
        <is>
          <t>https://de.linkedin.com/jobs/view/enterprise-business-development-representative-at-adyen-4418839494?refId=zG2xphJK9ACYpAOXu7S%2Bug%3D%3D&amp;trackingId=LsxFx2GeaPI3pW61i6HzcQ%3D%3D</t>
        </is>
      </c>
    </row>
    <row r="5419">
      <c r="A5419" t="inlineStr">
        <is>
          <t>2026-09-13 09:21:10</t>
        </is>
      </c>
      <c r="B5419" t="inlineStr">
        <is>
          <t>NEW</t>
        </is>
      </c>
      <c r="C5419" t="inlineStr">
        <is>
          <t>Adyen</t>
        </is>
      </c>
      <c r="D5419" t="inlineStr">
        <is>
          <t>https://uk.linkedin.com/jobs/view/account-manager-at-adyen-4447125551?refId=zG2xphJK9ACYpAOXu7S%2Bug%3D%3D&amp;trackingId=DZ8D%2F%2FZVfMrugPWWZBGQ5Q%3D%3D</t>
        </is>
      </c>
    </row>
    <row r="5420">
      <c r="A5420" t="inlineStr">
        <is>
          <t>2026-09-13 09:21:10</t>
        </is>
      </c>
      <c r="B5420" t="inlineStr">
        <is>
          <t>UPDATED</t>
        </is>
      </c>
      <c r="C5420" t="inlineStr">
        <is>
          <t>Adyen</t>
        </is>
      </c>
      <c r="D5420" t="inlineStr">
        <is>
          <t>https://www.linkedin.com/jobs/account-manager-jobs?trk=organization_guest-browse_jobs</t>
        </is>
      </c>
    </row>
    <row r="5421">
      <c r="A5421" t="inlineStr">
        <is>
          <t>2026-09-13 09:21:10</t>
        </is>
      </c>
      <c r="B5421" t="inlineStr">
        <is>
          <t>NEW</t>
        </is>
      </c>
      <c r="C5421" t="inlineStr">
        <is>
          <t>Visa</t>
        </is>
      </c>
      <c r="D5421" t="inlineStr">
        <is>
          <t>https://uk.linkedin.com/jobs/view/senior-product-manager-global-fx-cross-border-issuer-solutions-at-visa-4457534171?refId=BwzaXDnKuCdgee0gpSl29g%3D%3D&amp;trackingId=7mpOZtdd7InLwnJ7gelCig%3D%3D</t>
        </is>
      </c>
    </row>
    <row r="5422">
      <c r="A5422" t="inlineStr">
        <is>
          <t>2026-09-13 09:21:10</t>
        </is>
      </c>
      <c r="B5422" t="inlineStr">
        <is>
          <t>UPDATED</t>
        </is>
      </c>
      <c r="C5422" t="inlineStr">
        <is>
          <t>Visa</t>
        </is>
      </c>
      <c r="D5422" t="inlineStr">
        <is>
          <t>https://www.linkedin.com/jobs/account-manager-jobs?trk=organization_guest-browse_jobs</t>
        </is>
      </c>
    </row>
    <row r="5423">
      <c r="A5423" t="inlineStr">
        <is>
          <t>2026-09-13 09:21:10</t>
        </is>
      </c>
      <c r="B5423" t="inlineStr">
        <is>
          <t>UPDATED</t>
        </is>
      </c>
      <c r="C5423" t="inlineStr">
        <is>
          <t>Mastercard</t>
        </is>
      </c>
      <c r="D5423" t="inlineStr">
        <is>
          <t>https://www.linkedin.com/jobs/account-manager-jobs?trk=organization_guest-browse_jobs</t>
        </is>
      </c>
    </row>
    <row r="5424">
      <c r="A5424" t="inlineStr">
        <is>
          <t>2026-09-13 09:21:10</t>
        </is>
      </c>
      <c r="B5424" t="inlineStr">
        <is>
          <t>UPDATED</t>
        </is>
      </c>
      <c r="C5424" t="inlineStr">
        <is>
          <t>PayPal</t>
        </is>
      </c>
      <c r="D5424" t="inlineStr">
        <is>
          <t>https://www.linkedin.com/jobs/account-manager-jobs?trk=organization_guest-browse_jobs</t>
        </is>
      </c>
    </row>
    <row r="5425">
      <c r="A5425" t="inlineStr">
        <is>
          <t>2026-09-13 09:21:10</t>
        </is>
      </c>
      <c r="B5425" t="inlineStr">
        <is>
          <t>NEW</t>
        </is>
      </c>
      <c r="C5425" t="inlineStr">
        <is>
          <t>Payoneer</t>
        </is>
      </c>
      <c r="D5425" t="inlineStr">
        <is>
          <t>https://mx.linkedin.com/jobs/view/senior-business-development-manager-at-payoneer-4440576894?refId=LX7FCZJe4u8WfXMdvDj1eg%3D%3D&amp;trackingId=RBSW8fJePplFbjXP3qCLfw%3D%3D</t>
        </is>
      </c>
    </row>
    <row r="5426">
      <c r="A5426" t="inlineStr">
        <is>
          <t>2026-09-13 09:21:10</t>
        </is>
      </c>
      <c r="B5426" t="inlineStr">
        <is>
          <t>UPDATED</t>
        </is>
      </c>
      <c r="C5426" t="inlineStr">
        <is>
          <t>Payoneer</t>
        </is>
      </c>
      <c r="D5426" t="inlineStr">
        <is>
          <t>https://www.linkedin.com/jobs/account-manager-jobs?trk=organization_guest-browse_jobs</t>
        </is>
      </c>
    </row>
    <row r="5427">
      <c r="A5427" t="inlineStr">
        <is>
          <t>2026-09-13 09:21:10</t>
        </is>
      </c>
      <c r="B5427" t="inlineStr">
        <is>
          <t>UPDATED</t>
        </is>
      </c>
      <c r="C5427" t="inlineStr">
        <is>
          <t>Airwallex</t>
        </is>
      </c>
      <c r="D5427" t="inlineStr">
        <is>
          <t>https://www.forbes.com/sites/jeffkauflin/2026/06/25/how-this-new-fintech-bill</t>
        </is>
      </c>
    </row>
    <row r="5428">
      <c r="A5428" t="inlineStr">
        <is>
          <t>2026-09-13 09:21:10</t>
        </is>
      </c>
      <c r="B5428" t="inlineStr">
        <is>
          <t>UPDATED</t>
        </is>
      </c>
      <c r="C5428" t="inlineStr">
        <is>
          <t>Airwallex</t>
        </is>
      </c>
      <c r="D5428" t="inlineStr">
        <is>
          <t>https://fortune.com/article/airwallex-fundraise-lucy-liu-ai-fintech-ipo-08-20-2026/</t>
        </is>
      </c>
    </row>
    <row r="5429">
      <c r="A5429" t="inlineStr">
        <is>
          <t>2026-09-13 09:21:10</t>
        </is>
      </c>
      <c r="B5429" t="inlineStr">
        <is>
          <t>NEW</t>
        </is>
      </c>
      <c r="C5429" t="inlineStr">
        <is>
          <t>Airwallex</t>
        </is>
      </c>
      <c r="D5429" t="inlineStr">
        <is>
          <t>https://careers.airwallex.com/job/79cc6de9-aa85-4326-8bd0-ad26d7dcf13d/gtm-partnerships-manager-partner-marketing-south-korea/</t>
        </is>
      </c>
    </row>
    <row r="5430">
      <c r="A5430" t="inlineStr">
        <is>
          <t>2026-09-13 09:21:10</t>
        </is>
      </c>
      <c r="B5430" t="inlineStr">
        <is>
          <t>UPDATED</t>
        </is>
      </c>
      <c r="C5430" t="inlineStr">
        <is>
          <t>Airwallex</t>
        </is>
      </c>
      <c r="D5430" t="inlineStr">
        <is>
          <t>https://careers.airwallex.com/job/0041178d-9b99-4c6e-9ad0-d8399d77559f/senior-manager-financial-partnerships-card-issuing-acquiring-emea/</t>
        </is>
      </c>
    </row>
    <row r="5431">
      <c r="A5431" t="inlineStr">
        <is>
          <t>2026-09-13 09:21:10</t>
        </is>
      </c>
      <c r="B5431" t="inlineStr">
        <is>
          <t>NEW</t>
        </is>
      </c>
      <c r="C5431" t="inlineStr">
        <is>
          <t>Airwallex</t>
        </is>
      </c>
      <c r="D5431" t="inlineStr">
        <is>
          <t>https://au.linkedin.com/jobs/view/sales-development-representative-sme-growth-partnerships-at-airwallex-4417689680?refId=1EcR1EmonVgK7SOR5I9voA%3D%3D&amp;trackingId=dJSBCJgHujTivLWageW5Vw%3D%3D</t>
        </is>
      </c>
    </row>
    <row r="5432">
      <c r="A5432" t="inlineStr">
        <is>
          <t>2026-09-13 09:21:10</t>
        </is>
      </c>
      <c r="B5432" t="inlineStr">
        <is>
          <t>NEW</t>
        </is>
      </c>
      <c r="C5432" t="inlineStr">
        <is>
          <t>Airwallex</t>
        </is>
      </c>
      <c r="D5432" t="inlineStr">
        <is>
          <t>https://cn.linkedin.com/jobs/view/gtm-partnerships-manager-b2b-sme-growth-cn-at-airwallex-4399947528?refId=1EcR1EmonVgK7SOR5I9voA%3D%3D&amp;trackingId=sYTv9XPcrMmWYDparg9X8Q%3D%3D</t>
        </is>
      </c>
    </row>
    <row r="5433">
      <c r="A5433" t="inlineStr">
        <is>
          <t>2026-09-13 09:21:10</t>
        </is>
      </c>
      <c r="B5433" t="inlineStr">
        <is>
          <t>UPDATED</t>
        </is>
      </c>
      <c r="C5433" t="inlineStr">
        <is>
          <t>Airwallex</t>
        </is>
      </c>
      <c r="D5433" t="inlineStr">
        <is>
          <t>https://www.linkedin.com/jobs/account-manager-jobs?trk=organization_guest-browse_jobs</t>
        </is>
      </c>
    </row>
    <row r="5434">
      <c r="A5434" t="inlineStr">
        <is>
          <t>2026-09-13 09:21:10</t>
        </is>
      </c>
      <c r="B5434" t="inlineStr">
        <is>
          <t>UPDATED</t>
        </is>
      </c>
      <c r="C5434" t="inlineStr">
        <is>
          <t>Nium</t>
        </is>
      </c>
      <c r="D5434" t="inlineStr">
        <is>
          <t>https://www.nium.com/newsroom/nium-us-card-issuance</t>
        </is>
      </c>
    </row>
    <row r="5435">
      <c r="A5435" t="inlineStr">
        <is>
          <t>2026-09-13 09:21:10</t>
        </is>
      </c>
      <c r="B5435" t="inlineStr">
        <is>
          <t>UPDATED</t>
        </is>
      </c>
      <c r="C5435" t="inlineStr">
        <is>
          <t>Nium</t>
        </is>
      </c>
      <c r="D5435" t="inlineStr">
        <is>
          <t>https://www.nium.com/newsroom/nium-us-card-issuance</t>
        </is>
      </c>
    </row>
    <row r="5436">
      <c r="A5436" t="inlineStr">
        <is>
          <t>2026-09-13 09:21:10</t>
        </is>
      </c>
      <c r="B5436" t="inlineStr">
        <is>
          <t>UPDATED</t>
        </is>
      </c>
      <c r="C5436" t="inlineStr">
        <is>
          <t>Nuvei</t>
        </is>
      </c>
      <c r="D5436" t="inlineStr">
        <is>
          <t>https://www.nuvei.com/payment-solution</t>
        </is>
      </c>
    </row>
    <row r="5437">
      <c r="A5437" t="inlineStr">
        <is>
          <t>2026-09-13 09:21:10</t>
        </is>
      </c>
      <c r="B5437" t="inlineStr">
        <is>
          <t>UPDATED</t>
        </is>
      </c>
      <c r="C5437" t="inlineStr">
        <is>
          <t>Nuvei</t>
        </is>
      </c>
      <c r="D5437" t="inlineStr">
        <is>
          <t>https://www.nuvei.com/solutions/crypto-digital-assets</t>
        </is>
      </c>
    </row>
    <row r="5438">
      <c r="A5438" t="inlineStr">
        <is>
          <t>2026-09-13 09:21:10</t>
        </is>
      </c>
      <c r="B5438" t="inlineStr">
        <is>
          <t>UPDATED</t>
        </is>
      </c>
      <c r="C5438" t="inlineStr">
        <is>
          <t>Nuvei</t>
        </is>
      </c>
      <c r="D5438" t="inlineStr">
        <is>
          <t>https://www.nuvei.com/use-cases/online-retail</t>
        </is>
      </c>
    </row>
    <row r="5439">
      <c r="A5439" t="inlineStr">
        <is>
          <t>2026-09-13 09:21:10</t>
        </is>
      </c>
      <c r="B5439" t="inlineStr">
        <is>
          <t>UPDATED</t>
        </is>
      </c>
      <c r="C5439" t="inlineStr">
        <is>
          <t>Nuvei</t>
        </is>
      </c>
      <c r="D5439" t="inlineStr">
        <is>
          <t>https://www.nuvei.com/use-cases/financial-services</t>
        </is>
      </c>
    </row>
    <row r="5440">
      <c r="A5440" t="inlineStr">
        <is>
          <t>2026-09-13 09:21:10</t>
        </is>
      </c>
      <c r="B5440" t="inlineStr">
        <is>
          <t>UPDATED</t>
        </is>
      </c>
      <c r="C5440" t="inlineStr">
        <is>
          <t>Nuvei</t>
        </is>
      </c>
      <c r="D5440" t="inlineStr">
        <is>
          <t>https://www.nuvei.com/use-cases/crypto-platforms-exchanges</t>
        </is>
      </c>
    </row>
    <row r="5441">
      <c r="A5441" t="inlineStr">
        <is>
          <t>2026-09-13 09:21:10</t>
        </is>
      </c>
      <c r="B5441" t="inlineStr">
        <is>
          <t>UPDATED</t>
        </is>
      </c>
      <c r="C5441" t="inlineStr">
        <is>
          <t>Nuvei</t>
        </is>
      </c>
      <c r="D5441" t="inlineStr">
        <is>
          <t>https://www.nuvei.com/use-cases/government</t>
        </is>
      </c>
    </row>
    <row r="5442">
      <c r="A5442" t="inlineStr">
        <is>
          <t>2026-09-13 09:21:10</t>
        </is>
      </c>
      <c r="B5442" t="inlineStr">
        <is>
          <t>UPDATED</t>
        </is>
      </c>
      <c r="C5442" t="inlineStr">
        <is>
          <t>Nuvei</t>
        </is>
      </c>
      <c r="D5442" t="inlineStr">
        <is>
          <t>https://www.nuvei.com/use-cases/small-medium-sized-businesses</t>
        </is>
      </c>
    </row>
    <row r="5443">
      <c r="A5443" t="inlineStr">
        <is>
          <t>2026-09-13 09:21:10</t>
        </is>
      </c>
      <c r="B5443" t="inlineStr">
        <is>
          <t>UPDATED</t>
        </is>
      </c>
      <c r="C5443" t="inlineStr">
        <is>
          <t>Nuvei</t>
        </is>
      </c>
      <c r="D5443" t="inlineStr">
        <is>
          <t>https://www.nuvei.com/solutions/issuing</t>
        </is>
      </c>
    </row>
    <row r="5444">
      <c r="A5444" t="inlineStr">
        <is>
          <t>2026-09-13 09:21:10</t>
        </is>
      </c>
      <c r="B5444" t="inlineStr">
        <is>
          <t>UPDATED</t>
        </is>
      </c>
      <c r="C5444" t="inlineStr">
        <is>
          <t>Nuvei</t>
        </is>
      </c>
      <c r="D5444" t="inlineStr">
        <is>
          <t>https://www.nuvei.com/solutions/real-time-payments</t>
        </is>
      </c>
    </row>
    <row r="5445">
      <c r="A5445" t="inlineStr">
        <is>
          <t>2026-09-13 09:21:10</t>
        </is>
      </c>
      <c r="B5445" t="inlineStr">
        <is>
          <t>UPDATED</t>
        </is>
      </c>
      <c r="C5445" t="inlineStr">
        <is>
          <t>Nuvei</t>
        </is>
      </c>
      <c r="D5445" t="inlineStr">
        <is>
          <t>https://www.nuvei.com/solutions/payment-orchestration</t>
        </is>
      </c>
    </row>
    <row r="5446">
      <c r="A5446" t="inlineStr">
        <is>
          <t>2026-09-13 09:21:10</t>
        </is>
      </c>
      <c r="B5446" t="inlineStr">
        <is>
          <t>UPDATED</t>
        </is>
      </c>
      <c r="C5446" t="inlineStr">
        <is>
          <t>Nuvei</t>
        </is>
      </c>
      <c r="D5446" t="inlineStr">
        <is>
          <t>https://www.nuvei.com/solutions/crypto-digital-assets</t>
        </is>
      </c>
    </row>
    <row r="5447">
      <c r="A5447" t="inlineStr">
        <is>
          <t>2026-09-13 09:21:10</t>
        </is>
      </c>
      <c r="B5447" t="inlineStr">
        <is>
          <t>UPDATED</t>
        </is>
      </c>
      <c r="C5447" t="inlineStr">
        <is>
          <t>Nuvei</t>
        </is>
      </c>
      <c r="D5447" t="inlineStr">
        <is>
          <t>https://www.nuvei.com/use-cases/healthcare-payment-solutions</t>
        </is>
      </c>
    </row>
    <row r="5448">
      <c r="A5448" t="inlineStr">
        <is>
          <t>2026-09-13 09:21:10</t>
        </is>
      </c>
      <c r="B5448" t="inlineStr">
        <is>
          <t>UPDATED</t>
        </is>
      </c>
      <c r="C5448" t="inlineStr">
        <is>
          <t>Nuvei</t>
        </is>
      </c>
      <c r="D5448" t="inlineStr">
        <is>
          <t>https://www.nuvei.com/use-cases/hospitality</t>
        </is>
      </c>
    </row>
    <row r="5449">
      <c r="A5449" t="inlineStr">
        <is>
          <t>2026-09-13 09:21:10</t>
        </is>
      </c>
      <c r="B5449" t="inlineStr">
        <is>
          <t>UPDATED</t>
        </is>
      </c>
      <c r="C5449" t="inlineStr">
        <is>
          <t>Nuvei</t>
        </is>
      </c>
      <c r="D5449" t="inlineStr">
        <is>
          <t>https://www.nuvei.com/use-cases/automotive</t>
        </is>
      </c>
    </row>
    <row r="5450">
      <c r="A5450" t="inlineStr">
        <is>
          <t>2026-09-13 09:21:10</t>
        </is>
      </c>
      <c r="B5450" t="inlineStr">
        <is>
          <t>UPDATED</t>
        </is>
      </c>
      <c r="C5450" t="inlineStr">
        <is>
          <t>Nuvei</t>
        </is>
      </c>
      <c r="D5450" t="inlineStr">
        <is>
          <t>https://www.nuvei.com/use-cases/grocery</t>
        </is>
      </c>
    </row>
    <row r="5451">
      <c r="A5451" t="inlineStr">
        <is>
          <t>2026-09-13 09:21:10</t>
        </is>
      </c>
      <c r="B5451" t="inlineStr">
        <is>
          <t>UPDATED</t>
        </is>
      </c>
      <c r="C5451" t="inlineStr">
        <is>
          <t>Nuvei</t>
        </is>
      </c>
      <c r="D5451" t="inlineStr">
        <is>
          <t>https://www.nuvei.com/use-cases/crypto-platforms-exchanges</t>
        </is>
      </c>
    </row>
    <row r="5452">
      <c r="A5452" t="inlineStr">
        <is>
          <t>2026-09-13 09:21:10</t>
        </is>
      </c>
      <c r="B5452" t="inlineStr">
        <is>
          <t>UPDATED</t>
        </is>
      </c>
      <c r="C5452" t="inlineStr">
        <is>
          <t>Nuvei</t>
        </is>
      </c>
      <c r="D5452" t="inlineStr">
        <is>
          <t>https://www.nuvei.com/use-cases/small-medium-sized-businesses</t>
        </is>
      </c>
    </row>
    <row r="5453">
      <c r="A5453" t="inlineStr">
        <is>
          <t>2026-09-13 09:21:10</t>
        </is>
      </c>
      <c r="B5453" t="inlineStr">
        <is>
          <t>UPDATED</t>
        </is>
      </c>
      <c r="C5453" t="inlineStr">
        <is>
          <t>Nuvei</t>
        </is>
      </c>
      <c r="D5453" t="inlineStr">
        <is>
          <t>https://www.nuvei.com/use-cases/government</t>
        </is>
      </c>
    </row>
    <row r="5454">
      <c r="A5454" t="inlineStr">
        <is>
          <t>2026-09-13 09:21:10</t>
        </is>
      </c>
      <c r="B5454" t="inlineStr">
        <is>
          <t>UPDATED</t>
        </is>
      </c>
      <c r="C5454" t="inlineStr">
        <is>
          <t>Nuvei</t>
        </is>
      </c>
      <c r="D5454" t="inlineStr">
        <is>
          <t>https://www.nuvei.com/use-cases/business-to-business</t>
        </is>
      </c>
    </row>
    <row r="5455">
      <c r="A5455" t="inlineStr">
        <is>
          <t>2026-09-13 09:21:10</t>
        </is>
      </c>
      <c r="B5455" t="inlineStr">
        <is>
          <t>UPDATED</t>
        </is>
      </c>
      <c r="C5455" t="inlineStr">
        <is>
          <t>Nuvei</t>
        </is>
      </c>
      <c r="D5455" t="inlineStr">
        <is>
          <t>https://www.nuvei.com/use-cases/financial-services</t>
        </is>
      </c>
    </row>
    <row r="5456">
      <c r="A5456" t="inlineStr">
        <is>
          <t>2026-09-13 09:21:10</t>
        </is>
      </c>
      <c r="B5456" t="inlineStr">
        <is>
          <t>UPDATED</t>
        </is>
      </c>
      <c r="C5456" t="inlineStr">
        <is>
          <t>Nuvei</t>
        </is>
      </c>
      <c r="D5456" t="inlineStr">
        <is>
          <t>https://www.nuvei.com/use-cases/online-gaming</t>
        </is>
      </c>
    </row>
    <row r="5457">
      <c r="A5457" t="inlineStr">
        <is>
          <t>2026-09-13 09:21:10</t>
        </is>
      </c>
      <c r="B5457" t="inlineStr">
        <is>
          <t>UPDATED</t>
        </is>
      </c>
      <c r="C5457" t="inlineStr">
        <is>
          <t>Nuvei</t>
        </is>
      </c>
      <c r="D5457" t="inlineStr">
        <is>
          <t>https://www.nuvei.com/use-cases/online-retail</t>
        </is>
      </c>
    </row>
    <row r="5458">
      <c r="A5458" t="inlineStr">
        <is>
          <t>2026-09-13 09:21:10</t>
        </is>
      </c>
      <c r="B5458" t="inlineStr">
        <is>
          <t>UPDATED</t>
        </is>
      </c>
      <c r="C5458" t="inlineStr">
        <is>
          <t>Nuvei</t>
        </is>
      </c>
      <c r="D5458" t="inlineStr">
        <is>
          <t>https://www.nuvei.com/use-cases/digital-content-subscriptions</t>
        </is>
      </c>
    </row>
    <row r="5459">
      <c r="A5459" t="inlineStr">
        <is>
          <t>2026-09-13 09:21:10</t>
        </is>
      </c>
      <c r="B5459" t="inlineStr">
        <is>
          <t>UPDATED</t>
        </is>
      </c>
      <c r="C5459" t="inlineStr">
        <is>
          <t>Nuvei</t>
        </is>
      </c>
      <c r="D5459" t="inlineStr">
        <is>
          <t>https://www.nuvei.com/posts/kayana-partners-with-nuvei-to-power-connected-commerce-for-thousands-of-hospitality-and-retail-businesses</t>
        </is>
      </c>
    </row>
    <row r="5460">
      <c r="A5460" t="inlineStr">
        <is>
          <t>2026-09-13 09:21:10</t>
        </is>
      </c>
      <c r="B5460" t="inlineStr">
        <is>
          <t>UPDATED</t>
        </is>
      </c>
      <c r="C5460" t="inlineStr">
        <is>
          <t>Nuvei</t>
        </is>
      </c>
      <c r="D5460" t="inlineStr">
        <is>
          <t>https://www.nuvei.com/posts/nuvei-and-blackline-partner-to-modernize-the-invoice-to-cash-process-through-embedded-payments</t>
        </is>
      </c>
    </row>
    <row r="5461">
      <c r="A5461" t="inlineStr">
        <is>
          <t>2026-09-13 09:21:10</t>
        </is>
      </c>
      <c r="B5461" t="inlineStr">
        <is>
          <t>UPDATED</t>
        </is>
      </c>
      <c r="C5461" t="inlineStr">
        <is>
          <t>Nuvei</t>
        </is>
      </c>
      <c r="D5461" t="inlineStr">
        <is>
          <t>https://www.nuvei.com/posts/nuvei-completes-first-party-in-agent-payment-with-visa-unveils-merchant-led-agentic-payments-strategy</t>
        </is>
      </c>
    </row>
    <row r="5462">
      <c r="A5462" t="inlineStr">
        <is>
          <t>2026-09-13 09:21:10</t>
        </is>
      </c>
      <c r="B5462" t="inlineStr">
        <is>
          <t>UPDATED</t>
        </is>
      </c>
      <c r="C5462" t="inlineStr">
        <is>
          <t>Nuvei</t>
        </is>
      </c>
      <c r="D5462" t="inlineStr">
        <is>
          <t>https://www.nuvei.com/posts/nuvei-to-acquire-payoneer-for-2-75-billion-creating-a-leading-global-platform-for-local-and-cross-border-commerce</t>
        </is>
      </c>
    </row>
    <row r="5463">
      <c r="A5463" t="inlineStr">
        <is>
          <t>2026-09-13 09:21:10</t>
        </is>
      </c>
      <c r="B5463" t="inlineStr">
        <is>
          <t>UPDATED</t>
        </is>
      </c>
      <c r="C5463" t="inlineStr">
        <is>
          <t>Nuvei</t>
        </is>
      </c>
      <c r="D5463" t="inlineStr">
        <is>
          <t>https://www.nuvei.com/posts/syspro-and-nuvei-partner-to-embed-integrated-payments-into-erp-for-manufacturing-and-distribution</t>
        </is>
      </c>
    </row>
    <row r="5464">
      <c r="A5464" t="inlineStr">
        <is>
          <t>2026-09-13 09:21:10</t>
        </is>
      </c>
      <c r="B5464" t="inlineStr">
        <is>
          <t>UPDATED</t>
        </is>
      </c>
      <c r="C5464" t="inlineStr">
        <is>
          <t>Nuvei</t>
        </is>
      </c>
      <c r="D5464" t="inlineStr">
        <is>
          <t>https://www.nuvei.com/posts/your-approval-rate-is-one-number-covering-five-decisions</t>
        </is>
      </c>
    </row>
    <row r="5465">
      <c r="A5465" t="inlineStr">
        <is>
          <t>2026-09-13 09:21:10</t>
        </is>
      </c>
      <c r="B5465" t="inlineStr">
        <is>
          <t>UPDATED</t>
        </is>
      </c>
      <c r="C5465" t="inlineStr">
        <is>
          <t>Nuvei</t>
        </is>
      </c>
      <c r="D5465" t="inlineStr">
        <is>
          <t>https://www.nuvei.com/posts/payments-the-silent-cx-heartbeat</t>
        </is>
      </c>
    </row>
    <row r="5466">
      <c r="A5466" t="inlineStr">
        <is>
          <t>2026-09-13 09:21:10</t>
        </is>
      </c>
      <c r="B5466" t="inlineStr">
        <is>
          <t>UPDATED</t>
        </is>
      </c>
      <c r="C5466" t="inlineStr">
        <is>
          <t>Nuvei</t>
        </is>
      </c>
      <c r="D5466" t="inlineStr">
        <is>
          <t>https://www.nuvei.com/posts/what-most-companies-get-wrong-about-unifying-payments</t>
        </is>
      </c>
    </row>
    <row r="5467">
      <c r="A5467" t="inlineStr">
        <is>
          <t>2026-09-13 09:21:10</t>
        </is>
      </c>
      <c r="B5467" t="inlineStr">
        <is>
          <t>UPDATED</t>
        </is>
      </c>
      <c r="C5467" t="inlineStr">
        <is>
          <t>Nuvei</t>
        </is>
      </c>
      <c r="D5467" t="inlineStr">
        <is>
          <t>https://www.nuvei.com/posts/the-premium-hiding-inside-every-cross-border-sale</t>
        </is>
      </c>
    </row>
    <row r="5468">
      <c r="A5468" t="inlineStr">
        <is>
          <t>2026-09-13 09:21:10</t>
        </is>
      </c>
      <c r="B5468" t="inlineStr">
        <is>
          <t>NEW</t>
        </is>
      </c>
      <c r="C5468" t="inlineStr">
        <is>
          <t>Nuvei</t>
        </is>
      </c>
      <c r="D5468" t="inlineStr">
        <is>
          <t>https://www.linkedin.com/jobs/view/senior-business-development-manager-enterprise-at-nuvei-4436801917?refId=eCrcfy7dgIVYwfV5km%2FFjQ%3D%3D&amp;trackingId=WTdcXJxLezppXWZpjPpbvg%3D%3D</t>
        </is>
      </c>
    </row>
    <row r="5469">
      <c r="A5469" t="inlineStr">
        <is>
          <t>2026-09-13 09:21:10</t>
        </is>
      </c>
      <c r="B5469" t="inlineStr">
        <is>
          <t>NEW</t>
        </is>
      </c>
      <c r="C5469" t="inlineStr">
        <is>
          <t>Nuvei</t>
        </is>
      </c>
      <c r="D5469" t="inlineStr">
        <is>
          <t>https://mx.linkedin.com/jobs/view/strategic-partnerships-manager-mexico-at-nuvei-4456012147?refId=eCrcfy7dgIVYwfV5km%2FFjQ%3D%3D&amp;trackingId=NnPs0PimA0FHwfbxa0uylw%3D%3D</t>
        </is>
      </c>
    </row>
    <row r="5470">
      <c r="A5470" t="inlineStr">
        <is>
          <t>2026-09-13 09:21:10</t>
        </is>
      </c>
      <c r="B5470" t="inlineStr">
        <is>
          <t>NEW</t>
        </is>
      </c>
      <c r="C5470" t="inlineStr">
        <is>
          <t>Nuvei</t>
        </is>
      </c>
      <c r="D5470" t="inlineStr">
        <is>
          <t>https://co.linkedin.com/jobs/view/senior-business-development-manager-colombia-at-nuvei-4437016323?refId=eCrcfy7dgIVYwfV5km%2FFjQ%3D%3D&amp;trackingId=4sgnz7IVQ4PEp0RwKIr8Eg%3D%3D</t>
        </is>
      </c>
    </row>
    <row r="5471">
      <c r="A5471" t="inlineStr">
        <is>
          <t>2026-09-13 09:21:10</t>
        </is>
      </c>
      <c r="B5471" t="inlineStr">
        <is>
          <t>NEW</t>
        </is>
      </c>
      <c r="C5471" t="inlineStr">
        <is>
          <t>Nuvei</t>
        </is>
      </c>
      <c r="D5471" t="inlineStr">
        <is>
          <t>https://mx.linkedin.com/jobs/view/senior-business-development-manager-mexico-at-nuvei-4436810355?refId=eCrcfy7dgIVYwfV5km%2FFjQ%3D%3D&amp;trackingId=gAxjKNtdIIfQhHwaA%2FzKGA%3D%3D</t>
        </is>
      </c>
    </row>
    <row r="5472">
      <c r="A5472" t="inlineStr">
        <is>
          <t>2026-09-13 09:21:10</t>
        </is>
      </c>
      <c r="B5472" t="inlineStr">
        <is>
          <t>UPDATED</t>
        </is>
      </c>
      <c r="C5472" t="inlineStr">
        <is>
          <t>Nuvei</t>
        </is>
      </c>
      <c r="D5472" t="inlineStr">
        <is>
          <t>https://www.linkedin.com/jobs/account-manager-jobs?trk=organization_guest-browse_jobs</t>
        </is>
      </c>
    </row>
    <row r="5473">
      <c r="A5473" t="inlineStr">
        <is>
          <t>2026-09-13 09:21:10</t>
        </is>
      </c>
      <c r="B5473" t="inlineStr">
        <is>
          <t>UPDATED</t>
        </is>
      </c>
      <c r="C5473" t="inlineStr">
        <is>
          <t>Thunes</t>
        </is>
      </c>
      <c r="D5473" t="inlineStr">
        <is>
          <t>https://www.thunes.com/cross-border-payments/</t>
        </is>
      </c>
    </row>
    <row r="5474">
      <c r="A5474" t="inlineStr">
        <is>
          <t>2026-09-13 09:21:10</t>
        </is>
      </c>
      <c r="B5474" t="inlineStr">
        <is>
          <t>UPDATED</t>
        </is>
      </c>
      <c r="C5474" t="inlineStr">
        <is>
          <t>Rapyd</t>
        </is>
      </c>
      <c r="D5474" t="inlineStr">
        <is>
          <t>https://www.rapyd.net/solutions/cross-border-payments-solutions/</t>
        </is>
      </c>
    </row>
    <row r="5475">
      <c r="A5475" t="inlineStr">
        <is>
          <t>2026-09-13 09:21:10</t>
        </is>
      </c>
      <c r="B5475" t="inlineStr">
        <is>
          <t>UPDATED</t>
        </is>
      </c>
      <c r="C5475" t="inlineStr">
        <is>
          <t>Coinbase</t>
        </is>
      </c>
      <c r="D5475" t="inlineStr">
        <is>
          <t>https://www.coinbase.com/developer-platform/paymentfirms</t>
        </is>
      </c>
    </row>
    <row r="5476">
      <c r="A5476" t="inlineStr">
        <is>
          <t>2026-09-13 09:21:10</t>
        </is>
      </c>
      <c r="B5476" t="inlineStr">
        <is>
          <t>UPDATED</t>
        </is>
      </c>
      <c r="C5476" t="inlineStr">
        <is>
          <t>Fireblocks</t>
        </is>
      </c>
      <c r="D5476" t="inlineStr">
        <is>
          <t>https://www.fireblocks.com/careers/positions/4710805006/</t>
        </is>
      </c>
    </row>
    <row r="5477">
      <c r="A5477" t="inlineStr">
        <is>
          <t>2026-09-13 09:21:10</t>
        </is>
      </c>
      <c r="B5477" t="inlineStr">
        <is>
          <t>UPDATED</t>
        </is>
      </c>
      <c r="C5477" t="inlineStr">
        <is>
          <t>Fireblocks</t>
        </is>
      </c>
      <c r="D5477" t="inlineStr">
        <is>
          <t>https://www.linkedin.com/jobs/business-development-representative-jobs?trk=organization_guest-browse_jobs</t>
        </is>
      </c>
    </row>
    <row r="5478">
      <c r="A5478" t="inlineStr">
        <is>
          <t>2026-09-13 09:21:10</t>
        </is>
      </c>
      <c r="B5478" t="inlineStr">
        <is>
          <t>UPDATED</t>
        </is>
      </c>
      <c r="C5478" t="inlineStr">
        <is>
          <t>Fireblocks</t>
        </is>
      </c>
      <c r="D5478" t="inlineStr">
        <is>
          <t>https://www.linkedin.com/jobs/account-manager-jobs?trk=organization_guest-browse_jobs</t>
        </is>
      </c>
    </row>
    <row r="5479">
      <c r="A5479" t="inlineStr">
        <is>
          <t>2026-09-13 09:21:10</t>
        </is>
      </c>
      <c r="B5479" t="inlineStr">
        <is>
          <t>UPDATED</t>
        </is>
      </c>
      <c r="C5479" t="inlineStr">
        <is>
          <t>BVNK</t>
        </is>
      </c>
      <c r="D5479" t="inlineStr">
        <is>
          <t>https://www.bvnk.com/self-managed-payments</t>
        </is>
      </c>
    </row>
    <row r="5480">
      <c r="A5480" t="inlineStr">
        <is>
          <t>2026-09-13 09:21:10</t>
        </is>
      </c>
      <c r="B5480" t="inlineStr">
        <is>
          <t>UPDATED</t>
        </is>
      </c>
      <c r="C5480" t="inlineStr">
        <is>
          <t>BVNK</t>
        </is>
      </c>
      <c r="D5480" t="inlineStr">
        <is>
          <t>https://www.bvnk.com/self-managed-payments</t>
        </is>
      </c>
    </row>
    <row r="5481">
      <c r="A5481" t="inlineStr">
        <is>
          <t>2026-09-13 09:21:10</t>
        </is>
      </c>
      <c r="B5481" t="inlineStr">
        <is>
          <t>UPDATED</t>
        </is>
      </c>
      <c r="C5481" t="inlineStr">
        <is>
          <t>Triple-A</t>
        </is>
      </c>
      <c r="D5481" t="inlineStr">
        <is>
          <t>https://triple-a.io/case-studies</t>
        </is>
      </c>
    </row>
    <row r="5482">
      <c r="A5482" t="inlineStr">
        <is>
          <t>2026-09-13 09:21:10</t>
        </is>
      </c>
      <c r="B5482" t="inlineStr">
        <is>
          <t>UPDATED</t>
        </is>
      </c>
      <c r="C5482" t="inlineStr">
        <is>
          <t>StraitsX</t>
        </is>
      </c>
      <c r="D5482" t="inlineStr">
        <is>
          <t>https://job-boards.eu.greenhouse.io/straitsx/jobs/4970416101</t>
        </is>
      </c>
    </row>
    <row r="5483">
      <c r="A5483" t="inlineStr">
        <is>
          <t>2026-09-13 09:21:10</t>
        </is>
      </c>
      <c r="B5483" t="inlineStr">
        <is>
          <t>UPDATED</t>
        </is>
      </c>
      <c r="C5483" t="inlineStr">
        <is>
          <t>StraitsX</t>
        </is>
      </c>
      <c r="D5483" t="inlineStr">
        <is>
          <t>https://job-boards.eu.greenhouse.io/straitsx/jobs/4966366101</t>
        </is>
      </c>
    </row>
    <row r="5484">
      <c r="A5484" t="inlineStr">
        <is>
          <t>2026-09-13 09:21:10</t>
        </is>
      </c>
      <c r="B5484" t="inlineStr">
        <is>
          <t>UPDATED</t>
        </is>
      </c>
      <c r="C5484" t="inlineStr">
        <is>
          <t>Tazapay</t>
        </is>
      </c>
      <c r="D5484" t="inlineStr">
        <is>
          <t>https://www.tazapay.com/payment-methods</t>
        </is>
      </c>
    </row>
    <row r="5485">
      <c r="A5485" t="inlineStr">
        <is>
          <t>2026-09-13 09:21:10</t>
        </is>
      </c>
      <c r="B5485" t="inlineStr">
        <is>
          <t>UPDATED</t>
        </is>
      </c>
      <c r="C5485" t="inlineStr">
        <is>
          <t>Tazapay</t>
        </is>
      </c>
      <c r="D5485" t="inlineStr">
        <is>
          <t>https://www.tazapay.com/payment-methods</t>
        </is>
      </c>
    </row>
    <row r="5486">
      <c r="A5486" t="inlineStr">
        <is>
          <t>2026-09-13 09:21:10</t>
        </is>
      </c>
      <c r="B5486" t="inlineStr">
        <is>
          <t>UPDATED</t>
        </is>
      </c>
      <c r="C5486" t="inlineStr">
        <is>
          <t>Unlimit</t>
        </is>
      </c>
      <c r="D5486" t="inlineStr">
        <is>
          <t>https://www.baas.unlimit.com/payments/</t>
        </is>
      </c>
    </row>
    <row r="5487">
      <c r="A5487" t="inlineStr">
        <is>
          <t>2026-09-13 09:21:10</t>
        </is>
      </c>
      <c r="B5487" t="inlineStr">
        <is>
          <t>UPDATED</t>
        </is>
      </c>
      <c r="C5487" t="inlineStr">
        <is>
          <t>Unlimit</t>
        </is>
      </c>
      <c r="D5487" t="inlineStr">
        <is>
          <t>https://www.baas.unlimit.com/payments/</t>
        </is>
      </c>
    </row>
    <row r="5488">
      <c r="A5488" t="inlineStr">
        <is>
          <t>2026-09-13 09:21:10</t>
        </is>
      </c>
      <c r="B5488" t="inlineStr">
        <is>
          <t>UPDATED</t>
        </is>
      </c>
      <c r="C5488" t="inlineStr">
        <is>
          <t>Unlimit</t>
        </is>
      </c>
      <c r="D5488" t="inlineStr">
        <is>
          <t>https://jobs.lever.co/unlimit/296197b1-ce36-43e3-9f58-05084ff3b235</t>
        </is>
      </c>
    </row>
    <row r="5489">
      <c r="A5489" t="inlineStr">
        <is>
          <t>2026-09-13 09:21:10</t>
        </is>
      </c>
      <c r="B5489" t="inlineStr">
        <is>
          <t>UPDATED</t>
        </is>
      </c>
      <c r="C5489" t="inlineStr">
        <is>
          <t>Unlimit</t>
        </is>
      </c>
      <c r="D5489" t="inlineStr">
        <is>
          <t>https://jobs.lever.co/unlimit/1e5c58cd-f934-4d7b-a44a-4d202d62d07e</t>
        </is>
      </c>
    </row>
    <row r="5490">
      <c r="A5490" t="inlineStr">
        <is>
          <t>2026-09-13 09:21:10</t>
        </is>
      </c>
      <c r="B5490" t="inlineStr">
        <is>
          <t>UPDATED</t>
        </is>
      </c>
      <c r="C5490" t="inlineStr">
        <is>
          <t>Unlimit</t>
        </is>
      </c>
      <c r="D5490" t="inlineStr">
        <is>
          <t>https://jobs.lever.co/unlimit/fc6e68e0-8e59-4a3c-a365-e2362dd641ed</t>
        </is>
      </c>
    </row>
    <row r="5491">
      <c r="A5491" t="inlineStr">
        <is>
          <t>2026-09-13 09:21:10</t>
        </is>
      </c>
      <c r="B5491" t="inlineStr">
        <is>
          <t>UPDATED</t>
        </is>
      </c>
      <c r="C5491" t="inlineStr">
        <is>
          <t>Unlimit</t>
        </is>
      </c>
      <c r="D5491" t="inlineStr">
        <is>
          <t>https://jobs.lever.co/unlimit/59b9aa45-daab-46de-a868-2f9a51663702</t>
        </is>
      </c>
    </row>
    <row r="5492">
      <c r="A5492" t="inlineStr">
        <is>
          <t>2026-09-13 09:21:10</t>
        </is>
      </c>
      <c r="B5492" t="inlineStr">
        <is>
          <t>UPDATED</t>
        </is>
      </c>
      <c r="C5492" t="inlineStr">
        <is>
          <t>Unlimit</t>
        </is>
      </c>
      <c r="D5492" t="inlineStr">
        <is>
          <t>https://jobs.lever.co/unlimit/fdd8016f-619e-43dc-80f5-a1f6e507a36b</t>
        </is>
      </c>
    </row>
    <row r="5493">
      <c r="A5493" t="inlineStr">
        <is>
          <t>2026-09-13 09:21:10</t>
        </is>
      </c>
      <c r="B5493" t="inlineStr">
        <is>
          <t>UPDATED</t>
        </is>
      </c>
      <c r="C5493" t="inlineStr">
        <is>
          <t>Unlimit</t>
        </is>
      </c>
      <c r="D5493" t="inlineStr">
        <is>
          <t>https://www.baas.unlimit.com/payments/</t>
        </is>
      </c>
    </row>
    <row r="5494">
      <c r="A5494" t="inlineStr">
        <is>
          <t>2026-09-13 09:21:10</t>
        </is>
      </c>
      <c r="B5494" t="inlineStr">
        <is>
          <t>UPDATED</t>
        </is>
      </c>
      <c r="C5494" t="inlineStr">
        <is>
          <t>Reap</t>
        </is>
      </c>
      <c r="D5494" t="inlineStr">
        <is>
          <t>https://www.reap.global/products/agentic-payments</t>
        </is>
      </c>
    </row>
    <row r="5495">
      <c r="A5495" t="inlineStr">
        <is>
          <t>2026-09-13 09:21:10</t>
        </is>
      </c>
      <c r="B5495" t="inlineStr">
        <is>
          <t>UPDATED</t>
        </is>
      </c>
      <c r="C5495" t="inlineStr">
        <is>
          <t>Reap</t>
        </is>
      </c>
      <c r="D5495" t="inlineStr">
        <is>
          <t>https://www.reap.global/products/agentic-payments</t>
        </is>
      </c>
    </row>
    <row r="5496">
      <c r="A5496" t="inlineStr">
        <is>
          <t>2026-09-13 09:21:10</t>
        </is>
      </c>
      <c r="B5496" t="inlineStr">
        <is>
          <t>UPDATED</t>
        </is>
      </c>
      <c r="C5496" t="inlineStr">
        <is>
          <t>Reap</t>
        </is>
      </c>
      <c r="D5496" t="inlineStr">
        <is>
          <t>https://www.linkedin.com/jobs/account-manager-jobs?trk=organization_guest-browse_jobs</t>
        </is>
      </c>
    </row>
    <row r="5497">
      <c r="A5497" t="inlineStr">
        <is>
          <t>2026-09-13 09:21:10</t>
        </is>
      </c>
      <c r="B5497" t="inlineStr">
        <is>
          <t>UPDATED</t>
        </is>
      </c>
      <c r="C5497" t="inlineStr">
        <is>
          <t>Nevermined</t>
        </is>
      </c>
      <c r="D5497" t="inlineStr">
        <is>
          <t>https://nevermined.ai/use-cases/agentic-payments-infrastructure</t>
        </is>
      </c>
    </row>
    <row r="5498">
      <c r="A5498" t="inlineStr">
        <is>
          <t>2026-09-13 09:21:10</t>
        </is>
      </c>
      <c r="B5498" t="inlineStr">
        <is>
          <t>UPDATED</t>
        </is>
      </c>
      <c r="C5498" t="inlineStr">
        <is>
          <t>OpenAI</t>
        </is>
      </c>
      <c r="D5498" t="inlineStr">
        <is>
          <t>https://www.linkedin.com/jobs/account-manager-jobs?trk=organization_guest-browse_jobs</t>
        </is>
      </c>
    </row>
    <row r="5499">
      <c r="A5499" t="inlineStr">
        <is>
          <t>2026-09-13 09:21:10</t>
        </is>
      </c>
      <c r="B5499" t="inlineStr">
        <is>
          <t>UPDATED</t>
        </is>
      </c>
      <c r="C5499" t="inlineStr">
        <is>
          <t>Perplexity</t>
        </is>
      </c>
      <c r="D5499" t="inlineStr">
        <is>
          <t>https://www.linkedin.com/jobs/account-manager-jobs?trk=organization_guest-browse_jobs</t>
        </is>
      </c>
    </row>
    <row r="5500">
      <c r="A5500" t="inlineStr">
        <is>
          <t>2026-09-13 09:21:10</t>
        </is>
      </c>
      <c r="B5500" t="inlineStr">
        <is>
          <t>UPDATED</t>
        </is>
      </c>
      <c r="C5500" t="inlineStr">
        <is>
          <t>Wise</t>
        </is>
      </c>
      <c r="D5500" t="inlineStr">
        <is>
          <t>https://wise.jobs/job/senior-business-development-manager-south-east-asia-in-singapore-jid-3486</t>
        </is>
      </c>
    </row>
    <row r="5501">
      <c r="A5501" t="inlineStr">
        <is>
          <t>2026-09-13 09:21:10</t>
        </is>
      </c>
      <c r="B5501" t="inlineStr">
        <is>
          <t>UPDATED</t>
        </is>
      </c>
      <c r="C5501" t="inlineStr">
        <is>
          <t>Wise</t>
        </is>
      </c>
      <c r="D5501" t="inlineStr">
        <is>
          <t>https://wise.jobs/job/account-manager-payouts-in-austin-jid-4086</t>
        </is>
      </c>
    </row>
    <row r="5502">
      <c r="A5502" t="inlineStr">
        <is>
          <t>2026-09-13 09:21:10</t>
        </is>
      </c>
      <c r="B5502" t="inlineStr">
        <is>
          <t>UPDATED</t>
        </is>
      </c>
      <c r="C5502" t="inlineStr">
        <is>
          <t>Wise</t>
        </is>
      </c>
      <c r="D5502" t="inlineStr">
        <is>
          <t>https://wise.jobs/job/account-manager-in-austin-jid-3511</t>
        </is>
      </c>
    </row>
    <row r="5503">
      <c r="A5503" t="inlineStr">
        <is>
          <t>2026-09-13 09:21:10</t>
        </is>
      </c>
      <c r="B5503" t="inlineStr">
        <is>
          <t>UPDATED</t>
        </is>
      </c>
      <c r="C5503" t="inlineStr">
        <is>
          <t>Wise</t>
        </is>
      </c>
      <c r="D5503" t="inlineStr">
        <is>
          <t>https://wise.jobs/job/senior-business-development-manager-banks-in-austin-jid-3921</t>
        </is>
      </c>
    </row>
    <row r="5504">
      <c r="A5504" t="inlineStr">
        <is>
          <t>2026-09-13 09:21:10</t>
        </is>
      </c>
      <c r="B5504" t="inlineStr">
        <is>
          <t>UPDATED</t>
        </is>
      </c>
      <c r="C5504" t="inlineStr">
        <is>
          <t>Wise</t>
        </is>
      </c>
      <c r="D5504" t="inlineStr">
        <is>
          <t>https://wise.jobs/job/business-development-manager-mid-market-in-austin-jid-4085</t>
        </is>
      </c>
    </row>
    <row r="5505">
      <c r="A5505" t="inlineStr">
        <is>
          <t>2026-09-13 09:21:10</t>
        </is>
      </c>
      <c r="B5505" t="inlineStr">
        <is>
          <t>UPDATED</t>
        </is>
      </c>
      <c r="C5505" t="inlineStr">
        <is>
          <t>Wise</t>
        </is>
      </c>
      <c r="D5505" t="inlineStr">
        <is>
          <t>https://wise.jobs/job/senior-business-development-manager-south-east-asia-in-singapore-jid-3486</t>
        </is>
      </c>
    </row>
    <row r="5506">
      <c r="A5506" t="inlineStr">
        <is>
          <t>2026-09-13 09:21:10</t>
        </is>
      </c>
      <c r="B5506" t="inlineStr">
        <is>
          <t>UPDATED</t>
        </is>
      </c>
      <c r="C5506" t="inlineStr">
        <is>
          <t>Wise</t>
        </is>
      </c>
      <c r="D5506" t="inlineStr">
        <is>
          <t>https://wise.jobs/wise-platform</t>
        </is>
      </c>
    </row>
    <row r="5507">
      <c r="A5507" t="inlineStr">
        <is>
          <t>2026-09-13 09:21:11</t>
        </is>
      </c>
      <c r="B5507" t="inlineStr">
        <is>
          <t>SCAN_FAILED</t>
        </is>
      </c>
      <c r="C5507" t="inlineStr">
        <is>
          <t>Visa</t>
        </is>
      </c>
      <c r="D5507" t="inlineStr">
        <is>
          <t>https://jobs.visa.com/</t>
        </is>
      </c>
      <c r="E5507" t="inlineStr">
        <is>
          <t>('Connection aborted.', ConnectionResetError(104, 'Connection reset by peer'))</t>
        </is>
      </c>
    </row>
    <row r="5508">
      <c r="A5508" t="inlineStr">
        <is>
          <t>2026-09-13 09:21:11</t>
        </is>
      </c>
      <c r="B5508" t="inlineStr">
        <is>
          <t>SCAN_FAILED</t>
        </is>
      </c>
      <c r="C5508" t="inlineStr">
        <is>
          <t>Checkout.com</t>
        </is>
      </c>
      <c r="D5508" t="inlineStr">
        <is>
          <t>https://www.linkedin.com/company/checkout.com/jobs/</t>
        </is>
      </c>
      <c r="E5508" t="inlineStr">
        <is>
          <t>404 Client Error: Not Found for url: https://www.linkedin.com/company/checkout.com/jobs/</t>
        </is>
      </c>
    </row>
    <row r="5509">
      <c r="A5509" t="inlineStr">
        <is>
          <t>2026-09-13 09:21:11</t>
        </is>
      </c>
      <c r="B5509" t="inlineStr">
        <is>
          <t>SCAN_FAILED</t>
        </is>
      </c>
      <c r="C5509" t="inlineStr">
        <is>
          <t>Thunes</t>
        </is>
      </c>
      <c r="D5509" t="inlineStr">
        <is>
          <t>https://www.linkedin.com/company/thunes/jobs/</t>
        </is>
      </c>
      <c r="E5509" t="inlineStr">
        <is>
          <t>404 Client Error: Not Found for url: https://www.linkedin.com/company/thunes/jobs/</t>
        </is>
      </c>
    </row>
    <row r="5510">
      <c r="A5510" t="inlineStr">
        <is>
          <t>2026-09-13 09:21:11</t>
        </is>
      </c>
      <c r="B5510" t="inlineStr">
        <is>
          <t>SCAN_FAILED</t>
        </is>
      </c>
      <c r="C5510" t="inlineStr">
        <is>
          <t>Rapyd</t>
        </is>
      </c>
      <c r="D5510" t="inlineStr">
        <is>
          <t>https://www.linkedin.com/company/rapyd/jobs/</t>
        </is>
      </c>
      <c r="E5510" t="inlineStr">
        <is>
          <t>404 Client Error: Not Found for url: https://www.linkedin.com/company/rapyd/jobs/</t>
        </is>
      </c>
    </row>
    <row r="5511">
      <c r="A5511" t="inlineStr">
        <is>
          <t>2026-09-13 09:21:11</t>
        </is>
      </c>
      <c r="B5511" t="inlineStr">
        <is>
          <t>SCAN_FAILED</t>
        </is>
      </c>
      <c r="C5511" t="inlineStr">
        <is>
          <t>Circle</t>
        </is>
      </c>
      <c r="D5511" t="inlineStr">
        <is>
          <t>https://www.linkedin.com/company/circle/jobs/</t>
        </is>
      </c>
      <c r="E5511" t="inlineStr">
        <is>
          <t>429 Client Error: Too Many Requests for url: https://www.linkedin.com/company/circle/jobs/</t>
        </is>
      </c>
    </row>
    <row r="5512">
      <c r="A5512" t="inlineStr">
        <is>
          <t>2026-09-13 09:21:11</t>
        </is>
      </c>
      <c r="B5512" t="inlineStr">
        <is>
          <t>SCAN_FAILED</t>
        </is>
      </c>
      <c r="C5512" t="inlineStr">
        <is>
          <t>Coinbase</t>
        </is>
      </c>
      <c r="D5512" t="inlineStr">
        <is>
          <t>https://www.linkedin.com/company/coinbase/jobs/</t>
        </is>
      </c>
      <c r="E5512" t="inlineStr">
        <is>
          <t>429 Client Error: Too Many Requests for url: https://www.linkedin.com/company/coinbase/jobs/</t>
        </is>
      </c>
    </row>
    <row r="5513">
      <c r="A5513" t="inlineStr">
        <is>
          <t>2026-09-13 09:21:11</t>
        </is>
      </c>
      <c r="B5513" t="inlineStr">
        <is>
          <t>SCAN_FAILED</t>
        </is>
      </c>
      <c r="C5513" t="inlineStr">
        <is>
          <t>Ripple</t>
        </is>
      </c>
      <c r="D5513" t="inlineStr">
        <is>
          <t>https://www.linkedin.com/company/ripple/jobs/</t>
        </is>
      </c>
      <c r="E5513" t="inlineStr">
        <is>
          <t>429 Client Error: Too Many Requests for url: https://www.linkedin.com/company/ripple/jobs/</t>
        </is>
      </c>
    </row>
    <row r="5514">
      <c r="A5514" t="inlineStr">
        <is>
          <t>2026-09-13 09:21:11</t>
        </is>
      </c>
      <c r="B5514" t="inlineStr">
        <is>
          <t>SCAN_FAILED</t>
        </is>
      </c>
      <c r="C5514" t="inlineStr">
        <is>
          <t>Paxos</t>
        </is>
      </c>
      <c r="D5514" t="inlineStr">
        <is>
          <t>https://www.linkedin.com/company/paxos/jobs/</t>
        </is>
      </c>
      <c r="E5514" t="inlineStr">
        <is>
          <t>429 Client Error: Too Many Requests for url: https://www.linkedin.com/company/paxos/jobs/</t>
        </is>
      </c>
    </row>
    <row r="5515">
      <c r="A5515" t="inlineStr">
        <is>
          <t>2026-09-13 09:21:11</t>
        </is>
      </c>
      <c r="B5515" t="inlineStr">
        <is>
          <t>SCAN_FAILED</t>
        </is>
      </c>
      <c r="C5515" t="inlineStr">
        <is>
          <t>BVNK</t>
        </is>
      </c>
      <c r="D5515" t="inlineStr">
        <is>
          <t>https://www.linkedin.com/company/bvnk/jobs/</t>
        </is>
      </c>
      <c r="E5515" t="inlineStr">
        <is>
          <t>429 Client Error: Too Many Requests for url: https://www.linkedin.com/company/bvnk/jobs/</t>
        </is>
      </c>
    </row>
    <row r="5516">
      <c r="A5516" t="inlineStr">
        <is>
          <t>2026-09-13 09:21:11</t>
        </is>
      </c>
      <c r="B5516" t="inlineStr">
        <is>
          <t>SCAN_FAILED</t>
        </is>
      </c>
      <c r="C5516" t="inlineStr">
        <is>
          <t>BitPay</t>
        </is>
      </c>
      <c r="D5516" t="inlineStr">
        <is>
          <t>https://www.linkedin.com/company/bitpay/jobs/</t>
        </is>
      </c>
      <c r="E5516" t="inlineStr">
        <is>
          <t>429 Client Error: Too Many Requests for url: https://www.linkedin.com/company/bitpay/jobs/</t>
        </is>
      </c>
    </row>
    <row r="5517">
      <c r="A5517" t="inlineStr">
        <is>
          <t>2026-09-13 09:21:11</t>
        </is>
      </c>
      <c r="B5517" t="inlineStr">
        <is>
          <t>SCAN_FAILED</t>
        </is>
      </c>
      <c r="C5517" t="inlineStr">
        <is>
          <t>Alchemy Pay</t>
        </is>
      </c>
      <c r="D5517" t="inlineStr">
        <is>
          <t>https://www.linkedin.com/company/alchemy-pay/jobs/</t>
        </is>
      </c>
      <c r="E5517" t="inlineStr">
        <is>
          <t>429 Client Error: Too Many Requests for url: https://www.linkedin.com/company/alchemy-pay/jobs/</t>
        </is>
      </c>
    </row>
    <row r="5518">
      <c r="A5518" t="inlineStr">
        <is>
          <t>2026-09-13 09:21:11</t>
        </is>
      </c>
      <c r="B5518" t="inlineStr">
        <is>
          <t>SCAN_FAILED</t>
        </is>
      </c>
      <c r="C5518" t="inlineStr">
        <is>
          <t>Triple-A</t>
        </is>
      </c>
      <c r="D5518" t="inlineStr">
        <is>
          <t>https://www.linkedin.com/company/triple-a-technologies/jobs/</t>
        </is>
      </c>
      <c r="E5518" t="inlineStr">
        <is>
          <t>429 Client Error: Too Many Requests for url: https://www.linkedin.com/company/triple-a-technologies/jobs/</t>
        </is>
      </c>
    </row>
    <row r="5519">
      <c r="A5519" t="inlineStr">
        <is>
          <t>2026-09-13 09:21:11</t>
        </is>
      </c>
      <c r="B5519" t="inlineStr">
        <is>
          <t>SCAN_FAILED</t>
        </is>
      </c>
      <c r="C5519" t="inlineStr">
        <is>
          <t>StraitsX</t>
        </is>
      </c>
      <c r="D5519" t="inlineStr">
        <is>
          <t>https://www.linkedin.com/company/straitsx/jobs/</t>
        </is>
      </c>
      <c r="E5519" t="inlineStr">
        <is>
          <t>429 Client Error: Too Many Requests for url: https://www.linkedin.com/company/straitsx/jobs/</t>
        </is>
      </c>
    </row>
    <row r="5520">
      <c r="A5520" t="inlineStr">
        <is>
          <t>2026-09-13 09:21:11</t>
        </is>
      </c>
      <c r="B5520" t="inlineStr">
        <is>
          <t>SCAN_FAILED</t>
        </is>
      </c>
      <c r="C5520" t="inlineStr">
        <is>
          <t>OSL</t>
        </is>
      </c>
      <c r="D5520" t="inlineStr">
        <is>
          <t>https://osl.com/careers/</t>
        </is>
      </c>
      <c r="E5520" t="inlineStr">
        <is>
          <t>404 Client Error: Not Found for url: https://www.osl.com/hk-en/careers</t>
        </is>
      </c>
    </row>
    <row r="5521">
      <c r="A5521" t="inlineStr">
        <is>
          <t>2026-09-13 09:21:11</t>
        </is>
      </c>
      <c r="B5521" t="inlineStr">
        <is>
          <t>SCAN_FAILED</t>
        </is>
      </c>
      <c r="C5521" t="inlineStr">
        <is>
          <t>OSL</t>
        </is>
      </c>
      <c r="D5521" t="inlineStr">
        <is>
          <t>https://www.linkedin.com/company/osldotcom/jobs/</t>
        </is>
      </c>
      <c r="E5521" t="inlineStr">
        <is>
          <t>429 Client Error: Too Many Requests for url: https://www.linkedin.com/company/osldotcom/jobs/</t>
        </is>
      </c>
    </row>
    <row r="5522">
      <c r="A5522" t="inlineStr">
        <is>
          <t>2026-09-13 09:21:11</t>
        </is>
      </c>
      <c r="B5522" t="inlineStr">
        <is>
          <t>SCAN_FAILED</t>
        </is>
      </c>
      <c r="C5522" t="inlineStr">
        <is>
          <t>Tazapay</t>
        </is>
      </c>
      <c r="D5522" t="inlineStr">
        <is>
          <t>https://www.linkedin.com/company/tazapay/jobs/</t>
        </is>
      </c>
      <c r="E5522" t="inlineStr">
        <is>
          <t>429 Client Error: Too Many Requests for url: https://www.linkedin.com/company/tazapay/jobs/</t>
        </is>
      </c>
    </row>
    <row r="5523">
      <c r="A5523" t="inlineStr">
        <is>
          <t>2026-09-13 09:21:11</t>
        </is>
      </c>
      <c r="B5523" t="inlineStr">
        <is>
          <t>SCAN_FAILED</t>
        </is>
      </c>
      <c r="C5523" t="inlineStr">
        <is>
          <t>Unlimit</t>
        </is>
      </c>
      <c r="D5523" t="inlineStr">
        <is>
          <t>https://www.linkedin.com/company/unlimit/jobs/</t>
        </is>
      </c>
      <c r="E5523" t="inlineStr">
        <is>
          <t>429 Client Error: Too Many Requests for url: https://www.linkedin.com/company/unlimit/jobs/</t>
        </is>
      </c>
    </row>
    <row r="5524">
      <c r="A5524" t="inlineStr">
        <is>
          <t>2026-09-13 09:21:11</t>
        </is>
      </c>
      <c r="B5524" t="inlineStr">
        <is>
          <t>SCAN_FAILED</t>
        </is>
      </c>
      <c r="C5524" t="inlineStr">
        <is>
          <t>OKX</t>
        </is>
      </c>
      <c r="D5524" t="inlineStr">
        <is>
          <t>https://www.linkedin.com/company/okx/jobs/</t>
        </is>
      </c>
      <c r="E5524" t="inlineStr">
        <is>
          <t>429 Client Error: Too Many Requests for url: https://www.linkedin.com/company/okx/jobs/</t>
        </is>
      </c>
    </row>
    <row r="5525">
      <c r="A5525" t="inlineStr">
        <is>
          <t>2026-09-13 09:21:11</t>
        </is>
      </c>
      <c r="B5525" t="inlineStr">
        <is>
          <t>SCAN_FAILED</t>
        </is>
      </c>
      <c r="C5525" t="inlineStr">
        <is>
          <t>Gate</t>
        </is>
      </c>
      <c r="D5525" t="inlineStr">
        <is>
          <t>https://www.gate.com/zh/careers</t>
        </is>
      </c>
      <c r="E5525" t="inlineStr">
        <is>
          <t>403 Client Error: Forbidden for url: https://www.gate.com/zh/careers</t>
        </is>
      </c>
    </row>
    <row r="5526">
      <c r="A5526" t="inlineStr">
        <is>
          <t>2026-09-13 09:21:11</t>
        </is>
      </c>
      <c r="B5526" t="inlineStr">
        <is>
          <t>SCAN_FAILED</t>
        </is>
      </c>
      <c r="C5526" t="inlineStr">
        <is>
          <t>Gate</t>
        </is>
      </c>
      <c r="D5526" t="inlineStr">
        <is>
          <t>https://www.linkedin.com/company/gateio/jobs/</t>
        </is>
      </c>
      <c r="E5526" t="inlineStr">
        <is>
          <t>429 Client Error: Too Many Requests for url: https://www.linkedin.com/company/gateio/jobs/</t>
        </is>
      </c>
    </row>
    <row r="5527">
      <c r="A5527" t="inlineStr">
        <is>
          <t>2026-09-13 09:21:11</t>
        </is>
      </c>
      <c r="B5527" t="inlineStr">
        <is>
          <t>SCAN_FAILED</t>
        </is>
      </c>
      <c r="C5527" t="inlineStr">
        <is>
          <t>Mesh</t>
        </is>
      </c>
      <c r="D5527" t="inlineStr">
        <is>
          <t>https://www.linkedin.com/company/meshconnect/jobs/</t>
        </is>
      </c>
      <c r="E5527" t="inlineStr">
        <is>
          <t>429 Client Error: Too Many Requests for url: https://www.linkedin.com/company/meshconnect</t>
        </is>
      </c>
    </row>
    <row r="5528">
      <c r="A5528" t="inlineStr">
        <is>
          <t>2026-09-13 09:21:11</t>
        </is>
      </c>
      <c r="B5528" t="inlineStr">
        <is>
          <t>SCAN_FAILED</t>
        </is>
      </c>
      <c r="C5528" t="inlineStr">
        <is>
          <t>Skyfire</t>
        </is>
      </c>
      <c r="D5528" t="inlineStr">
        <is>
          <t>https://www.linkedin.com/company/skyfirexyz/jobs/</t>
        </is>
      </c>
      <c r="E5528" t="inlineStr">
        <is>
          <t>404 Client Error: Not Found for url: https://www.linkedin.com/company/skyfirexyz/jobs/</t>
        </is>
      </c>
    </row>
    <row r="5529">
      <c r="A5529" t="inlineStr">
        <is>
          <t>2026-09-13 09:21:11</t>
        </is>
      </c>
      <c r="B5529" t="inlineStr">
        <is>
          <t>SCAN_FAILED</t>
        </is>
      </c>
      <c r="C5529" t="inlineStr">
        <is>
          <t>Nevermined</t>
        </is>
      </c>
      <c r="D5529" t="inlineStr">
        <is>
          <t>https://www.linkedin.com/company/nevermined/jobs/</t>
        </is>
      </c>
      <c r="E5529" t="inlineStr">
        <is>
          <t>429 Client Error: Too Many Requests for url: https://ch.linkedin.com/company/nevermined</t>
        </is>
      </c>
    </row>
    <row r="5530">
      <c r="A5530" t="inlineStr">
        <is>
          <t>2026-09-13 09:21:11</t>
        </is>
      </c>
      <c r="B5530" t="inlineStr">
        <is>
          <t>SCAN_FAILED</t>
        </is>
      </c>
      <c r="C5530" t="inlineStr">
        <is>
          <t>Anthropic</t>
        </is>
      </c>
      <c r="D5530" t="inlineStr">
        <is>
          <t>https://www.linkedin.com/company/anthropic/jobs/</t>
        </is>
      </c>
      <c r="E5530" t="inlineStr">
        <is>
          <t>429 Client Error: Too Many Requests for url: https://www.linkedin.com/company/anthropic/jobs/</t>
        </is>
      </c>
    </row>
    <row r="5531">
      <c r="A5531" t="inlineStr">
        <is>
          <t>2026-09-13 09:21:11</t>
        </is>
      </c>
      <c r="B5531" t="inlineStr">
        <is>
          <t>SCAN_FAILED</t>
        </is>
      </c>
      <c r="C5531" t="inlineStr">
        <is>
          <t>Scale AI</t>
        </is>
      </c>
      <c r="D5531" t="inlineStr">
        <is>
          <t>https://www.linkedin.com/company/scaleai/jobs/</t>
        </is>
      </c>
      <c r="E5531" t="inlineStr">
        <is>
          <t>429 Client Error: Too Many Requests for url: https://www.linkedin.com/company/scaleai/jobs/</t>
        </is>
      </c>
    </row>
    <row r="5532">
      <c r="A5532" t="inlineStr">
        <is>
          <t>2026-09-14 09:26:33</t>
        </is>
      </c>
      <c r="B5532" t="inlineStr">
        <is>
          <t>UPDATED</t>
        </is>
      </c>
      <c r="C5532" t="inlineStr">
        <is>
          <t>Stripe</t>
        </is>
      </c>
      <c r="D5532" t="inlineStr">
        <is>
          <t>https://www.linkedin.com/jobs/account-manager-jobs?trk=organization_guest-browse_jobs</t>
        </is>
      </c>
    </row>
    <row r="5533">
      <c r="A5533" t="inlineStr">
        <is>
          <t>2026-09-14 09:26:33</t>
        </is>
      </c>
      <c r="B5533" t="inlineStr">
        <is>
          <t>NEW</t>
        </is>
      </c>
      <c r="C5533" t="inlineStr">
        <is>
          <t>Adyen</t>
        </is>
      </c>
      <c r="D5533" t="inlineStr">
        <is>
          <t>https://se.linkedin.com/jobs/view/enterprise-account-manager-at-adyen-4456275819?refId=AokyqDNpvnG4fnDkxRauRw%3D%3D&amp;trackingId=RbWet9dXqWUe0oL%2FM5y6xw%3D%3D</t>
        </is>
      </c>
    </row>
    <row r="5534">
      <c r="A5534" t="inlineStr">
        <is>
          <t>2026-09-14 09:26:33</t>
        </is>
      </c>
      <c r="B5534" t="inlineStr">
        <is>
          <t>UPDATED</t>
        </is>
      </c>
      <c r="C5534" t="inlineStr">
        <is>
          <t>Adyen</t>
        </is>
      </c>
      <c r="D5534" t="inlineStr">
        <is>
          <t>https://www.linkedin.com/jobs/account-manager-jobs?trk=organization_guest-browse_jobs</t>
        </is>
      </c>
    </row>
    <row r="5535">
      <c r="A5535" t="inlineStr">
        <is>
          <t>2026-09-14 09:26:33</t>
        </is>
      </c>
      <c r="B5535" t="inlineStr">
        <is>
          <t>UPDATED</t>
        </is>
      </c>
      <c r="C5535" t="inlineStr">
        <is>
          <t>Visa</t>
        </is>
      </c>
      <c r="D5535" t="inlineStr">
        <is>
          <t>https://www.linkedin.com/jobs/account-manager-jobs?trk=organization_guest-browse_jobs</t>
        </is>
      </c>
    </row>
    <row r="5536">
      <c r="A5536" t="inlineStr">
        <is>
          <t>2026-09-14 09:26:33</t>
        </is>
      </c>
      <c r="B5536" t="inlineStr">
        <is>
          <t>NEW</t>
        </is>
      </c>
      <c r="C5536" t="inlineStr">
        <is>
          <t>Mastercard</t>
        </is>
      </c>
      <c r="D5536" t="inlineStr">
        <is>
          <t>https://fr.linkedin.com/jobs/view/manager-account-management-%E2%80%93-acquiring-acceptance-at-mastercard-4445554261?refId=suJ7D2D6LicG9%2FcA1mg5ZQ%3D%3D&amp;trackingId=clY0gkpmrW%2F%2BZahBJwA1MQ%3D%3D</t>
        </is>
      </c>
    </row>
    <row r="5537">
      <c r="A5537" t="inlineStr">
        <is>
          <t>2026-09-14 09:26:33</t>
        </is>
      </c>
      <c r="B5537" t="inlineStr">
        <is>
          <t>UPDATED</t>
        </is>
      </c>
      <c r="C5537" t="inlineStr">
        <is>
          <t>Mastercard</t>
        </is>
      </c>
      <c r="D5537" t="inlineStr">
        <is>
          <t>https://www.linkedin.com/jobs/account-manager-jobs?trk=organization_guest-browse_jobs</t>
        </is>
      </c>
    </row>
    <row r="5538">
      <c r="A5538" t="inlineStr">
        <is>
          <t>2026-09-14 09:26:33</t>
        </is>
      </c>
      <c r="B5538" t="inlineStr">
        <is>
          <t>NEW</t>
        </is>
      </c>
      <c r="C5538" t="inlineStr">
        <is>
          <t>PayPal</t>
        </is>
      </c>
      <c r="D5538" t="inlineStr">
        <is>
          <t>https://uk.linkedin.com/jobs/view/sr-account-representative-large-enterprise-commercial-at-paypal-4466783182?refId=Oy99jS%2FtNgRLuQ8E1S4CmA%3D%3D&amp;trackingId=9mDHVTyOwoQYDlOAQ7buWg%3D%3D</t>
        </is>
      </c>
    </row>
    <row r="5539">
      <c r="A5539" t="inlineStr">
        <is>
          <t>2026-09-14 09:26:33</t>
        </is>
      </c>
      <c r="B5539" t="inlineStr">
        <is>
          <t>NEW</t>
        </is>
      </c>
      <c r="C5539" t="inlineStr">
        <is>
          <t>PayPal</t>
        </is>
      </c>
      <c r="D5539" t="inlineStr">
        <is>
          <t>https://uk.linkedin.com/jobs/view/manager-large-enterprise-commercial-at-paypal-4466782220?refId=Oy99jS%2FtNgRLuQ8E1S4CmA%3D%3D&amp;trackingId=VlEIBv7GHAQJ5qKhcc8GLA%3D%3D</t>
        </is>
      </c>
    </row>
    <row r="5540">
      <c r="A5540" t="inlineStr">
        <is>
          <t>2026-09-14 09:26:33</t>
        </is>
      </c>
      <c r="B5540" t="inlineStr">
        <is>
          <t>NEW</t>
        </is>
      </c>
      <c r="C5540" t="inlineStr">
        <is>
          <t>PayPal</t>
        </is>
      </c>
      <c r="D5540" t="inlineStr">
        <is>
          <t>https://uk.linkedin.com/jobs/view/manager-large-enterprise-commercial-at-paypal-4466797092?refId=Oy99jS%2FtNgRLuQ8E1S4CmA%3D%3D&amp;trackingId=VDBMUC%2FzQpOAqEj9ZB5crw%3D%3D</t>
        </is>
      </c>
    </row>
    <row r="5541">
      <c r="A5541" t="inlineStr">
        <is>
          <t>2026-09-14 09:26:33</t>
        </is>
      </c>
      <c r="B5541" t="inlineStr">
        <is>
          <t>NEW</t>
        </is>
      </c>
      <c r="C5541" t="inlineStr">
        <is>
          <t>PayPal</t>
        </is>
      </c>
      <c r="D5541" t="inlineStr">
        <is>
          <t>https://uk.linkedin.com/jobs/view/sr-account-representative-large-enterprise-commercial-at-paypal-4467002039?refId=Oy99jS%2FtNgRLuQ8E1S4CmA%3D%3D&amp;trackingId=ZiLDf5B8ad1mtgsA1uYjIQ%3D%3D</t>
        </is>
      </c>
    </row>
    <row r="5542">
      <c r="A5542" t="inlineStr">
        <is>
          <t>2026-09-14 09:26:33</t>
        </is>
      </c>
      <c r="B5542" t="inlineStr">
        <is>
          <t>UPDATED</t>
        </is>
      </c>
      <c r="C5542" t="inlineStr">
        <is>
          <t>PayPal</t>
        </is>
      </c>
      <c r="D5542" t="inlineStr">
        <is>
          <t>https://www.linkedin.com/jobs/account-manager-jobs?trk=organization_guest-browse_jobs</t>
        </is>
      </c>
    </row>
    <row r="5543">
      <c r="A5543" t="inlineStr">
        <is>
          <t>2026-09-14 09:26:33</t>
        </is>
      </c>
      <c r="B5543" t="inlineStr">
        <is>
          <t>NEW</t>
        </is>
      </c>
      <c r="C5543" t="inlineStr">
        <is>
          <t>Payoneer</t>
        </is>
      </c>
      <c r="D5543" t="inlineStr">
        <is>
          <t>https://mx.linkedin.com/jobs/view/senior-business-development-manager-at-payoneer-4440576894?refId=AaUR7K5wLceWq8%2FK1uZEgQ%3D%3D&amp;trackingId=QwB8OoYQOpSg0qMkDFPakg%3D%3D</t>
        </is>
      </c>
    </row>
    <row r="5544">
      <c r="A5544" t="inlineStr">
        <is>
          <t>2026-09-14 09:26:33</t>
        </is>
      </c>
      <c r="B5544" t="inlineStr">
        <is>
          <t>UPDATED</t>
        </is>
      </c>
      <c r="C5544" t="inlineStr">
        <is>
          <t>Payoneer</t>
        </is>
      </c>
      <c r="D5544" t="inlineStr">
        <is>
          <t>https://www.linkedin.com/jobs/account-manager-jobs?trk=organization_guest-browse_jobs</t>
        </is>
      </c>
    </row>
    <row r="5545">
      <c r="A5545" t="inlineStr">
        <is>
          <t>2026-09-14 09:26:33</t>
        </is>
      </c>
      <c r="B5545" t="inlineStr">
        <is>
          <t>UPDATED</t>
        </is>
      </c>
      <c r="C5545" t="inlineStr">
        <is>
          <t>Airwallex</t>
        </is>
      </c>
      <c r="D5545" t="inlineStr">
        <is>
          <t>https://www.forbes.com/sites/jeffkauflin/2026/06/25/how-this-new-fintech-bill</t>
        </is>
      </c>
    </row>
    <row r="5546">
      <c r="A5546" t="inlineStr">
        <is>
          <t>2026-09-14 09:26:33</t>
        </is>
      </c>
      <c r="B5546" t="inlineStr">
        <is>
          <t>UPDATED</t>
        </is>
      </c>
      <c r="C5546" t="inlineStr">
        <is>
          <t>Airwallex</t>
        </is>
      </c>
      <c r="D5546" t="inlineStr">
        <is>
          <t>https://fortune.com/article/airwallex-fundraise-lucy-liu-ai-fintech-ipo-08-20-2026/</t>
        </is>
      </c>
    </row>
    <row r="5547">
      <c r="A5547" t="inlineStr">
        <is>
          <t>2026-09-14 09:26:33</t>
        </is>
      </c>
      <c r="B5547" t="inlineStr">
        <is>
          <t>UPDATED</t>
        </is>
      </c>
      <c r="C5547" t="inlineStr">
        <is>
          <t>Airwallex</t>
        </is>
      </c>
      <c r="D5547" t="inlineStr">
        <is>
          <t>https://careers.airwallex.com/job/72b5e7b9-a02c-4cd6-b42d-75f0d707525a/sales-development-representative-sme-growth-partnerships/</t>
        </is>
      </c>
    </row>
    <row r="5548">
      <c r="A5548" t="inlineStr">
        <is>
          <t>2026-09-14 09:26:33</t>
        </is>
      </c>
      <c r="B5548" t="inlineStr">
        <is>
          <t>UPDATED</t>
        </is>
      </c>
      <c r="C5548" t="inlineStr">
        <is>
          <t>Airwallex</t>
        </is>
      </c>
      <c r="D5548" t="inlineStr">
        <is>
          <t>https://careers.airwallex.com/job/0041178d-9b99-4c6e-9ad0-d8399d77559f/senior-manager-financial-partnerships-card-issuing-acquiring-emea/</t>
        </is>
      </c>
    </row>
    <row r="5549">
      <c r="A5549" t="inlineStr">
        <is>
          <t>2026-09-14 09:26:33</t>
        </is>
      </c>
      <c r="B5549" t="inlineStr">
        <is>
          <t>NEW</t>
        </is>
      </c>
      <c r="C5549" t="inlineStr">
        <is>
          <t>Airwallex</t>
        </is>
      </c>
      <c r="D5549" t="inlineStr">
        <is>
          <t>https://au.linkedin.com/jobs/view/sales-development-representative-sme-growth-partnerships-at-airwallex-4417688657?refId=y0%2FJ1fPrFP%2FtofdrTa2eFQ%3D%3D&amp;trackingId=HXWWNOFzgTqwQdetm5V0sQ%3D%3D</t>
        </is>
      </c>
    </row>
    <row r="5550">
      <c r="A5550" t="inlineStr">
        <is>
          <t>2026-09-14 09:26:33</t>
        </is>
      </c>
      <c r="B5550" t="inlineStr">
        <is>
          <t>UPDATED</t>
        </is>
      </c>
      <c r="C5550" t="inlineStr">
        <is>
          <t>Airwallex</t>
        </is>
      </c>
      <c r="D5550" t="inlineStr">
        <is>
          <t>https://www.linkedin.com/jobs/account-manager-jobs?trk=organization_guest-browse_jobs</t>
        </is>
      </c>
    </row>
    <row r="5551">
      <c r="A5551" t="inlineStr">
        <is>
          <t>2026-09-14 09:26:33</t>
        </is>
      </c>
      <c r="B5551" t="inlineStr">
        <is>
          <t>UPDATED</t>
        </is>
      </c>
      <c r="C5551" t="inlineStr">
        <is>
          <t>Nium</t>
        </is>
      </c>
      <c r="D5551" t="inlineStr">
        <is>
          <t>https://www.nium.com/newsroom/nium-us-card-issuance</t>
        </is>
      </c>
    </row>
    <row r="5552">
      <c r="A5552" t="inlineStr">
        <is>
          <t>2026-09-14 09:26:33</t>
        </is>
      </c>
      <c r="B5552" t="inlineStr">
        <is>
          <t>UPDATED</t>
        </is>
      </c>
      <c r="C5552" t="inlineStr">
        <is>
          <t>Nium</t>
        </is>
      </c>
      <c r="D5552" t="inlineStr">
        <is>
          <t>https://www.nium.com/newsroom/nium-us-card-issuance</t>
        </is>
      </c>
    </row>
    <row r="5553">
      <c r="A5553" t="inlineStr">
        <is>
          <t>2026-09-14 09:26:33</t>
        </is>
      </c>
      <c r="B5553" t="inlineStr">
        <is>
          <t>UPDATED</t>
        </is>
      </c>
      <c r="C5553" t="inlineStr">
        <is>
          <t>Nuvei</t>
        </is>
      </c>
      <c r="D5553" t="inlineStr">
        <is>
          <t>https://www.nuvei.com/payment-solution</t>
        </is>
      </c>
    </row>
    <row r="5554">
      <c r="A5554" t="inlineStr">
        <is>
          <t>2026-09-14 09:26:33</t>
        </is>
      </c>
      <c r="B5554" t="inlineStr">
        <is>
          <t>UPDATED</t>
        </is>
      </c>
      <c r="C5554" t="inlineStr">
        <is>
          <t>Nuvei</t>
        </is>
      </c>
      <c r="D5554" t="inlineStr">
        <is>
          <t>https://www.nuvei.com/solutions/crypto-digital-assets</t>
        </is>
      </c>
    </row>
    <row r="5555">
      <c r="A5555" t="inlineStr">
        <is>
          <t>2026-09-14 09:26:33</t>
        </is>
      </c>
      <c r="B5555" t="inlineStr">
        <is>
          <t>UPDATED</t>
        </is>
      </c>
      <c r="C5555" t="inlineStr">
        <is>
          <t>Nuvei</t>
        </is>
      </c>
      <c r="D5555" t="inlineStr">
        <is>
          <t>https://www.nuvei.com/use-cases/online-retail</t>
        </is>
      </c>
    </row>
    <row r="5556">
      <c r="A5556" t="inlineStr">
        <is>
          <t>2026-09-14 09:26:33</t>
        </is>
      </c>
      <c r="B5556" t="inlineStr">
        <is>
          <t>UPDATED</t>
        </is>
      </c>
      <c r="C5556" t="inlineStr">
        <is>
          <t>Nuvei</t>
        </is>
      </c>
      <c r="D5556" t="inlineStr">
        <is>
          <t>https://www.nuvei.com/use-cases/financial-services</t>
        </is>
      </c>
    </row>
    <row r="5557">
      <c r="A5557" t="inlineStr">
        <is>
          <t>2026-09-14 09:26:33</t>
        </is>
      </c>
      <c r="B5557" t="inlineStr">
        <is>
          <t>UPDATED</t>
        </is>
      </c>
      <c r="C5557" t="inlineStr">
        <is>
          <t>Nuvei</t>
        </is>
      </c>
      <c r="D5557" t="inlineStr">
        <is>
          <t>https://www.nuvei.com/use-cases/crypto-platforms-exchanges</t>
        </is>
      </c>
    </row>
    <row r="5558">
      <c r="A5558" t="inlineStr">
        <is>
          <t>2026-09-14 09:26:33</t>
        </is>
      </c>
      <c r="B5558" t="inlineStr">
        <is>
          <t>UPDATED</t>
        </is>
      </c>
      <c r="C5558" t="inlineStr">
        <is>
          <t>Nuvei</t>
        </is>
      </c>
      <c r="D5558" t="inlineStr">
        <is>
          <t>https://www.nuvei.com/use-cases/government</t>
        </is>
      </c>
    </row>
    <row r="5559">
      <c r="A5559" t="inlineStr">
        <is>
          <t>2026-09-14 09:26:33</t>
        </is>
      </c>
      <c r="B5559" t="inlineStr">
        <is>
          <t>UPDATED</t>
        </is>
      </c>
      <c r="C5559" t="inlineStr">
        <is>
          <t>Nuvei</t>
        </is>
      </c>
      <c r="D5559" t="inlineStr">
        <is>
          <t>https://www.nuvei.com/use-cases/small-medium-sized-businesses</t>
        </is>
      </c>
    </row>
    <row r="5560">
      <c r="A5560" t="inlineStr">
        <is>
          <t>2026-09-14 09:26:33</t>
        </is>
      </c>
      <c r="B5560" t="inlineStr">
        <is>
          <t>UPDATED</t>
        </is>
      </c>
      <c r="C5560" t="inlineStr">
        <is>
          <t>Nuvei</t>
        </is>
      </c>
      <c r="D5560" t="inlineStr">
        <is>
          <t>https://www.nuvei.com/solutions/issuing</t>
        </is>
      </c>
    </row>
    <row r="5561">
      <c r="A5561" t="inlineStr">
        <is>
          <t>2026-09-14 09:26:33</t>
        </is>
      </c>
      <c r="B5561" t="inlineStr">
        <is>
          <t>UPDATED</t>
        </is>
      </c>
      <c r="C5561" t="inlineStr">
        <is>
          <t>Nuvei</t>
        </is>
      </c>
      <c r="D5561" t="inlineStr">
        <is>
          <t>https://www.nuvei.com/solutions/real-time-payments</t>
        </is>
      </c>
    </row>
    <row r="5562">
      <c r="A5562" t="inlineStr">
        <is>
          <t>2026-09-14 09:26:33</t>
        </is>
      </c>
      <c r="B5562" t="inlineStr">
        <is>
          <t>UPDATED</t>
        </is>
      </c>
      <c r="C5562" t="inlineStr">
        <is>
          <t>Nuvei</t>
        </is>
      </c>
      <c r="D5562" t="inlineStr">
        <is>
          <t>https://www.nuvei.com/solutions/payment-orchestration</t>
        </is>
      </c>
    </row>
    <row r="5563">
      <c r="A5563" t="inlineStr">
        <is>
          <t>2026-09-14 09:26:33</t>
        </is>
      </c>
      <c r="B5563" t="inlineStr">
        <is>
          <t>UPDATED</t>
        </is>
      </c>
      <c r="C5563" t="inlineStr">
        <is>
          <t>Nuvei</t>
        </is>
      </c>
      <c r="D5563" t="inlineStr">
        <is>
          <t>https://www.nuvei.com/solutions/crypto-digital-assets</t>
        </is>
      </c>
    </row>
    <row r="5564">
      <c r="A5564" t="inlineStr">
        <is>
          <t>2026-09-14 09:26:33</t>
        </is>
      </c>
      <c r="B5564" t="inlineStr">
        <is>
          <t>UPDATED</t>
        </is>
      </c>
      <c r="C5564" t="inlineStr">
        <is>
          <t>Nuvei</t>
        </is>
      </c>
      <c r="D5564" t="inlineStr">
        <is>
          <t>https://www.nuvei.com/use-cases/healthcare-payment-solutions</t>
        </is>
      </c>
    </row>
    <row r="5565">
      <c r="A5565" t="inlineStr">
        <is>
          <t>2026-09-14 09:26:33</t>
        </is>
      </c>
      <c r="B5565" t="inlineStr">
        <is>
          <t>UPDATED</t>
        </is>
      </c>
      <c r="C5565" t="inlineStr">
        <is>
          <t>Nuvei</t>
        </is>
      </c>
      <c r="D5565" t="inlineStr">
        <is>
          <t>https://www.nuvei.com/use-cases/hospitality</t>
        </is>
      </c>
    </row>
    <row r="5566">
      <c r="A5566" t="inlineStr">
        <is>
          <t>2026-09-14 09:26:33</t>
        </is>
      </c>
      <c r="B5566" t="inlineStr">
        <is>
          <t>UPDATED</t>
        </is>
      </c>
      <c r="C5566" t="inlineStr">
        <is>
          <t>Nuvei</t>
        </is>
      </c>
      <c r="D5566" t="inlineStr">
        <is>
          <t>https://www.nuvei.com/use-cases/automotive</t>
        </is>
      </c>
    </row>
    <row r="5567">
      <c r="A5567" t="inlineStr">
        <is>
          <t>2026-09-14 09:26:33</t>
        </is>
      </c>
      <c r="B5567" t="inlineStr">
        <is>
          <t>UPDATED</t>
        </is>
      </c>
      <c r="C5567" t="inlineStr">
        <is>
          <t>Nuvei</t>
        </is>
      </c>
      <c r="D5567" t="inlineStr">
        <is>
          <t>https://www.nuvei.com/use-cases/grocery</t>
        </is>
      </c>
    </row>
    <row r="5568">
      <c r="A5568" t="inlineStr">
        <is>
          <t>2026-09-14 09:26:33</t>
        </is>
      </c>
      <c r="B5568" t="inlineStr">
        <is>
          <t>UPDATED</t>
        </is>
      </c>
      <c r="C5568" t="inlineStr">
        <is>
          <t>Nuvei</t>
        </is>
      </c>
      <c r="D5568" t="inlineStr">
        <is>
          <t>https://www.nuvei.com/use-cases/crypto-platforms-exchanges</t>
        </is>
      </c>
    </row>
    <row r="5569">
      <c r="A5569" t="inlineStr">
        <is>
          <t>2026-09-14 09:26:33</t>
        </is>
      </c>
      <c r="B5569" t="inlineStr">
        <is>
          <t>UPDATED</t>
        </is>
      </c>
      <c r="C5569" t="inlineStr">
        <is>
          <t>Nuvei</t>
        </is>
      </c>
      <c r="D5569" t="inlineStr">
        <is>
          <t>https://www.nuvei.com/use-cases/small-medium-sized-businesses</t>
        </is>
      </c>
    </row>
    <row r="5570">
      <c r="A5570" t="inlineStr">
        <is>
          <t>2026-09-14 09:26:33</t>
        </is>
      </c>
      <c r="B5570" t="inlineStr">
        <is>
          <t>UPDATED</t>
        </is>
      </c>
      <c r="C5570" t="inlineStr">
        <is>
          <t>Nuvei</t>
        </is>
      </c>
      <c r="D5570" t="inlineStr">
        <is>
          <t>https://www.nuvei.com/use-cases/government</t>
        </is>
      </c>
    </row>
    <row r="5571">
      <c r="A5571" t="inlineStr">
        <is>
          <t>2026-09-14 09:26:33</t>
        </is>
      </c>
      <c r="B5571" t="inlineStr">
        <is>
          <t>UPDATED</t>
        </is>
      </c>
      <c r="C5571" t="inlineStr">
        <is>
          <t>Nuvei</t>
        </is>
      </c>
      <c r="D5571" t="inlineStr">
        <is>
          <t>https://www.nuvei.com/use-cases/business-to-business</t>
        </is>
      </c>
    </row>
    <row r="5572">
      <c r="A5572" t="inlineStr">
        <is>
          <t>2026-09-14 09:26:33</t>
        </is>
      </c>
      <c r="B5572" t="inlineStr">
        <is>
          <t>UPDATED</t>
        </is>
      </c>
      <c r="C5572" t="inlineStr">
        <is>
          <t>Nuvei</t>
        </is>
      </c>
      <c r="D5572" t="inlineStr">
        <is>
          <t>https://www.nuvei.com/use-cases/financial-services</t>
        </is>
      </c>
    </row>
    <row r="5573">
      <c r="A5573" t="inlineStr">
        <is>
          <t>2026-09-14 09:26:33</t>
        </is>
      </c>
      <c r="B5573" t="inlineStr">
        <is>
          <t>UPDATED</t>
        </is>
      </c>
      <c r="C5573" t="inlineStr">
        <is>
          <t>Nuvei</t>
        </is>
      </c>
      <c r="D5573" t="inlineStr">
        <is>
          <t>https://www.nuvei.com/use-cases/online-gaming</t>
        </is>
      </c>
    </row>
    <row r="5574">
      <c r="A5574" t="inlineStr">
        <is>
          <t>2026-09-14 09:26:33</t>
        </is>
      </c>
      <c r="B5574" t="inlineStr">
        <is>
          <t>UPDATED</t>
        </is>
      </c>
      <c r="C5574" t="inlineStr">
        <is>
          <t>Nuvei</t>
        </is>
      </c>
      <c r="D5574" t="inlineStr">
        <is>
          <t>https://www.nuvei.com/use-cases/online-retail</t>
        </is>
      </c>
    </row>
    <row r="5575">
      <c r="A5575" t="inlineStr">
        <is>
          <t>2026-09-14 09:26:33</t>
        </is>
      </c>
      <c r="B5575" t="inlineStr">
        <is>
          <t>UPDATED</t>
        </is>
      </c>
      <c r="C5575" t="inlineStr">
        <is>
          <t>Nuvei</t>
        </is>
      </c>
      <c r="D5575" t="inlineStr">
        <is>
          <t>https://www.nuvei.com/use-cases/digital-content-subscriptions</t>
        </is>
      </c>
    </row>
    <row r="5576">
      <c r="A5576" t="inlineStr">
        <is>
          <t>2026-09-14 09:26:33</t>
        </is>
      </c>
      <c r="B5576" t="inlineStr">
        <is>
          <t>UPDATED</t>
        </is>
      </c>
      <c r="C5576" t="inlineStr">
        <is>
          <t>Nuvei</t>
        </is>
      </c>
      <c r="D5576" t="inlineStr">
        <is>
          <t>https://www.nuvei.com/posts/kayana-partners-with-nuvei-to-power-connected-commerce-for-thousands-of-hospitality-and-retail-businesses</t>
        </is>
      </c>
    </row>
    <row r="5577">
      <c r="A5577" t="inlineStr">
        <is>
          <t>2026-09-14 09:26:33</t>
        </is>
      </c>
      <c r="B5577" t="inlineStr">
        <is>
          <t>UPDATED</t>
        </is>
      </c>
      <c r="C5577" t="inlineStr">
        <is>
          <t>Nuvei</t>
        </is>
      </c>
      <c r="D5577" t="inlineStr">
        <is>
          <t>https://www.nuvei.com/posts/nuvei-and-blackline-partner-to-modernize-the-invoice-to-cash-process-through-embedded-payments</t>
        </is>
      </c>
    </row>
    <row r="5578">
      <c r="A5578" t="inlineStr">
        <is>
          <t>2026-09-14 09:26:33</t>
        </is>
      </c>
      <c r="B5578" t="inlineStr">
        <is>
          <t>UPDATED</t>
        </is>
      </c>
      <c r="C5578" t="inlineStr">
        <is>
          <t>Nuvei</t>
        </is>
      </c>
      <c r="D5578" t="inlineStr">
        <is>
          <t>https://www.nuvei.com/posts/nuvei-completes-first-party-in-agent-payment-with-visa-unveils-merchant-led-agentic-payments-strategy</t>
        </is>
      </c>
    </row>
    <row r="5579">
      <c r="A5579" t="inlineStr">
        <is>
          <t>2026-09-14 09:26:33</t>
        </is>
      </c>
      <c r="B5579" t="inlineStr">
        <is>
          <t>UPDATED</t>
        </is>
      </c>
      <c r="C5579" t="inlineStr">
        <is>
          <t>Nuvei</t>
        </is>
      </c>
      <c r="D5579" t="inlineStr">
        <is>
          <t>https://www.nuvei.com/posts/nuvei-to-acquire-payoneer-for-2-75-billion-creating-a-leading-global-platform-for-local-and-cross-border-commerce</t>
        </is>
      </c>
    </row>
    <row r="5580">
      <c r="A5580" t="inlineStr">
        <is>
          <t>2026-09-14 09:26:33</t>
        </is>
      </c>
      <c r="B5580" t="inlineStr">
        <is>
          <t>UPDATED</t>
        </is>
      </c>
      <c r="C5580" t="inlineStr">
        <is>
          <t>Nuvei</t>
        </is>
      </c>
      <c r="D5580" t="inlineStr">
        <is>
          <t>https://www.nuvei.com/posts/syspro-and-nuvei-partner-to-embed-integrated-payments-into-erp-for-manufacturing-and-distribution</t>
        </is>
      </c>
    </row>
    <row r="5581">
      <c r="A5581" t="inlineStr">
        <is>
          <t>2026-09-14 09:26:33</t>
        </is>
      </c>
      <c r="B5581" t="inlineStr">
        <is>
          <t>UPDATED</t>
        </is>
      </c>
      <c r="C5581" t="inlineStr">
        <is>
          <t>Nuvei</t>
        </is>
      </c>
      <c r="D5581" t="inlineStr">
        <is>
          <t>https://www.nuvei.com/posts/your-approval-rate-is-one-number-covering-five-decisions</t>
        </is>
      </c>
    </row>
    <row r="5582">
      <c r="A5582" t="inlineStr">
        <is>
          <t>2026-09-14 09:26:33</t>
        </is>
      </c>
      <c r="B5582" t="inlineStr">
        <is>
          <t>UPDATED</t>
        </is>
      </c>
      <c r="C5582" t="inlineStr">
        <is>
          <t>Nuvei</t>
        </is>
      </c>
      <c r="D5582" t="inlineStr">
        <is>
          <t>https://www.nuvei.com/posts/payments-the-silent-cx-heartbeat</t>
        </is>
      </c>
    </row>
    <row r="5583">
      <c r="A5583" t="inlineStr">
        <is>
          <t>2026-09-14 09:26:33</t>
        </is>
      </c>
      <c r="B5583" t="inlineStr">
        <is>
          <t>UPDATED</t>
        </is>
      </c>
      <c r="C5583" t="inlineStr">
        <is>
          <t>Nuvei</t>
        </is>
      </c>
      <c r="D5583" t="inlineStr">
        <is>
          <t>https://www.nuvei.com/posts/what-most-companies-get-wrong-about-unifying-payments</t>
        </is>
      </c>
    </row>
    <row r="5584">
      <c r="A5584" t="inlineStr">
        <is>
          <t>2026-09-14 09:26:33</t>
        </is>
      </c>
      <c r="B5584" t="inlineStr">
        <is>
          <t>UPDATED</t>
        </is>
      </c>
      <c r="C5584" t="inlineStr">
        <is>
          <t>Nuvei</t>
        </is>
      </c>
      <c r="D5584" t="inlineStr">
        <is>
          <t>https://www.nuvei.com/posts/the-premium-hiding-inside-every-cross-border-sale</t>
        </is>
      </c>
    </row>
    <row r="5585">
      <c r="A5585" t="inlineStr">
        <is>
          <t>2026-09-14 09:26:33</t>
        </is>
      </c>
      <c r="B5585" t="inlineStr">
        <is>
          <t>NEW</t>
        </is>
      </c>
      <c r="C5585" t="inlineStr">
        <is>
          <t>Nuvei</t>
        </is>
      </c>
      <c r="D5585" t="inlineStr">
        <is>
          <t>https://www.linkedin.com/jobs/view/senior-business-development-manager-enterprise-at-nuvei-4436801917?refId=uL7N9ZsF5RqnKrCvY5AVgg%3D%3D&amp;trackingId=lTfAZ9i9smJ8W1eq7AG6xg%3D%3D</t>
        </is>
      </c>
    </row>
    <row r="5586">
      <c r="A5586" t="inlineStr">
        <is>
          <t>2026-09-14 09:26:33</t>
        </is>
      </c>
      <c r="B5586" t="inlineStr">
        <is>
          <t>NEW</t>
        </is>
      </c>
      <c r="C5586" t="inlineStr">
        <is>
          <t>Nuvei</t>
        </is>
      </c>
      <c r="D5586" t="inlineStr">
        <is>
          <t>https://mx.linkedin.com/jobs/view/strategic-partnerships-manager-mexico-at-nuvei-4456012147?refId=uL7N9ZsF5RqnKrCvY5AVgg%3D%3D&amp;trackingId=oW9tnvvRlm3dn60azOC%2FaQ%3D%3D</t>
        </is>
      </c>
    </row>
    <row r="5587">
      <c r="A5587" t="inlineStr">
        <is>
          <t>2026-09-14 09:26:33</t>
        </is>
      </c>
      <c r="B5587" t="inlineStr">
        <is>
          <t>NEW</t>
        </is>
      </c>
      <c r="C5587" t="inlineStr">
        <is>
          <t>Nuvei</t>
        </is>
      </c>
      <c r="D5587" t="inlineStr">
        <is>
          <t>https://co.linkedin.com/jobs/view/senior-business-development-manager-colombia-at-nuvei-4437016323?refId=uL7N9ZsF5RqnKrCvY5AVgg%3D%3D&amp;trackingId=lAb6EYp5B%2FXNHTAEs4aqQg%3D%3D</t>
        </is>
      </c>
    </row>
    <row r="5588">
      <c r="A5588" t="inlineStr">
        <is>
          <t>2026-09-14 09:26:33</t>
        </is>
      </c>
      <c r="B5588" t="inlineStr">
        <is>
          <t>UPDATED</t>
        </is>
      </c>
      <c r="C5588" t="inlineStr">
        <is>
          <t>Nuvei</t>
        </is>
      </c>
      <c r="D5588" t="inlineStr">
        <is>
          <t>https://www.linkedin.com/jobs/account-manager-jobs?trk=organization_guest-browse_jobs</t>
        </is>
      </c>
    </row>
    <row r="5589">
      <c r="A5589" t="inlineStr">
        <is>
          <t>2026-09-14 09:26:33</t>
        </is>
      </c>
      <c r="B5589" t="inlineStr">
        <is>
          <t>UPDATED</t>
        </is>
      </c>
      <c r="C5589" t="inlineStr">
        <is>
          <t>Rapyd</t>
        </is>
      </c>
      <c r="D5589" t="inlineStr">
        <is>
          <t>https://www.rapyd.net/solutions/cross-border-payments-solutions/</t>
        </is>
      </c>
    </row>
    <row r="5590">
      <c r="A5590" t="inlineStr">
        <is>
          <t>2026-09-14 09:26:33</t>
        </is>
      </c>
      <c r="B5590" t="inlineStr">
        <is>
          <t>UPDATED</t>
        </is>
      </c>
      <c r="C5590" t="inlineStr">
        <is>
          <t>Coinbase</t>
        </is>
      </c>
      <c r="D5590" t="inlineStr">
        <is>
          <t>https://www.coinbase.com/developer-platform/paymentfirms</t>
        </is>
      </c>
    </row>
    <row r="5591">
      <c r="A5591" t="inlineStr">
        <is>
          <t>2026-09-14 09:26:33</t>
        </is>
      </c>
      <c r="B5591" t="inlineStr">
        <is>
          <t>UPDATED</t>
        </is>
      </c>
      <c r="C5591" t="inlineStr">
        <is>
          <t>Fireblocks</t>
        </is>
      </c>
      <c r="D5591" t="inlineStr">
        <is>
          <t>https://www.fireblocks.com/careers/positions/4710805006/</t>
        </is>
      </c>
    </row>
    <row r="5592">
      <c r="A5592" t="inlineStr">
        <is>
          <t>2026-09-14 09:26:33</t>
        </is>
      </c>
      <c r="B5592" t="inlineStr">
        <is>
          <t>UPDATED</t>
        </is>
      </c>
      <c r="C5592" t="inlineStr">
        <is>
          <t>Fireblocks</t>
        </is>
      </c>
      <c r="D5592" t="inlineStr">
        <is>
          <t>https://www.linkedin.com/jobs/business-development-representative-jobs?trk=organization_guest-browse_jobs</t>
        </is>
      </c>
    </row>
    <row r="5593">
      <c r="A5593" t="inlineStr">
        <is>
          <t>2026-09-14 09:26:33</t>
        </is>
      </c>
      <c r="B5593" t="inlineStr">
        <is>
          <t>UPDATED</t>
        </is>
      </c>
      <c r="C5593" t="inlineStr">
        <is>
          <t>Fireblocks</t>
        </is>
      </c>
      <c r="D5593" t="inlineStr">
        <is>
          <t>https://www.linkedin.com/jobs/account-manager-jobs?trk=organization_guest-browse_jobs</t>
        </is>
      </c>
    </row>
    <row r="5594">
      <c r="A5594" t="inlineStr">
        <is>
          <t>2026-09-14 09:26:33</t>
        </is>
      </c>
      <c r="B5594" t="inlineStr">
        <is>
          <t>NEW</t>
        </is>
      </c>
      <c r="C5594" t="inlineStr">
        <is>
          <t>Ripple</t>
        </is>
      </c>
      <c r="D5594" t="inlineStr">
        <is>
          <t>https://www.linkedin.com/jobs/view/senior-customer-success-manager-at-ripple-4447196241?refId=BswXTr%2Fg1%2F7hPOgj4qtCAA%3D%3D&amp;trackingId=VDpisRqoNFnfFArfF3oq2w%3D%3D</t>
        </is>
      </c>
    </row>
    <row r="5595">
      <c r="A5595" t="inlineStr">
        <is>
          <t>2026-09-14 09:26:33</t>
        </is>
      </c>
      <c r="B5595" t="inlineStr">
        <is>
          <t>UPDATED</t>
        </is>
      </c>
      <c r="C5595" t="inlineStr">
        <is>
          <t>Ripple</t>
        </is>
      </c>
      <c r="D5595" t="inlineStr">
        <is>
          <t>https://www.linkedin.com/jobs/account-manager-jobs?trk=organization_guest-browse_jobs</t>
        </is>
      </c>
    </row>
    <row r="5596">
      <c r="A5596" t="inlineStr">
        <is>
          <t>2026-09-14 09:26:33</t>
        </is>
      </c>
      <c r="B5596" t="inlineStr">
        <is>
          <t>NEW</t>
        </is>
      </c>
      <c r="C5596" t="inlineStr">
        <is>
          <t>Paxos</t>
        </is>
      </c>
      <c r="D5596" t="inlineStr">
        <is>
          <t>https://www.linkedin.com/jobs/view/senior-technical-account-manager-at-paxos-4454066137?refId=K4dQy6n%2FMBPfvSG5MSzJ%2FQ%3D%3D&amp;trackingId=PEmDvHCYLP6VpLiwkXS45A%3D%3D</t>
        </is>
      </c>
    </row>
    <row r="5597">
      <c r="A5597" t="inlineStr">
        <is>
          <t>2026-09-14 09:26:33</t>
        </is>
      </c>
      <c r="B5597" t="inlineStr">
        <is>
          <t>NEW</t>
        </is>
      </c>
      <c r="C5597" t="inlineStr">
        <is>
          <t>Paxos</t>
        </is>
      </c>
      <c r="D5597" t="inlineStr">
        <is>
          <t>https://www.linkedin.com/jobs/view/senior-technical-account-manager-at-paxos-4454063182?refId=K4dQy6n%2FMBPfvSG5MSzJ%2FQ%3D%3D&amp;trackingId=DGEBAHDmPWJJLW9OeyYBKQ%3D%3D</t>
        </is>
      </c>
    </row>
    <row r="5598">
      <c r="A5598" t="inlineStr">
        <is>
          <t>2026-09-14 09:26:33</t>
        </is>
      </c>
      <c r="B5598" t="inlineStr">
        <is>
          <t>UPDATED</t>
        </is>
      </c>
      <c r="C5598" t="inlineStr">
        <is>
          <t>BVNK</t>
        </is>
      </c>
      <c r="D5598" t="inlineStr">
        <is>
          <t>https://www.bvnk.com/self-managed-payments</t>
        </is>
      </c>
    </row>
    <row r="5599">
      <c r="A5599" t="inlineStr">
        <is>
          <t>2026-09-14 09:26:33</t>
        </is>
      </c>
      <c r="B5599" t="inlineStr">
        <is>
          <t>UPDATED</t>
        </is>
      </c>
      <c r="C5599" t="inlineStr">
        <is>
          <t>BVNK</t>
        </is>
      </c>
      <c r="D5599" t="inlineStr">
        <is>
          <t>https://www.bvnk.com/self-managed-payments</t>
        </is>
      </c>
    </row>
    <row r="5600">
      <c r="A5600" t="inlineStr">
        <is>
          <t>2026-09-14 09:26:33</t>
        </is>
      </c>
      <c r="B5600" t="inlineStr">
        <is>
          <t>UPDATED</t>
        </is>
      </c>
      <c r="C5600" t="inlineStr">
        <is>
          <t>Triple-A</t>
        </is>
      </c>
      <c r="D5600" t="inlineStr">
        <is>
          <t>https://triple-a.io/case-studies</t>
        </is>
      </c>
    </row>
    <row r="5601">
      <c r="A5601" t="inlineStr">
        <is>
          <t>2026-09-14 09:26:33</t>
        </is>
      </c>
      <c r="B5601" t="inlineStr">
        <is>
          <t>UPDATED</t>
        </is>
      </c>
      <c r="C5601" t="inlineStr">
        <is>
          <t>StraitsX</t>
        </is>
      </c>
      <c r="D5601" t="inlineStr">
        <is>
          <t>https://job-boards.eu.greenhouse.io/straitsx/jobs/4970416101</t>
        </is>
      </c>
    </row>
    <row r="5602">
      <c r="A5602" t="inlineStr">
        <is>
          <t>2026-09-14 09:26:33</t>
        </is>
      </c>
      <c r="B5602" t="inlineStr">
        <is>
          <t>UPDATED</t>
        </is>
      </c>
      <c r="C5602" t="inlineStr">
        <is>
          <t>StraitsX</t>
        </is>
      </c>
      <c r="D5602" t="inlineStr">
        <is>
          <t>https://job-boards.eu.greenhouse.io/straitsx/jobs/4966366101</t>
        </is>
      </c>
    </row>
    <row r="5603">
      <c r="A5603" t="inlineStr">
        <is>
          <t>2026-09-14 09:26:33</t>
        </is>
      </c>
      <c r="B5603" t="inlineStr">
        <is>
          <t>UPDATED</t>
        </is>
      </c>
      <c r="C5603" t="inlineStr">
        <is>
          <t>Tazapay</t>
        </is>
      </c>
      <c r="D5603" t="inlineStr">
        <is>
          <t>https://www.tazapay.com/payment-methods</t>
        </is>
      </c>
    </row>
    <row r="5604">
      <c r="A5604" t="inlineStr">
        <is>
          <t>2026-09-14 09:26:33</t>
        </is>
      </c>
      <c r="B5604" t="inlineStr">
        <is>
          <t>UPDATED</t>
        </is>
      </c>
      <c r="C5604" t="inlineStr">
        <is>
          <t>Tazapay</t>
        </is>
      </c>
      <c r="D5604" t="inlineStr">
        <is>
          <t>https://www.tazapay.com/payment-methods</t>
        </is>
      </c>
    </row>
    <row r="5605">
      <c r="A5605" t="inlineStr">
        <is>
          <t>2026-09-14 09:26:33</t>
        </is>
      </c>
      <c r="B5605" t="inlineStr">
        <is>
          <t>UPDATED</t>
        </is>
      </c>
      <c r="C5605" t="inlineStr">
        <is>
          <t>Unlimit</t>
        </is>
      </c>
      <c r="D5605" t="inlineStr">
        <is>
          <t>https://www.baas.unlimit.com/payments/</t>
        </is>
      </c>
    </row>
    <row r="5606">
      <c r="A5606" t="inlineStr">
        <is>
          <t>2026-09-14 09:26:33</t>
        </is>
      </c>
      <c r="B5606" t="inlineStr">
        <is>
          <t>UPDATED</t>
        </is>
      </c>
      <c r="C5606" t="inlineStr">
        <is>
          <t>Unlimit</t>
        </is>
      </c>
      <c r="D5606" t="inlineStr">
        <is>
          <t>https://www.baas.unlimit.com/payments/</t>
        </is>
      </c>
    </row>
    <row r="5607">
      <c r="A5607" t="inlineStr">
        <is>
          <t>2026-09-14 09:26:33</t>
        </is>
      </c>
      <c r="B5607" t="inlineStr">
        <is>
          <t>UPDATED</t>
        </is>
      </c>
      <c r="C5607" t="inlineStr">
        <is>
          <t>Unlimit</t>
        </is>
      </c>
      <c r="D5607" t="inlineStr">
        <is>
          <t>https://jobs.lever.co/unlimit/296197b1-ce36-43e3-9f58-05084ff3b235</t>
        </is>
      </c>
    </row>
    <row r="5608">
      <c r="A5608" t="inlineStr">
        <is>
          <t>2026-09-14 09:26:33</t>
        </is>
      </c>
      <c r="B5608" t="inlineStr">
        <is>
          <t>UPDATED</t>
        </is>
      </c>
      <c r="C5608" t="inlineStr">
        <is>
          <t>Unlimit</t>
        </is>
      </c>
      <c r="D5608" t="inlineStr">
        <is>
          <t>https://jobs.lever.co/unlimit/1e5c58cd-f934-4d7b-a44a-4d202d62d07e</t>
        </is>
      </c>
    </row>
    <row r="5609">
      <c r="A5609" t="inlineStr">
        <is>
          <t>2026-09-14 09:26:33</t>
        </is>
      </c>
      <c r="B5609" t="inlineStr">
        <is>
          <t>UPDATED</t>
        </is>
      </c>
      <c r="C5609" t="inlineStr">
        <is>
          <t>Unlimit</t>
        </is>
      </c>
      <c r="D5609" t="inlineStr">
        <is>
          <t>https://jobs.lever.co/unlimit/fc6e68e0-8e59-4a3c-a365-e2362dd641ed</t>
        </is>
      </c>
    </row>
    <row r="5610">
      <c r="A5610" t="inlineStr">
        <is>
          <t>2026-09-14 09:26:33</t>
        </is>
      </c>
      <c r="B5610" t="inlineStr">
        <is>
          <t>UPDATED</t>
        </is>
      </c>
      <c r="C5610" t="inlineStr">
        <is>
          <t>Unlimit</t>
        </is>
      </c>
      <c r="D5610" t="inlineStr">
        <is>
          <t>https://jobs.lever.co/unlimit/59b9aa45-daab-46de-a868-2f9a51663702</t>
        </is>
      </c>
    </row>
    <row r="5611">
      <c r="A5611" t="inlineStr">
        <is>
          <t>2026-09-14 09:26:33</t>
        </is>
      </c>
      <c r="B5611" t="inlineStr">
        <is>
          <t>UPDATED</t>
        </is>
      </c>
      <c r="C5611" t="inlineStr">
        <is>
          <t>Unlimit</t>
        </is>
      </c>
      <c r="D5611" t="inlineStr">
        <is>
          <t>https://jobs.lever.co/unlimit/fdd8016f-619e-43dc-80f5-a1f6e507a36b</t>
        </is>
      </c>
    </row>
    <row r="5612">
      <c r="A5612" t="inlineStr">
        <is>
          <t>2026-09-14 09:26:33</t>
        </is>
      </c>
      <c r="B5612" t="inlineStr">
        <is>
          <t>UPDATED</t>
        </is>
      </c>
      <c r="C5612" t="inlineStr">
        <is>
          <t>Unlimit</t>
        </is>
      </c>
      <c r="D5612" t="inlineStr">
        <is>
          <t>https://www.baas.unlimit.com/payments/</t>
        </is>
      </c>
    </row>
    <row r="5613">
      <c r="A5613" t="inlineStr">
        <is>
          <t>2026-09-14 09:26:33</t>
        </is>
      </c>
      <c r="B5613" t="inlineStr">
        <is>
          <t>UPDATED</t>
        </is>
      </c>
      <c r="C5613" t="inlineStr">
        <is>
          <t>Reap</t>
        </is>
      </c>
      <c r="D5613" t="inlineStr">
        <is>
          <t>https://www.reap.global/products/agentic-payments</t>
        </is>
      </c>
    </row>
    <row r="5614">
      <c r="A5614" t="inlineStr">
        <is>
          <t>2026-09-14 09:26:33</t>
        </is>
      </c>
      <c r="B5614" t="inlineStr">
        <is>
          <t>UPDATED</t>
        </is>
      </c>
      <c r="C5614" t="inlineStr">
        <is>
          <t>Reap</t>
        </is>
      </c>
      <c r="D5614" t="inlineStr">
        <is>
          <t>https://www.reap.global/products/agentic-payments</t>
        </is>
      </c>
    </row>
    <row r="5615">
      <c r="A5615" t="inlineStr">
        <is>
          <t>2026-09-14 09:26:33</t>
        </is>
      </c>
      <c r="B5615" t="inlineStr">
        <is>
          <t>UPDATED</t>
        </is>
      </c>
      <c r="C5615" t="inlineStr">
        <is>
          <t>Nevermined</t>
        </is>
      </c>
      <c r="D5615" t="inlineStr">
        <is>
          <t>https://nevermined.ai/use-cases/agentic-payments-infrastructure</t>
        </is>
      </c>
    </row>
    <row r="5616">
      <c r="A5616" t="inlineStr">
        <is>
          <t>2026-09-14 09:26:33</t>
        </is>
      </c>
      <c r="B5616" t="inlineStr">
        <is>
          <t>UPDATED</t>
        </is>
      </c>
      <c r="C5616" t="inlineStr">
        <is>
          <t>OpenAI</t>
        </is>
      </c>
      <c r="D5616" t="inlineStr">
        <is>
          <t>https://www.linkedin.com/jobs/account-manager-jobs?trk=organization_guest-browse_jobs</t>
        </is>
      </c>
    </row>
    <row r="5617">
      <c r="A5617" t="inlineStr">
        <is>
          <t>2026-09-14 09:26:33</t>
        </is>
      </c>
      <c r="B5617" t="inlineStr">
        <is>
          <t>UPDATED</t>
        </is>
      </c>
      <c r="C5617" t="inlineStr">
        <is>
          <t>Wise</t>
        </is>
      </c>
      <c r="D5617" t="inlineStr">
        <is>
          <t>https://wise.jobs/job/senior-business-development-manager-south-east-asia-in-singapore-jid-3486</t>
        </is>
      </c>
    </row>
    <row r="5618">
      <c r="A5618" t="inlineStr">
        <is>
          <t>2026-09-14 09:26:33</t>
        </is>
      </c>
      <c r="B5618" t="inlineStr">
        <is>
          <t>UPDATED</t>
        </is>
      </c>
      <c r="C5618" t="inlineStr">
        <is>
          <t>Wise</t>
        </is>
      </c>
      <c r="D5618" t="inlineStr">
        <is>
          <t>https://wise.jobs/job/account-manager-payouts-in-austin-jid-4086</t>
        </is>
      </c>
    </row>
    <row r="5619">
      <c r="A5619" t="inlineStr">
        <is>
          <t>2026-09-14 09:26:33</t>
        </is>
      </c>
      <c r="B5619" t="inlineStr">
        <is>
          <t>UPDATED</t>
        </is>
      </c>
      <c r="C5619" t="inlineStr">
        <is>
          <t>Wise</t>
        </is>
      </c>
      <c r="D5619" t="inlineStr">
        <is>
          <t>https://wise.jobs/job/account-manager-in-austin-jid-3511</t>
        </is>
      </c>
    </row>
    <row r="5620">
      <c r="A5620" t="inlineStr">
        <is>
          <t>2026-09-14 09:26:33</t>
        </is>
      </c>
      <c r="B5620" t="inlineStr">
        <is>
          <t>UPDATED</t>
        </is>
      </c>
      <c r="C5620" t="inlineStr">
        <is>
          <t>Wise</t>
        </is>
      </c>
      <c r="D5620" t="inlineStr">
        <is>
          <t>https://wise.jobs/job/senior-business-development-manager-banks-in-austin-jid-3921</t>
        </is>
      </c>
    </row>
    <row r="5621">
      <c r="A5621" t="inlineStr">
        <is>
          <t>2026-09-14 09:26:33</t>
        </is>
      </c>
      <c r="B5621" t="inlineStr">
        <is>
          <t>UPDATED</t>
        </is>
      </c>
      <c r="C5621" t="inlineStr">
        <is>
          <t>Wise</t>
        </is>
      </c>
      <c r="D5621" t="inlineStr">
        <is>
          <t>https://wise.jobs/job/business-development-manager-mid-market-in-austin-jid-4085</t>
        </is>
      </c>
    </row>
    <row r="5622">
      <c r="A5622" t="inlineStr">
        <is>
          <t>2026-09-14 09:26:33</t>
        </is>
      </c>
      <c r="B5622" t="inlineStr">
        <is>
          <t>UPDATED</t>
        </is>
      </c>
      <c r="C5622" t="inlineStr">
        <is>
          <t>Wise</t>
        </is>
      </c>
      <c r="D5622" t="inlineStr">
        <is>
          <t>https://wise.jobs/job/senior-business-development-manager-south-east-asia-in-singapore-jid-3486</t>
        </is>
      </c>
    </row>
    <row r="5623">
      <c r="A5623" t="inlineStr">
        <is>
          <t>2026-09-14 09:26:33</t>
        </is>
      </c>
      <c r="B5623" t="inlineStr">
        <is>
          <t>UPDATED</t>
        </is>
      </c>
      <c r="C5623" t="inlineStr">
        <is>
          <t>Wise</t>
        </is>
      </c>
      <c r="D5623" t="inlineStr">
        <is>
          <t>https://wise.jobs/wise-platform</t>
        </is>
      </c>
    </row>
    <row r="5624">
      <c r="A5624" t="inlineStr">
        <is>
          <t>2026-09-14 09:26:34</t>
        </is>
      </c>
      <c r="B5624" t="inlineStr">
        <is>
          <t>SCAN_FAILED</t>
        </is>
      </c>
      <c r="C5624" t="inlineStr">
        <is>
          <t>Visa</t>
        </is>
      </c>
      <c r="D5624" t="inlineStr">
        <is>
          <t>https://jobs.visa.com/</t>
        </is>
      </c>
      <c r="E5624" t="inlineStr">
        <is>
          <t>('Connection aborted.', ConnectionResetError(104, 'Connection reset by peer'))</t>
        </is>
      </c>
    </row>
    <row r="5625">
      <c r="A5625" t="inlineStr">
        <is>
          <t>2026-09-14 09:26:34</t>
        </is>
      </c>
      <c r="B5625" t="inlineStr">
        <is>
          <t>SCAN_FAILED</t>
        </is>
      </c>
      <c r="C5625" t="inlineStr">
        <is>
          <t>Checkout.com</t>
        </is>
      </c>
      <c r="D5625" t="inlineStr">
        <is>
          <t>https://www.linkedin.com/company/checkout.com/jobs/</t>
        </is>
      </c>
      <c r="E5625" t="inlineStr">
        <is>
          <t>404 Client Error: Not Found for url: https://www.linkedin.com/company/checkout.com/jobs/</t>
        </is>
      </c>
    </row>
    <row r="5626">
      <c r="A5626" t="inlineStr">
        <is>
          <t>2026-09-14 09:26:34</t>
        </is>
      </c>
      <c r="B5626" t="inlineStr">
        <is>
          <t>SCAN_FAILED</t>
        </is>
      </c>
      <c r="C5626" t="inlineStr">
        <is>
          <t>Thunes</t>
        </is>
      </c>
      <c r="D5626" t="inlineStr">
        <is>
          <t>https://www.linkedin.com/company/thunes/jobs/</t>
        </is>
      </c>
      <c r="E5626" t="inlineStr">
        <is>
          <t>404 Client Error: Not Found for url: https://www.linkedin.com/company/thunes/jobs/</t>
        </is>
      </c>
    </row>
    <row r="5627">
      <c r="A5627" t="inlineStr">
        <is>
          <t>2026-09-14 09:26:34</t>
        </is>
      </c>
      <c r="B5627" t="inlineStr">
        <is>
          <t>SCAN_FAILED</t>
        </is>
      </c>
      <c r="C5627" t="inlineStr">
        <is>
          <t>Rapyd</t>
        </is>
      </c>
      <c r="D5627" t="inlineStr">
        <is>
          <t>https://www.linkedin.com/company/rapyd/jobs/</t>
        </is>
      </c>
      <c r="E5627" t="inlineStr">
        <is>
          <t>404 Client Error: Not Found for url: https://www.linkedin.com/company/rapyd/jobs/</t>
        </is>
      </c>
    </row>
    <row r="5628">
      <c r="A5628" t="inlineStr">
        <is>
          <t>2026-09-14 09:26:34</t>
        </is>
      </c>
      <c r="B5628" t="inlineStr">
        <is>
          <t>SCAN_FAILED</t>
        </is>
      </c>
      <c r="C5628" t="inlineStr">
        <is>
          <t>Circle</t>
        </is>
      </c>
      <c r="D5628" t="inlineStr">
        <is>
          <t>https://www.linkedin.com/company/circle/jobs/</t>
        </is>
      </c>
      <c r="E5628" t="inlineStr">
        <is>
          <t>404 Client Error: Not Found for url: https://www.linkedin.com/company/circle/jobs/</t>
        </is>
      </c>
    </row>
    <row r="5629">
      <c r="A5629" t="inlineStr">
        <is>
          <t>2026-09-14 09:26:34</t>
        </is>
      </c>
      <c r="B5629" t="inlineStr">
        <is>
          <t>SCAN_FAILED</t>
        </is>
      </c>
      <c r="C5629" t="inlineStr">
        <is>
          <t>BVNK</t>
        </is>
      </c>
      <c r="D5629" t="inlineStr">
        <is>
          <t>https://www.linkedin.com/company/bvnk/jobs/</t>
        </is>
      </c>
      <c r="E5629" t="inlineStr">
        <is>
          <t>429 Client Error: Too Many Requests for url: https://www.linkedin.com/company/bvnk</t>
        </is>
      </c>
    </row>
    <row r="5630">
      <c r="A5630" t="inlineStr">
        <is>
          <t>2026-09-14 09:26:34</t>
        </is>
      </c>
      <c r="B5630" t="inlineStr">
        <is>
          <t>SCAN_FAILED</t>
        </is>
      </c>
      <c r="C5630" t="inlineStr">
        <is>
          <t>BitPay</t>
        </is>
      </c>
      <c r="D5630" t="inlineStr">
        <is>
          <t>https://www.linkedin.com/company/bitpay/jobs/</t>
        </is>
      </c>
      <c r="E5630" t="inlineStr">
        <is>
          <t>429 Client Error: Too Many Requests for url: https://www.linkedin.com/company/bitpay/jobs/</t>
        </is>
      </c>
    </row>
    <row r="5631">
      <c r="A5631" t="inlineStr">
        <is>
          <t>2026-09-14 09:26:34</t>
        </is>
      </c>
      <c r="B5631" t="inlineStr">
        <is>
          <t>SCAN_FAILED</t>
        </is>
      </c>
      <c r="C5631" t="inlineStr">
        <is>
          <t>Alchemy Pay</t>
        </is>
      </c>
      <c r="D5631" t="inlineStr">
        <is>
          <t>https://www.linkedin.com/company/alchemy-pay/jobs/</t>
        </is>
      </c>
      <c r="E5631" t="inlineStr">
        <is>
          <t>429 Client Error: Too Many Requests for url: https://www.linkedin.com/company/alchemy-pay</t>
        </is>
      </c>
    </row>
    <row r="5632">
      <c r="A5632" t="inlineStr">
        <is>
          <t>2026-09-14 09:26:34</t>
        </is>
      </c>
      <c r="B5632" t="inlineStr">
        <is>
          <t>SCAN_FAILED</t>
        </is>
      </c>
      <c r="C5632" t="inlineStr">
        <is>
          <t>Triple-A</t>
        </is>
      </c>
      <c r="D5632" t="inlineStr">
        <is>
          <t>https://www.linkedin.com/company/triple-a-technologies/jobs/</t>
        </is>
      </c>
      <c r="E5632" t="inlineStr">
        <is>
          <t>429 Client Error: Too Many Requests for url: https://www.linkedin.com/company/triple-a-technologies/jobs/</t>
        </is>
      </c>
    </row>
    <row r="5633">
      <c r="A5633" t="inlineStr">
        <is>
          <t>2026-09-14 09:26:34</t>
        </is>
      </c>
      <c r="B5633" t="inlineStr">
        <is>
          <t>SCAN_FAILED</t>
        </is>
      </c>
      <c r="C5633" t="inlineStr">
        <is>
          <t>StraitsX</t>
        </is>
      </c>
      <c r="D5633" t="inlineStr">
        <is>
          <t>https://www.linkedin.com/company/straitsx/jobs/</t>
        </is>
      </c>
      <c r="E5633" t="inlineStr">
        <is>
          <t>429 Client Error: Too Many Requests for url: https://www.linkedin.com/company/straitsx/jobs/</t>
        </is>
      </c>
    </row>
    <row r="5634">
      <c r="A5634" t="inlineStr">
        <is>
          <t>2026-09-14 09:26:34</t>
        </is>
      </c>
      <c r="B5634" t="inlineStr">
        <is>
          <t>SCAN_FAILED</t>
        </is>
      </c>
      <c r="C5634" t="inlineStr">
        <is>
          <t>OSL</t>
        </is>
      </c>
      <c r="D5634" t="inlineStr">
        <is>
          <t>https://osl.com/careers/</t>
        </is>
      </c>
      <c r="E5634" t="inlineStr">
        <is>
          <t>404 Client Error: Not Found for url: https://www.osl.com/hk-en/careers</t>
        </is>
      </c>
    </row>
    <row r="5635">
      <c r="A5635" t="inlineStr">
        <is>
          <t>2026-09-14 09:26:34</t>
        </is>
      </c>
      <c r="B5635" t="inlineStr">
        <is>
          <t>SCAN_FAILED</t>
        </is>
      </c>
      <c r="C5635" t="inlineStr">
        <is>
          <t>OSL</t>
        </is>
      </c>
      <c r="D5635" t="inlineStr">
        <is>
          <t>https://www.linkedin.com/company/osldotcom/jobs/</t>
        </is>
      </c>
      <c r="E5635" t="inlineStr">
        <is>
          <t>429 Client Error: Too Many Requests for url: https://hk.linkedin.com/company/osldotcom</t>
        </is>
      </c>
    </row>
    <row r="5636">
      <c r="A5636" t="inlineStr">
        <is>
          <t>2026-09-14 09:26:34</t>
        </is>
      </c>
      <c r="B5636" t="inlineStr">
        <is>
          <t>SCAN_FAILED</t>
        </is>
      </c>
      <c r="C5636" t="inlineStr">
        <is>
          <t>Tazapay</t>
        </is>
      </c>
      <c r="D5636" t="inlineStr">
        <is>
          <t>https://www.linkedin.com/company/tazapay/jobs/</t>
        </is>
      </c>
      <c r="E5636" t="inlineStr">
        <is>
          <t>429 Client Error: Too Many Requests for url: https://www.linkedin.com/company/tazapay/jobs/</t>
        </is>
      </c>
    </row>
    <row r="5637">
      <c r="A5637" t="inlineStr">
        <is>
          <t>2026-09-14 09:26:34</t>
        </is>
      </c>
      <c r="B5637" t="inlineStr">
        <is>
          <t>SCAN_FAILED</t>
        </is>
      </c>
      <c r="C5637" t="inlineStr">
        <is>
          <t>Unlimit</t>
        </is>
      </c>
      <c r="D5637" t="inlineStr">
        <is>
          <t>https://www.linkedin.com/company/unlimit/jobs/</t>
        </is>
      </c>
      <c r="E5637" t="inlineStr">
        <is>
          <t>404 Client Error: Not Found for url: https://www.linkedin.com/company/unlimit/jobs/</t>
        </is>
      </c>
    </row>
    <row r="5638">
      <c r="A5638" t="inlineStr">
        <is>
          <t>2026-09-14 09:26:34</t>
        </is>
      </c>
      <c r="B5638" t="inlineStr">
        <is>
          <t>SCAN_FAILED</t>
        </is>
      </c>
      <c r="C5638" t="inlineStr">
        <is>
          <t>Gate</t>
        </is>
      </c>
      <c r="D5638" t="inlineStr">
        <is>
          <t>https://www.gate.com/zh/careers</t>
        </is>
      </c>
      <c r="E5638" t="inlineStr">
        <is>
          <t>403 Client Error: Forbidden for url: https://www.gate.com/zh/careers</t>
        </is>
      </c>
    </row>
    <row r="5639">
      <c r="A5639" t="inlineStr">
        <is>
          <t>2026-09-14 09:26:34</t>
        </is>
      </c>
      <c r="B5639" t="inlineStr">
        <is>
          <t>SCAN_FAILED</t>
        </is>
      </c>
      <c r="C5639" t="inlineStr">
        <is>
          <t>Gate</t>
        </is>
      </c>
      <c r="D5639" t="inlineStr">
        <is>
          <t>https://www.linkedin.com/company/gateio/jobs/</t>
        </is>
      </c>
      <c r="E5639" t="inlineStr">
        <is>
          <t>429 Client Error: Too Many Requests for url: https://www.linkedin.com/company/gateio/jobs/</t>
        </is>
      </c>
    </row>
    <row r="5640">
      <c r="A5640" t="inlineStr">
        <is>
          <t>2026-09-14 09:26:34</t>
        </is>
      </c>
      <c r="B5640" t="inlineStr">
        <is>
          <t>SCAN_FAILED</t>
        </is>
      </c>
      <c r="C5640" t="inlineStr">
        <is>
          <t>Reap</t>
        </is>
      </c>
      <c r="D5640" t="inlineStr">
        <is>
          <t>https://www.linkedin.com/company/reapglobal/jobs/</t>
        </is>
      </c>
      <c r="E5640" t="inlineStr">
        <is>
          <t>429 Client Error: Too Many Requests for url: https://www.linkedin.com/company/reapglobal/jobs/</t>
        </is>
      </c>
    </row>
    <row r="5641">
      <c r="A5641" t="inlineStr">
        <is>
          <t>2026-09-14 09:26:34</t>
        </is>
      </c>
      <c r="B5641" t="inlineStr">
        <is>
          <t>SCAN_FAILED</t>
        </is>
      </c>
      <c r="C5641" t="inlineStr">
        <is>
          <t>Mesh</t>
        </is>
      </c>
      <c r="D5641" t="inlineStr">
        <is>
          <t>https://www.linkedin.com/company/meshconnect/jobs/</t>
        </is>
      </c>
      <c r="E5641" t="inlineStr">
        <is>
          <t>429 Client Error: Too Many Requests for url: https://www.linkedin.com/company/meshconnect/jobs/</t>
        </is>
      </c>
    </row>
    <row r="5642">
      <c r="A5642" t="inlineStr">
        <is>
          <t>2026-09-14 09:26:34</t>
        </is>
      </c>
      <c r="B5642" t="inlineStr">
        <is>
          <t>SCAN_FAILED</t>
        </is>
      </c>
      <c r="C5642" t="inlineStr">
        <is>
          <t>Skyfire</t>
        </is>
      </c>
      <c r="D5642" t="inlineStr">
        <is>
          <t>https://www.linkedin.com/company/skyfirexyz/jobs/</t>
        </is>
      </c>
      <c r="E5642" t="inlineStr">
        <is>
          <t>404 Client Error: Not Found for url: https://www.linkedin.com/company/skyfirexyz/jobs/</t>
        </is>
      </c>
    </row>
    <row r="5643">
      <c r="A5643" t="inlineStr">
        <is>
          <t>2026-09-14 09:26:34</t>
        </is>
      </c>
      <c r="B5643" t="inlineStr">
        <is>
          <t>SCAN_FAILED</t>
        </is>
      </c>
      <c r="C5643" t="inlineStr">
        <is>
          <t>Anthropic</t>
        </is>
      </c>
      <c r="D5643" t="inlineStr">
        <is>
          <t>https://www.linkedin.com/company/anthropic/jobs/</t>
        </is>
      </c>
      <c r="E5643" t="inlineStr">
        <is>
          <t>429 Client Error: Too Many Requests for url: https://www.linkedin.com/company/anthropic/jobs/</t>
        </is>
      </c>
    </row>
    <row r="5644">
      <c r="A5644" t="inlineStr">
        <is>
          <t>2026-09-14 09:26:34</t>
        </is>
      </c>
      <c r="B5644" t="inlineStr">
        <is>
          <t>SCAN_FAILED</t>
        </is>
      </c>
      <c r="C5644" t="inlineStr">
        <is>
          <t>Perplexity</t>
        </is>
      </c>
      <c r="D5644" t="inlineStr">
        <is>
          <t>https://www.linkedin.com/company/perplexity-ai/jobs/</t>
        </is>
      </c>
      <c r="E5644" t="inlineStr">
        <is>
          <t>429 Client Error: Too Many Requests for url: https://www.linkedin.com/company/perplexity-ai/jobs/</t>
        </is>
      </c>
    </row>
    <row r="5645">
      <c r="A5645" t="inlineStr">
        <is>
          <t>2026-09-14 09:26:34</t>
        </is>
      </c>
      <c r="B5645" t="inlineStr">
        <is>
          <t>SCAN_FAILED</t>
        </is>
      </c>
      <c r="C5645" t="inlineStr">
        <is>
          <t>Scale AI</t>
        </is>
      </c>
      <c r="D5645" t="inlineStr">
        <is>
          <t>https://www.linkedin.com/company/scaleai/jobs/</t>
        </is>
      </c>
      <c r="E5645" t="inlineStr">
        <is>
          <t>429 Client Error: Too Many Requests for url: https://www.linkedin.com/company/scaleai/jobs/</t>
        </is>
      </c>
    </row>
    <row r="5646">
      <c r="A5646" t="inlineStr">
        <is>
          <t>2026-09-14 09:26:34</t>
        </is>
      </c>
      <c r="B5646" t="inlineStr">
        <is>
          <t>SCAN_FAILED</t>
        </is>
      </c>
      <c r="C5646" t="inlineStr">
        <is>
          <t>Wise</t>
        </is>
      </c>
      <c r="D5646" t="inlineStr">
        <is>
          <t>https://www.linkedin.com/company/wise/jobs/</t>
        </is>
      </c>
      <c r="E5646" t="inlineStr">
        <is>
          <t>429 Client Error: Too Many Requests for url: https://www.linkedin.com/company/wise/jobs/</t>
        </is>
      </c>
    </row>
    <row r="5647">
      <c r="A5647" t="inlineStr">
        <is>
          <t>2026-09-15 09:46:55</t>
        </is>
      </c>
      <c r="B5647" t="inlineStr">
        <is>
          <t>NEW</t>
        </is>
      </c>
      <c r="C5647" t="inlineStr">
        <is>
          <t>Stripe</t>
        </is>
      </c>
      <c r="D5647" t="inlineStr">
        <is>
          <t>https://www.linkedin.com/jobs/view/sales-manager-key-accounts-enterprise-at-stripe-4467270845?refId=OEeayN%2B%2Bo2J5nYUalkHVWQ%3D%3D&amp;trackingId=Qb94IgbRoZHhV02TwTSA%2Fw%3D%3D</t>
        </is>
      </c>
    </row>
    <row r="5648">
      <c r="A5648" t="inlineStr">
        <is>
          <t>2026-09-15 09:46:55</t>
        </is>
      </c>
      <c r="B5648" t="inlineStr">
        <is>
          <t>UPDATED</t>
        </is>
      </c>
      <c r="C5648" t="inlineStr">
        <is>
          <t>Stripe</t>
        </is>
      </c>
      <c r="D5648" t="inlineStr">
        <is>
          <t>https://www.linkedin.com/jobs/account-manager-jobs?trk=organization_guest-browse_jobs</t>
        </is>
      </c>
    </row>
    <row r="5649">
      <c r="A5649" t="inlineStr">
        <is>
          <t>2026-09-15 09:46:55</t>
        </is>
      </c>
      <c r="B5649" t="inlineStr">
        <is>
          <t>NEW</t>
        </is>
      </c>
      <c r="C5649" t="inlineStr">
        <is>
          <t>Adyen</t>
        </is>
      </c>
      <c r="D5649" t="inlineStr">
        <is>
          <t>https://se.linkedin.com/jobs/view/account-manager-at-adyen-4456808722?refId=E3cPmVTXTVof%2Bxnj7Ish6A%3D%3D&amp;trackingId=QVHRfLgJeTSGElTGF6jLCg%3D%3D</t>
        </is>
      </c>
    </row>
    <row r="5650">
      <c r="A5650" t="inlineStr">
        <is>
          <t>2026-09-15 09:46:55</t>
        </is>
      </c>
      <c r="B5650" t="inlineStr">
        <is>
          <t>NEW</t>
        </is>
      </c>
      <c r="C5650" t="inlineStr">
        <is>
          <t>Adyen</t>
        </is>
      </c>
      <c r="D5650" t="inlineStr">
        <is>
          <t>https://in.linkedin.com/jobs/view/payment-partnerships-lead-at-adyen-4390163388?refId=E3cPmVTXTVof%2Bxnj7Ish6A%3D%3D&amp;trackingId=ZY1MZdrEMeY0UzFLgsXDrw%3D%3D</t>
        </is>
      </c>
    </row>
    <row r="5651">
      <c r="A5651" t="inlineStr">
        <is>
          <t>2026-09-15 09:46:55</t>
        </is>
      </c>
      <c r="B5651" t="inlineStr">
        <is>
          <t>UPDATED</t>
        </is>
      </c>
      <c r="C5651" t="inlineStr">
        <is>
          <t>Adyen</t>
        </is>
      </c>
      <c r="D5651" t="inlineStr">
        <is>
          <t>https://www.linkedin.com/jobs/account-manager-jobs?trk=organization_guest-browse_jobs</t>
        </is>
      </c>
    </row>
    <row r="5652">
      <c r="A5652" t="inlineStr">
        <is>
          <t>2026-09-15 09:46:55</t>
        </is>
      </c>
      <c r="B5652" t="inlineStr">
        <is>
          <t>UPDATED</t>
        </is>
      </c>
      <c r="C5652" t="inlineStr">
        <is>
          <t>Visa</t>
        </is>
      </c>
      <c r="D5652" t="inlineStr">
        <is>
          <t>https://www.linkedin.com/jobs/account-manager-jobs?trk=organization_guest-browse_jobs</t>
        </is>
      </c>
    </row>
    <row r="5653">
      <c r="A5653" t="inlineStr">
        <is>
          <t>2026-09-15 09:46:55</t>
        </is>
      </c>
      <c r="B5653" t="inlineStr">
        <is>
          <t>UPDATED</t>
        </is>
      </c>
      <c r="C5653" t="inlineStr">
        <is>
          <t>Mastercard</t>
        </is>
      </c>
      <c r="D5653" t="inlineStr">
        <is>
          <t>https://www.linkedin.com/jobs/account-manager-jobs?trk=organization_guest-browse_jobs</t>
        </is>
      </c>
    </row>
    <row r="5654">
      <c r="A5654" t="inlineStr">
        <is>
          <t>2026-09-15 09:46:55</t>
        </is>
      </c>
      <c r="B5654" t="inlineStr">
        <is>
          <t>NEW</t>
        </is>
      </c>
      <c r="C5654" t="inlineStr">
        <is>
          <t>PayPal</t>
        </is>
      </c>
      <c r="D5654" t="inlineStr">
        <is>
          <t>https://uk.linkedin.com/jobs/view/sr-account-representative-large-enterprise-commercial-at-paypal-4467207232?refId=rn6U6aOepmApPjmBWmP8Jw%3D%3D&amp;trackingId=%2Bwqq1PP0vn9B5Cs4w4nD%2Bg%3D%3D</t>
        </is>
      </c>
    </row>
    <row r="5655">
      <c r="A5655" t="inlineStr">
        <is>
          <t>2026-09-15 09:46:55</t>
        </is>
      </c>
      <c r="B5655" t="inlineStr">
        <is>
          <t>NEW</t>
        </is>
      </c>
      <c r="C5655" t="inlineStr">
        <is>
          <t>PayPal</t>
        </is>
      </c>
      <c r="D5655" t="inlineStr">
        <is>
          <t>https://it.linkedin.com/jobs/view/account-manager-large-enterprise-commercial-at-paypal-4467208234?refId=rn6U6aOepmApPjmBWmP8Jw%3D%3D&amp;trackingId=jGVQIuXbMsZlD2GqSGV8Kw%3D%3D</t>
        </is>
      </c>
    </row>
    <row r="5656">
      <c r="A5656" t="inlineStr">
        <is>
          <t>2026-09-15 09:46:55</t>
        </is>
      </c>
      <c r="B5656" t="inlineStr">
        <is>
          <t>UPDATED</t>
        </is>
      </c>
      <c r="C5656" t="inlineStr">
        <is>
          <t>PayPal</t>
        </is>
      </c>
      <c r="D5656" t="inlineStr">
        <is>
          <t>https://www.linkedin.com/jobs/account-manager-jobs?trk=organization_guest-browse_jobs</t>
        </is>
      </c>
    </row>
    <row r="5657">
      <c r="A5657" t="inlineStr">
        <is>
          <t>2026-09-15 09:46:55</t>
        </is>
      </c>
      <c r="B5657" t="inlineStr">
        <is>
          <t>UPDATED</t>
        </is>
      </c>
      <c r="C5657" t="inlineStr">
        <is>
          <t>Payoneer</t>
        </is>
      </c>
      <c r="D5657" t="inlineStr">
        <is>
          <t>https://www.linkedin.com/jobs/account-manager-jobs?trk=organization_guest-browse_jobs</t>
        </is>
      </c>
    </row>
    <row r="5658">
      <c r="A5658" t="inlineStr">
        <is>
          <t>2026-09-15 09:46:55</t>
        </is>
      </c>
      <c r="B5658" t="inlineStr">
        <is>
          <t>UPDATED</t>
        </is>
      </c>
      <c r="C5658" t="inlineStr">
        <is>
          <t>Airwallex</t>
        </is>
      </c>
      <c r="D5658" t="inlineStr">
        <is>
          <t>https://www.forbes.com/sites/jeffkauflin/2026/06/25/how-this-new-fintech-bill</t>
        </is>
      </c>
    </row>
    <row r="5659">
      <c r="A5659" t="inlineStr">
        <is>
          <t>2026-09-15 09:46:55</t>
        </is>
      </c>
      <c r="B5659" t="inlineStr">
        <is>
          <t>UPDATED</t>
        </is>
      </c>
      <c r="C5659" t="inlineStr">
        <is>
          <t>Airwallex</t>
        </is>
      </c>
      <c r="D5659" t="inlineStr">
        <is>
          <t>https://fortune.com/article/airwallex-fundraise-lucy-liu-ai-fintech-ipo-08-20-2026/</t>
        </is>
      </c>
    </row>
    <row r="5660">
      <c r="A5660" t="inlineStr">
        <is>
          <t>2026-09-15 09:46:55</t>
        </is>
      </c>
      <c r="B5660" t="inlineStr">
        <is>
          <t>NEW</t>
        </is>
      </c>
      <c r="C5660" t="inlineStr">
        <is>
          <t>Airwallex</t>
        </is>
      </c>
      <c r="D5660" t="inlineStr">
        <is>
          <t>https://careers.airwallex.com/job/39e8f3c4-ae3f-4605-9419-8f1b9178d298/growth-account-manager-nl/</t>
        </is>
      </c>
    </row>
    <row r="5661">
      <c r="A5661" t="inlineStr">
        <is>
          <t>2026-09-15 09:46:55</t>
        </is>
      </c>
      <c r="B5661" t="inlineStr">
        <is>
          <t>NEW</t>
        </is>
      </c>
      <c r="C5661" t="inlineStr">
        <is>
          <t>Airwallex</t>
        </is>
      </c>
      <c r="D5661" t="inlineStr">
        <is>
          <t>https://cn.linkedin.com/jobs/view/gtm-partnerships-manager-sme-growth-cn-at-airwallex-4353959577?refId=ESbb0QARGtsPF5Kbm%2BE1OA%3D%3D&amp;trackingId=5Y%2BM35M34Fn%2F0wbnAxesOA%3D%3D</t>
        </is>
      </c>
    </row>
    <row r="5662">
      <c r="A5662" t="inlineStr">
        <is>
          <t>2026-09-15 09:46:55</t>
        </is>
      </c>
      <c r="B5662" t="inlineStr">
        <is>
          <t>NEW</t>
        </is>
      </c>
      <c r="C5662" t="inlineStr">
        <is>
          <t>Airwallex</t>
        </is>
      </c>
      <c r="D5662" t="inlineStr">
        <is>
          <t>https://hk.linkedin.com/jobs/view/account-manager-sme-growth-hong-kong-at-airwallex-4436665236?refId=ESbb0QARGtsPF5Kbm%2BE1OA%3D%3D&amp;trackingId=YR51FY41KIQGXlcS2oD%2BsQ%3D%3D</t>
        </is>
      </c>
    </row>
    <row r="5663">
      <c r="A5663" t="inlineStr">
        <is>
          <t>2026-09-15 09:46:55</t>
        </is>
      </c>
      <c r="B5663" t="inlineStr">
        <is>
          <t>NEW</t>
        </is>
      </c>
      <c r="C5663" t="inlineStr">
        <is>
          <t>Airwallex</t>
        </is>
      </c>
      <c r="D5663" t="inlineStr">
        <is>
          <t>https://nl.linkedin.com/jobs/view/senior-manager-strategic-partnerships-emea-at-airwallex-4400409494?refId=ESbb0QARGtsPF5Kbm%2BE1OA%3D%3D&amp;trackingId=kPfsnV439vrODWK7QNQ1tQ%3D%3D</t>
        </is>
      </c>
    </row>
    <row r="5664">
      <c r="A5664" t="inlineStr">
        <is>
          <t>2026-09-15 09:46:55</t>
        </is>
      </c>
      <c r="B5664" t="inlineStr">
        <is>
          <t>UPDATED</t>
        </is>
      </c>
      <c r="C5664" t="inlineStr">
        <is>
          <t>Airwallex</t>
        </is>
      </c>
      <c r="D5664" t="inlineStr">
        <is>
          <t>https://www.linkedin.com/jobs/account-manager-jobs?trk=organization_guest-browse_jobs</t>
        </is>
      </c>
    </row>
    <row r="5665">
      <c r="A5665" t="inlineStr">
        <is>
          <t>2026-09-15 09:46:55</t>
        </is>
      </c>
      <c r="B5665" t="inlineStr">
        <is>
          <t>UPDATED</t>
        </is>
      </c>
      <c r="C5665" t="inlineStr">
        <is>
          <t>Nium</t>
        </is>
      </c>
      <c r="D5665" t="inlineStr">
        <is>
          <t>https://www.nium.com/newsroom/nium-us-card-issuance</t>
        </is>
      </c>
    </row>
    <row r="5666">
      <c r="A5666" t="inlineStr">
        <is>
          <t>2026-09-15 09:46:55</t>
        </is>
      </c>
      <c r="B5666" t="inlineStr">
        <is>
          <t>UPDATED</t>
        </is>
      </c>
      <c r="C5666" t="inlineStr">
        <is>
          <t>Nium</t>
        </is>
      </c>
      <c r="D5666" t="inlineStr">
        <is>
          <t>https://www.nium.com/newsroom/nium-us-card-issuance</t>
        </is>
      </c>
    </row>
    <row r="5667">
      <c r="A5667" t="inlineStr">
        <is>
          <t>2026-09-15 09:46:55</t>
        </is>
      </c>
      <c r="B5667" t="inlineStr">
        <is>
          <t>UPDATED</t>
        </is>
      </c>
      <c r="C5667" t="inlineStr">
        <is>
          <t>Nuvei</t>
        </is>
      </c>
      <c r="D5667" t="inlineStr">
        <is>
          <t>https://www.nuvei.com/payment-solution</t>
        </is>
      </c>
    </row>
    <row r="5668">
      <c r="A5668" t="inlineStr">
        <is>
          <t>2026-09-15 09:46:55</t>
        </is>
      </c>
      <c r="B5668" t="inlineStr">
        <is>
          <t>UPDATED</t>
        </is>
      </c>
      <c r="C5668" t="inlineStr">
        <is>
          <t>Nuvei</t>
        </is>
      </c>
      <c r="D5668" t="inlineStr">
        <is>
          <t>https://www.nuvei.com/solutions/crypto-digital-assets</t>
        </is>
      </c>
    </row>
    <row r="5669">
      <c r="A5669" t="inlineStr">
        <is>
          <t>2026-09-15 09:46:55</t>
        </is>
      </c>
      <c r="B5669" t="inlineStr">
        <is>
          <t>UPDATED</t>
        </is>
      </c>
      <c r="C5669" t="inlineStr">
        <is>
          <t>Nuvei</t>
        </is>
      </c>
      <c r="D5669" t="inlineStr">
        <is>
          <t>https://www.nuvei.com/use-cases/online-retail</t>
        </is>
      </c>
    </row>
    <row r="5670">
      <c r="A5670" t="inlineStr">
        <is>
          <t>2026-09-15 09:46:55</t>
        </is>
      </c>
      <c r="B5670" t="inlineStr">
        <is>
          <t>UPDATED</t>
        </is>
      </c>
      <c r="C5670" t="inlineStr">
        <is>
          <t>Nuvei</t>
        </is>
      </c>
      <c r="D5670" t="inlineStr">
        <is>
          <t>https://www.nuvei.com/use-cases/financial-services</t>
        </is>
      </c>
    </row>
    <row r="5671">
      <c r="A5671" t="inlineStr">
        <is>
          <t>2026-09-15 09:46:55</t>
        </is>
      </c>
      <c r="B5671" t="inlineStr">
        <is>
          <t>UPDATED</t>
        </is>
      </c>
      <c r="C5671" t="inlineStr">
        <is>
          <t>Nuvei</t>
        </is>
      </c>
      <c r="D5671" t="inlineStr">
        <is>
          <t>https://www.nuvei.com/use-cases/crypto-platforms-exchanges</t>
        </is>
      </c>
    </row>
    <row r="5672">
      <c r="A5672" t="inlineStr">
        <is>
          <t>2026-09-15 09:46:55</t>
        </is>
      </c>
      <c r="B5672" t="inlineStr">
        <is>
          <t>UPDATED</t>
        </is>
      </c>
      <c r="C5672" t="inlineStr">
        <is>
          <t>Nuvei</t>
        </is>
      </c>
      <c r="D5672" t="inlineStr">
        <is>
          <t>https://www.nuvei.com/use-cases/government</t>
        </is>
      </c>
    </row>
    <row r="5673">
      <c r="A5673" t="inlineStr">
        <is>
          <t>2026-09-15 09:46:55</t>
        </is>
      </c>
      <c r="B5673" t="inlineStr">
        <is>
          <t>UPDATED</t>
        </is>
      </c>
      <c r="C5673" t="inlineStr">
        <is>
          <t>Nuvei</t>
        </is>
      </c>
      <c r="D5673" t="inlineStr">
        <is>
          <t>https://www.nuvei.com/use-cases/small-medium-sized-businesses</t>
        </is>
      </c>
    </row>
    <row r="5674">
      <c r="A5674" t="inlineStr">
        <is>
          <t>2026-09-15 09:46:55</t>
        </is>
      </c>
      <c r="B5674" t="inlineStr">
        <is>
          <t>UPDATED</t>
        </is>
      </c>
      <c r="C5674" t="inlineStr">
        <is>
          <t>Nuvei</t>
        </is>
      </c>
      <c r="D5674" t="inlineStr">
        <is>
          <t>https://www.nuvei.com/solutions/issuing</t>
        </is>
      </c>
    </row>
    <row r="5675">
      <c r="A5675" t="inlineStr">
        <is>
          <t>2026-09-15 09:46:55</t>
        </is>
      </c>
      <c r="B5675" t="inlineStr">
        <is>
          <t>UPDATED</t>
        </is>
      </c>
      <c r="C5675" t="inlineStr">
        <is>
          <t>Nuvei</t>
        </is>
      </c>
      <c r="D5675" t="inlineStr">
        <is>
          <t>https://www.nuvei.com/solutions/real-time-payments</t>
        </is>
      </c>
    </row>
    <row r="5676">
      <c r="A5676" t="inlineStr">
        <is>
          <t>2026-09-15 09:46:55</t>
        </is>
      </c>
      <c r="B5676" t="inlineStr">
        <is>
          <t>UPDATED</t>
        </is>
      </c>
      <c r="C5676" t="inlineStr">
        <is>
          <t>Nuvei</t>
        </is>
      </c>
      <c r="D5676" t="inlineStr">
        <is>
          <t>https://www.nuvei.com/solutions/payment-orchestration</t>
        </is>
      </c>
    </row>
    <row r="5677">
      <c r="A5677" t="inlineStr">
        <is>
          <t>2026-09-15 09:46:55</t>
        </is>
      </c>
      <c r="B5677" t="inlineStr">
        <is>
          <t>UPDATED</t>
        </is>
      </c>
      <c r="C5677" t="inlineStr">
        <is>
          <t>Nuvei</t>
        </is>
      </c>
      <c r="D5677" t="inlineStr">
        <is>
          <t>https://www.nuvei.com/solutions/crypto-digital-assets</t>
        </is>
      </c>
    </row>
    <row r="5678">
      <c r="A5678" t="inlineStr">
        <is>
          <t>2026-09-15 09:46:55</t>
        </is>
      </c>
      <c r="B5678" t="inlineStr">
        <is>
          <t>UPDATED</t>
        </is>
      </c>
      <c r="C5678" t="inlineStr">
        <is>
          <t>Nuvei</t>
        </is>
      </c>
      <c r="D5678" t="inlineStr">
        <is>
          <t>https://www.nuvei.com/use-cases/healthcare-payment-solutions</t>
        </is>
      </c>
    </row>
    <row r="5679">
      <c r="A5679" t="inlineStr">
        <is>
          <t>2026-09-15 09:46:55</t>
        </is>
      </c>
      <c r="B5679" t="inlineStr">
        <is>
          <t>UPDATED</t>
        </is>
      </c>
      <c r="C5679" t="inlineStr">
        <is>
          <t>Nuvei</t>
        </is>
      </c>
      <c r="D5679" t="inlineStr">
        <is>
          <t>https://www.nuvei.com/use-cases/hospitality</t>
        </is>
      </c>
    </row>
    <row r="5680">
      <c r="A5680" t="inlineStr">
        <is>
          <t>2026-09-15 09:46:55</t>
        </is>
      </c>
      <c r="B5680" t="inlineStr">
        <is>
          <t>UPDATED</t>
        </is>
      </c>
      <c r="C5680" t="inlineStr">
        <is>
          <t>Nuvei</t>
        </is>
      </c>
      <c r="D5680" t="inlineStr">
        <is>
          <t>https://www.nuvei.com/use-cases/automotive</t>
        </is>
      </c>
    </row>
    <row r="5681">
      <c r="A5681" t="inlineStr">
        <is>
          <t>2026-09-15 09:46:55</t>
        </is>
      </c>
      <c r="B5681" t="inlineStr">
        <is>
          <t>UPDATED</t>
        </is>
      </c>
      <c r="C5681" t="inlineStr">
        <is>
          <t>Nuvei</t>
        </is>
      </c>
      <c r="D5681" t="inlineStr">
        <is>
          <t>https://www.nuvei.com/use-cases/grocery</t>
        </is>
      </c>
    </row>
    <row r="5682">
      <c r="A5682" t="inlineStr">
        <is>
          <t>2026-09-15 09:46:55</t>
        </is>
      </c>
      <c r="B5682" t="inlineStr">
        <is>
          <t>UPDATED</t>
        </is>
      </c>
      <c r="C5682" t="inlineStr">
        <is>
          <t>Nuvei</t>
        </is>
      </c>
      <c r="D5682" t="inlineStr">
        <is>
          <t>https://www.nuvei.com/use-cases/crypto-platforms-exchanges</t>
        </is>
      </c>
    </row>
    <row r="5683">
      <c r="A5683" t="inlineStr">
        <is>
          <t>2026-09-15 09:46:55</t>
        </is>
      </c>
      <c r="B5683" t="inlineStr">
        <is>
          <t>UPDATED</t>
        </is>
      </c>
      <c r="C5683" t="inlineStr">
        <is>
          <t>Nuvei</t>
        </is>
      </c>
      <c r="D5683" t="inlineStr">
        <is>
          <t>https://www.nuvei.com/use-cases/small-medium-sized-businesses</t>
        </is>
      </c>
    </row>
    <row r="5684">
      <c r="A5684" t="inlineStr">
        <is>
          <t>2026-09-15 09:46:55</t>
        </is>
      </c>
      <c r="B5684" t="inlineStr">
        <is>
          <t>UPDATED</t>
        </is>
      </c>
      <c r="C5684" t="inlineStr">
        <is>
          <t>Nuvei</t>
        </is>
      </c>
      <c r="D5684" t="inlineStr">
        <is>
          <t>https://www.nuvei.com/use-cases/government</t>
        </is>
      </c>
    </row>
    <row r="5685">
      <c r="A5685" t="inlineStr">
        <is>
          <t>2026-09-15 09:46:55</t>
        </is>
      </c>
      <c r="B5685" t="inlineStr">
        <is>
          <t>UPDATED</t>
        </is>
      </c>
      <c r="C5685" t="inlineStr">
        <is>
          <t>Nuvei</t>
        </is>
      </c>
      <c r="D5685" t="inlineStr">
        <is>
          <t>https://www.nuvei.com/use-cases/business-to-business</t>
        </is>
      </c>
    </row>
    <row r="5686">
      <c r="A5686" t="inlineStr">
        <is>
          <t>2026-09-15 09:46:55</t>
        </is>
      </c>
      <c r="B5686" t="inlineStr">
        <is>
          <t>UPDATED</t>
        </is>
      </c>
      <c r="C5686" t="inlineStr">
        <is>
          <t>Nuvei</t>
        </is>
      </c>
      <c r="D5686" t="inlineStr">
        <is>
          <t>https://www.nuvei.com/use-cases/financial-services</t>
        </is>
      </c>
    </row>
    <row r="5687">
      <c r="A5687" t="inlineStr">
        <is>
          <t>2026-09-15 09:46:55</t>
        </is>
      </c>
      <c r="B5687" t="inlineStr">
        <is>
          <t>UPDATED</t>
        </is>
      </c>
      <c r="C5687" t="inlineStr">
        <is>
          <t>Nuvei</t>
        </is>
      </c>
      <c r="D5687" t="inlineStr">
        <is>
          <t>https://www.nuvei.com/use-cases/online-gaming</t>
        </is>
      </c>
    </row>
    <row r="5688">
      <c r="A5688" t="inlineStr">
        <is>
          <t>2026-09-15 09:46:55</t>
        </is>
      </c>
      <c r="B5688" t="inlineStr">
        <is>
          <t>UPDATED</t>
        </is>
      </c>
      <c r="C5688" t="inlineStr">
        <is>
          <t>Nuvei</t>
        </is>
      </c>
      <c r="D5688" t="inlineStr">
        <is>
          <t>https://www.nuvei.com/use-cases/online-retail</t>
        </is>
      </c>
    </row>
    <row r="5689">
      <c r="A5689" t="inlineStr">
        <is>
          <t>2026-09-15 09:46:55</t>
        </is>
      </c>
      <c r="B5689" t="inlineStr">
        <is>
          <t>UPDATED</t>
        </is>
      </c>
      <c r="C5689" t="inlineStr">
        <is>
          <t>Nuvei</t>
        </is>
      </c>
      <c r="D5689" t="inlineStr">
        <is>
          <t>https://www.nuvei.com/use-cases/digital-content-subscriptions</t>
        </is>
      </c>
    </row>
    <row r="5690">
      <c r="A5690" t="inlineStr">
        <is>
          <t>2026-09-15 09:46:55</t>
        </is>
      </c>
      <c r="B5690" t="inlineStr">
        <is>
          <t>NEW</t>
        </is>
      </c>
      <c r="C5690" t="inlineStr">
        <is>
          <t>Nuvei</t>
        </is>
      </c>
      <c r="D5690" t="inlineStr">
        <is>
          <t>https://www.nuvei.com/posts/nuvei-and-kolleno-partner-to-embed-global-payments-into-ai-powered-finance-workflows</t>
        </is>
      </c>
    </row>
    <row r="5691">
      <c r="A5691" t="inlineStr">
        <is>
          <t>2026-09-15 09:46:55</t>
        </is>
      </c>
      <c r="B5691" t="inlineStr">
        <is>
          <t>UPDATED</t>
        </is>
      </c>
      <c r="C5691" t="inlineStr">
        <is>
          <t>Nuvei</t>
        </is>
      </c>
      <c r="D5691" t="inlineStr">
        <is>
          <t>https://www.nuvei.com/posts/kayana-partners-with-nuvei-to-power-connected-commerce-for-thousands-of-hospitality-and-retail-businesses</t>
        </is>
      </c>
    </row>
    <row r="5692">
      <c r="A5692" t="inlineStr">
        <is>
          <t>2026-09-15 09:46:55</t>
        </is>
      </c>
      <c r="B5692" t="inlineStr">
        <is>
          <t>UPDATED</t>
        </is>
      </c>
      <c r="C5692" t="inlineStr">
        <is>
          <t>Nuvei</t>
        </is>
      </c>
      <c r="D5692" t="inlineStr">
        <is>
          <t>https://www.nuvei.com/posts/nuvei-and-blackline-partner-to-modernize-the-invoice-to-cash-process-through-embedded-payments</t>
        </is>
      </c>
    </row>
    <row r="5693">
      <c r="A5693" t="inlineStr">
        <is>
          <t>2026-09-15 09:46:55</t>
        </is>
      </c>
      <c r="B5693" t="inlineStr">
        <is>
          <t>UPDATED</t>
        </is>
      </c>
      <c r="C5693" t="inlineStr">
        <is>
          <t>Nuvei</t>
        </is>
      </c>
      <c r="D5693" t="inlineStr">
        <is>
          <t>https://www.nuvei.com/posts/nuvei-completes-first-party-in-agent-payment-with-visa-unveils-merchant-led-agentic-payments-strategy</t>
        </is>
      </c>
    </row>
    <row r="5694">
      <c r="A5694" t="inlineStr">
        <is>
          <t>2026-09-15 09:46:55</t>
        </is>
      </c>
      <c r="B5694" t="inlineStr">
        <is>
          <t>UPDATED</t>
        </is>
      </c>
      <c r="C5694" t="inlineStr">
        <is>
          <t>Nuvei</t>
        </is>
      </c>
      <c r="D5694" t="inlineStr">
        <is>
          <t>https://www.nuvei.com/posts/nuvei-to-acquire-payoneer-for-2-75-billion-creating-a-leading-global-platform-for-local-and-cross-border-commerce</t>
        </is>
      </c>
    </row>
    <row r="5695">
      <c r="A5695" t="inlineStr">
        <is>
          <t>2026-09-15 09:46:55</t>
        </is>
      </c>
      <c r="B5695" t="inlineStr">
        <is>
          <t>UPDATED</t>
        </is>
      </c>
      <c r="C5695" t="inlineStr">
        <is>
          <t>Nuvei</t>
        </is>
      </c>
      <c r="D5695" t="inlineStr">
        <is>
          <t>https://www.nuvei.com/posts/syspro-and-nuvei-partner-to-embed-integrated-payments-into-erp-for-manufacturing-and-distribution</t>
        </is>
      </c>
    </row>
    <row r="5696">
      <c r="A5696" t="inlineStr">
        <is>
          <t>2026-09-15 09:46:55</t>
        </is>
      </c>
      <c r="B5696" t="inlineStr">
        <is>
          <t>UPDATED</t>
        </is>
      </c>
      <c r="C5696" t="inlineStr">
        <is>
          <t>Nuvei</t>
        </is>
      </c>
      <c r="D5696" t="inlineStr">
        <is>
          <t>https://www.nuvei.com/posts/your-approval-rate-is-one-number-covering-five-decisions</t>
        </is>
      </c>
    </row>
    <row r="5697">
      <c r="A5697" t="inlineStr">
        <is>
          <t>2026-09-15 09:46:55</t>
        </is>
      </c>
      <c r="B5697" t="inlineStr">
        <is>
          <t>UPDATED</t>
        </is>
      </c>
      <c r="C5697" t="inlineStr">
        <is>
          <t>Nuvei</t>
        </is>
      </c>
      <c r="D5697" t="inlineStr">
        <is>
          <t>https://www.nuvei.com/posts/payments-the-silent-cx-heartbeat</t>
        </is>
      </c>
    </row>
    <row r="5698">
      <c r="A5698" t="inlineStr">
        <is>
          <t>2026-09-15 09:46:55</t>
        </is>
      </c>
      <c r="B5698" t="inlineStr">
        <is>
          <t>UPDATED</t>
        </is>
      </c>
      <c r="C5698" t="inlineStr">
        <is>
          <t>Nuvei</t>
        </is>
      </c>
      <c r="D5698" t="inlineStr">
        <is>
          <t>https://www.nuvei.com/posts/what-most-companies-get-wrong-about-unifying-payments</t>
        </is>
      </c>
    </row>
    <row r="5699">
      <c r="A5699" t="inlineStr">
        <is>
          <t>2026-09-15 09:46:55</t>
        </is>
      </c>
      <c r="B5699" t="inlineStr">
        <is>
          <t>UPDATED</t>
        </is>
      </c>
      <c r="C5699" t="inlineStr">
        <is>
          <t>Nuvei</t>
        </is>
      </c>
      <c r="D5699" t="inlineStr">
        <is>
          <t>https://www.nuvei.com/posts/the-premium-hiding-inside-every-cross-border-sale</t>
        </is>
      </c>
    </row>
    <row r="5700">
      <c r="A5700" t="inlineStr">
        <is>
          <t>2026-09-15 09:46:55</t>
        </is>
      </c>
      <c r="B5700" t="inlineStr">
        <is>
          <t>NEW</t>
        </is>
      </c>
      <c r="C5700" t="inlineStr">
        <is>
          <t>Nuvei</t>
        </is>
      </c>
      <c r="D5700" t="inlineStr">
        <is>
          <t>https://www.linkedin.com/jobs/view/senior-business-development-manager-enterprise-at-nuvei-4436801917?refId=9zjtrWWN6RosalCb%2BAXhrw%3D%3D&amp;trackingId=O2mzfRfADCtQUpsJxIwnUg%3D%3D</t>
        </is>
      </c>
    </row>
    <row r="5701">
      <c r="A5701" t="inlineStr">
        <is>
          <t>2026-09-15 09:46:55</t>
        </is>
      </c>
      <c r="B5701" t="inlineStr">
        <is>
          <t>NEW</t>
        </is>
      </c>
      <c r="C5701" t="inlineStr">
        <is>
          <t>Nuvei</t>
        </is>
      </c>
      <c r="D5701" t="inlineStr">
        <is>
          <t>https://mx.linkedin.com/jobs/view/strategic-partnerships-manager-mexico-at-nuvei-4456012147?refId=9zjtrWWN6RosalCb%2BAXhrw%3D%3D&amp;trackingId=UQhMosLyuFOq6Sa1mdqNBQ%3D%3D</t>
        </is>
      </c>
    </row>
    <row r="5702">
      <c r="A5702" t="inlineStr">
        <is>
          <t>2026-09-15 09:46:55</t>
        </is>
      </c>
      <c r="B5702" t="inlineStr">
        <is>
          <t>NEW</t>
        </is>
      </c>
      <c r="C5702" t="inlineStr">
        <is>
          <t>Nuvei</t>
        </is>
      </c>
      <c r="D5702" t="inlineStr">
        <is>
          <t>https://co.linkedin.com/jobs/view/senior-business-development-manager-colombia-at-nuvei-4437016323?refId=9zjtrWWN6RosalCb%2BAXhrw%3D%3D&amp;trackingId=aChCbQJ4PNAQQeSM%2BnDKFA%3D%3D</t>
        </is>
      </c>
    </row>
    <row r="5703">
      <c r="A5703" t="inlineStr">
        <is>
          <t>2026-09-15 09:46:55</t>
        </is>
      </c>
      <c r="B5703" t="inlineStr">
        <is>
          <t>UPDATED</t>
        </is>
      </c>
      <c r="C5703" t="inlineStr">
        <is>
          <t>Nuvei</t>
        </is>
      </c>
      <c r="D5703" t="inlineStr">
        <is>
          <t>https://www.linkedin.com/jobs/account-manager-jobs?trk=organization_guest-browse_jobs</t>
        </is>
      </c>
    </row>
    <row r="5704">
      <c r="A5704" t="inlineStr">
        <is>
          <t>2026-09-15 09:46:55</t>
        </is>
      </c>
      <c r="B5704" t="inlineStr">
        <is>
          <t>UPDATED</t>
        </is>
      </c>
      <c r="C5704" t="inlineStr">
        <is>
          <t>Rapyd</t>
        </is>
      </c>
      <c r="D5704" t="inlineStr">
        <is>
          <t>https://www.rapyd.net/solutions/cross-border-payments-solutions/</t>
        </is>
      </c>
    </row>
    <row r="5705">
      <c r="A5705" t="inlineStr">
        <is>
          <t>2026-09-15 09:46:55</t>
        </is>
      </c>
      <c r="B5705" t="inlineStr">
        <is>
          <t>UPDATED</t>
        </is>
      </c>
      <c r="C5705" t="inlineStr">
        <is>
          <t>Coinbase</t>
        </is>
      </c>
      <c r="D5705" t="inlineStr">
        <is>
          <t>https://www.coinbase.com/developer-platform/paymentfirms</t>
        </is>
      </c>
    </row>
    <row r="5706">
      <c r="A5706" t="inlineStr">
        <is>
          <t>2026-09-15 09:46:55</t>
        </is>
      </c>
      <c r="B5706" t="inlineStr">
        <is>
          <t>UPDATED</t>
        </is>
      </c>
      <c r="C5706" t="inlineStr">
        <is>
          <t>Fireblocks</t>
        </is>
      </c>
      <c r="D5706" t="inlineStr">
        <is>
          <t>https://www.fireblocks.com/careers/positions/4710805006/</t>
        </is>
      </c>
    </row>
    <row r="5707">
      <c r="A5707" t="inlineStr">
        <is>
          <t>2026-09-15 09:46:55</t>
        </is>
      </c>
      <c r="B5707" t="inlineStr">
        <is>
          <t>UPDATED</t>
        </is>
      </c>
      <c r="C5707" t="inlineStr">
        <is>
          <t>Fireblocks</t>
        </is>
      </c>
      <c r="D5707" t="inlineStr">
        <is>
          <t>https://www.linkedin.com/jobs/business-development-representative-jobs?trk=organization_guest-browse_jobs</t>
        </is>
      </c>
    </row>
    <row r="5708">
      <c r="A5708" t="inlineStr">
        <is>
          <t>2026-09-15 09:46:55</t>
        </is>
      </c>
      <c r="B5708" t="inlineStr">
        <is>
          <t>UPDATED</t>
        </is>
      </c>
      <c r="C5708" t="inlineStr">
        <is>
          <t>Fireblocks</t>
        </is>
      </c>
      <c r="D5708" t="inlineStr">
        <is>
          <t>https://www.linkedin.com/jobs/account-manager-jobs?trk=organization_guest-browse_jobs</t>
        </is>
      </c>
    </row>
    <row r="5709">
      <c r="A5709" t="inlineStr">
        <is>
          <t>2026-09-15 09:46:55</t>
        </is>
      </c>
      <c r="B5709" t="inlineStr">
        <is>
          <t>NEW</t>
        </is>
      </c>
      <c r="C5709" t="inlineStr">
        <is>
          <t>Ripple</t>
        </is>
      </c>
      <c r="D5709" t="inlineStr">
        <is>
          <t>https://uk.linkedin.com/jobs/view/customer-success-manager-at-ripple-4465770366?refId=%2BWsV1kfcLSsCN2RafbYbjg%3D%3D&amp;trackingId=Zoi5990Yl836CKlEDFSiww%3D%3D</t>
        </is>
      </c>
    </row>
    <row r="5710">
      <c r="A5710" t="inlineStr">
        <is>
          <t>2026-09-15 09:46:55</t>
        </is>
      </c>
      <c r="B5710" t="inlineStr">
        <is>
          <t>UPDATED</t>
        </is>
      </c>
      <c r="C5710" t="inlineStr">
        <is>
          <t>Ripple</t>
        </is>
      </c>
      <c r="D5710" t="inlineStr">
        <is>
          <t>https://www.linkedin.com/jobs/account-manager-jobs?trk=organization_guest-browse_jobs</t>
        </is>
      </c>
    </row>
    <row r="5711">
      <c r="A5711" t="inlineStr">
        <is>
          <t>2026-09-15 09:46:55</t>
        </is>
      </c>
      <c r="B5711" t="inlineStr">
        <is>
          <t>NEW</t>
        </is>
      </c>
      <c r="C5711" t="inlineStr">
        <is>
          <t>Paxos</t>
        </is>
      </c>
      <c r="D5711" t="inlineStr">
        <is>
          <t>https://www.linkedin.com/jobs/view/senior-technical-account-manager-at-paxos-4454066137?refId=vpWms4eZFCp61MWxf55pAg%3D%3D&amp;trackingId=g%2BOnqlc9lHonhqrVxBxP%2BA%3D%3D</t>
        </is>
      </c>
    </row>
    <row r="5712">
      <c r="A5712" t="inlineStr">
        <is>
          <t>2026-09-15 09:46:55</t>
        </is>
      </c>
      <c r="B5712" t="inlineStr">
        <is>
          <t>NEW</t>
        </is>
      </c>
      <c r="C5712" t="inlineStr">
        <is>
          <t>Paxos</t>
        </is>
      </c>
      <c r="D5712" t="inlineStr">
        <is>
          <t>https://www.linkedin.com/jobs/view/senior-technical-account-manager-at-paxos-4454063182?refId=vpWms4eZFCp61MWxf55pAg%3D%3D&amp;trackingId=ofTHaPXi9N1Fd%2FrQByCCxQ%3D%3D</t>
        </is>
      </c>
    </row>
    <row r="5713">
      <c r="A5713" t="inlineStr">
        <is>
          <t>2026-09-15 09:46:55</t>
        </is>
      </c>
      <c r="B5713" t="inlineStr">
        <is>
          <t>UPDATED</t>
        </is>
      </c>
      <c r="C5713" t="inlineStr">
        <is>
          <t>BVNK</t>
        </is>
      </c>
      <c r="D5713" t="inlineStr">
        <is>
          <t>https://www.bvnk.com/self-managed-payments</t>
        </is>
      </c>
    </row>
    <row r="5714">
      <c r="A5714" t="inlineStr">
        <is>
          <t>2026-09-15 09:46:55</t>
        </is>
      </c>
      <c r="B5714" t="inlineStr">
        <is>
          <t>UPDATED</t>
        </is>
      </c>
      <c r="C5714" t="inlineStr">
        <is>
          <t>BVNK</t>
        </is>
      </c>
      <c r="D5714" t="inlineStr">
        <is>
          <t>https://www.bvnk.com/self-managed-payments</t>
        </is>
      </c>
    </row>
    <row r="5715">
      <c r="A5715" t="inlineStr">
        <is>
          <t>2026-09-15 09:46:55</t>
        </is>
      </c>
      <c r="B5715" t="inlineStr">
        <is>
          <t>UPDATED</t>
        </is>
      </c>
      <c r="C5715" t="inlineStr">
        <is>
          <t>Triple-A</t>
        </is>
      </c>
      <c r="D5715" t="inlineStr">
        <is>
          <t>https://triple-a.io/case-studies</t>
        </is>
      </c>
    </row>
    <row r="5716">
      <c r="A5716" t="inlineStr">
        <is>
          <t>2026-09-15 09:46:55</t>
        </is>
      </c>
      <c r="B5716" t="inlineStr">
        <is>
          <t>UPDATED</t>
        </is>
      </c>
      <c r="C5716" t="inlineStr">
        <is>
          <t>StraitsX</t>
        </is>
      </c>
      <c r="D5716" t="inlineStr">
        <is>
          <t>https://job-boards.eu.greenhouse.io/straitsx/jobs/4970416101</t>
        </is>
      </c>
    </row>
    <row r="5717">
      <c r="A5717" t="inlineStr">
        <is>
          <t>2026-09-15 09:46:55</t>
        </is>
      </c>
      <c r="B5717" t="inlineStr">
        <is>
          <t>UPDATED</t>
        </is>
      </c>
      <c r="C5717" t="inlineStr">
        <is>
          <t>StraitsX</t>
        </is>
      </c>
      <c r="D5717" t="inlineStr">
        <is>
          <t>https://job-boards.eu.greenhouse.io/straitsx/jobs/4966366101</t>
        </is>
      </c>
    </row>
    <row r="5718">
      <c r="A5718" t="inlineStr">
        <is>
          <t>2026-09-15 09:46:55</t>
        </is>
      </c>
      <c r="B5718" t="inlineStr">
        <is>
          <t>UPDATED</t>
        </is>
      </c>
      <c r="C5718" t="inlineStr">
        <is>
          <t>Tazapay</t>
        </is>
      </c>
      <c r="D5718" t="inlineStr">
        <is>
          <t>https://www.tazapay.com/payment-methods</t>
        </is>
      </c>
    </row>
    <row r="5719">
      <c r="A5719" t="inlineStr">
        <is>
          <t>2026-09-15 09:46:55</t>
        </is>
      </c>
      <c r="B5719" t="inlineStr">
        <is>
          <t>UPDATED</t>
        </is>
      </c>
      <c r="C5719" t="inlineStr">
        <is>
          <t>Tazapay</t>
        </is>
      </c>
      <c r="D5719" t="inlineStr">
        <is>
          <t>https://www.tazapay.com/payment-methods</t>
        </is>
      </c>
    </row>
    <row r="5720">
      <c r="A5720" t="inlineStr">
        <is>
          <t>2026-09-15 09:46:55</t>
        </is>
      </c>
      <c r="B5720" t="inlineStr">
        <is>
          <t>UPDATED</t>
        </is>
      </c>
      <c r="C5720" t="inlineStr">
        <is>
          <t>Unlimit</t>
        </is>
      </c>
      <c r="D5720" t="inlineStr">
        <is>
          <t>https://www.baas.unlimit.com/payments/</t>
        </is>
      </c>
    </row>
    <row r="5721">
      <c r="A5721" t="inlineStr">
        <is>
          <t>2026-09-15 09:46:55</t>
        </is>
      </c>
      <c r="B5721" t="inlineStr">
        <is>
          <t>UPDATED</t>
        </is>
      </c>
      <c r="C5721" t="inlineStr">
        <is>
          <t>Unlimit</t>
        </is>
      </c>
      <c r="D5721" t="inlineStr">
        <is>
          <t>https://www.baas.unlimit.com/payments/</t>
        </is>
      </c>
    </row>
    <row r="5722">
      <c r="A5722" t="inlineStr">
        <is>
          <t>2026-09-15 09:46:55</t>
        </is>
      </c>
      <c r="B5722" t="inlineStr">
        <is>
          <t>UPDATED</t>
        </is>
      </c>
      <c r="C5722" t="inlineStr">
        <is>
          <t>Unlimit</t>
        </is>
      </c>
      <c r="D5722" t="inlineStr">
        <is>
          <t>https://jobs.lever.co/unlimit/296197b1-ce36-43e3-9f58-05084ff3b235</t>
        </is>
      </c>
    </row>
    <row r="5723">
      <c r="A5723" t="inlineStr">
        <is>
          <t>2026-09-15 09:46:55</t>
        </is>
      </c>
      <c r="B5723" t="inlineStr">
        <is>
          <t>UPDATED</t>
        </is>
      </c>
      <c r="C5723" t="inlineStr">
        <is>
          <t>Unlimit</t>
        </is>
      </c>
      <c r="D5723" t="inlineStr">
        <is>
          <t>https://jobs.lever.co/unlimit/1e5c58cd-f934-4d7b-a44a-4d202d62d07e</t>
        </is>
      </c>
    </row>
    <row r="5724">
      <c r="A5724" t="inlineStr">
        <is>
          <t>2026-09-15 09:46:55</t>
        </is>
      </c>
      <c r="B5724" t="inlineStr">
        <is>
          <t>UPDATED</t>
        </is>
      </c>
      <c r="C5724" t="inlineStr">
        <is>
          <t>Unlimit</t>
        </is>
      </c>
      <c r="D5724" t="inlineStr">
        <is>
          <t>https://jobs.lever.co/unlimit/fc6e68e0-8e59-4a3c-a365-e2362dd641ed</t>
        </is>
      </c>
    </row>
    <row r="5725">
      <c r="A5725" t="inlineStr">
        <is>
          <t>2026-09-15 09:46:55</t>
        </is>
      </c>
      <c r="B5725" t="inlineStr">
        <is>
          <t>UPDATED</t>
        </is>
      </c>
      <c r="C5725" t="inlineStr">
        <is>
          <t>Unlimit</t>
        </is>
      </c>
      <c r="D5725" t="inlineStr">
        <is>
          <t>https://jobs.lever.co/unlimit/59b9aa45-daab-46de-a868-2f9a51663702</t>
        </is>
      </c>
    </row>
    <row r="5726">
      <c r="A5726" t="inlineStr">
        <is>
          <t>2026-09-15 09:46:55</t>
        </is>
      </c>
      <c r="B5726" t="inlineStr">
        <is>
          <t>UPDATED</t>
        </is>
      </c>
      <c r="C5726" t="inlineStr">
        <is>
          <t>Unlimit</t>
        </is>
      </c>
      <c r="D5726" t="inlineStr">
        <is>
          <t>https://jobs.lever.co/unlimit/fdd8016f-619e-43dc-80f5-a1f6e507a36b</t>
        </is>
      </c>
    </row>
    <row r="5727">
      <c r="A5727" t="inlineStr">
        <is>
          <t>2026-09-15 09:46:55</t>
        </is>
      </c>
      <c r="B5727" t="inlineStr">
        <is>
          <t>UPDATED</t>
        </is>
      </c>
      <c r="C5727" t="inlineStr">
        <is>
          <t>Unlimit</t>
        </is>
      </c>
      <c r="D5727" t="inlineStr">
        <is>
          <t>https://www.baas.unlimit.com/payments/</t>
        </is>
      </c>
    </row>
    <row r="5728">
      <c r="A5728" t="inlineStr">
        <is>
          <t>2026-09-15 09:46:55</t>
        </is>
      </c>
      <c r="B5728" t="inlineStr">
        <is>
          <t>UPDATED</t>
        </is>
      </c>
      <c r="C5728" t="inlineStr">
        <is>
          <t>Reap</t>
        </is>
      </c>
      <c r="D5728" t="inlineStr">
        <is>
          <t>https://www.reap.global/products/agentic-payments</t>
        </is>
      </c>
    </row>
    <row r="5729">
      <c r="A5729" t="inlineStr">
        <is>
          <t>2026-09-15 09:46:55</t>
        </is>
      </c>
      <c r="B5729" t="inlineStr">
        <is>
          <t>UPDATED</t>
        </is>
      </c>
      <c r="C5729" t="inlineStr">
        <is>
          <t>Reap</t>
        </is>
      </c>
      <c r="D5729" t="inlineStr">
        <is>
          <t>https://www.reap.global/products/agentic-payments</t>
        </is>
      </c>
    </row>
    <row r="5730">
      <c r="A5730" t="inlineStr">
        <is>
          <t>2026-09-15 09:46:55</t>
        </is>
      </c>
      <c r="B5730" t="inlineStr">
        <is>
          <t>UPDATED</t>
        </is>
      </c>
      <c r="C5730" t="inlineStr">
        <is>
          <t>Nevermined</t>
        </is>
      </c>
      <c r="D5730" t="inlineStr">
        <is>
          <t>https://nevermined.ai/use-cases/agentic-payments-infrastructure</t>
        </is>
      </c>
    </row>
    <row r="5731">
      <c r="A5731" t="inlineStr">
        <is>
          <t>2026-09-15 09:46:55</t>
        </is>
      </c>
      <c r="B5731" t="inlineStr">
        <is>
          <t>UPDATED</t>
        </is>
      </c>
      <c r="C5731" t="inlineStr">
        <is>
          <t>Wise</t>
        </is>
      </c>
      <c r="D5731" t="inlineStr">
        <is>
          <t>https://wise.jobs/job/account-manager-payouts-in-austin-jid-4086</t>
        </is>
      </c>
    </row>
    <row r="5732">
      <c r="A5732" t="inlineStr">
        <is>
          <t>2026-09-15 09:46:55</t>
        </is>
      </c>
      <c r="B5732" t="inlineStr">
        <is>
          <t>UPDATED</t>
        </is>
      </c>
      <c r="C5732" t="inlineStr">
        <is>
          <t>Wise</t>
        </is>
      </c>
      <c r="D5732" t="inlineStr">
        <is>
          <t>https://wise.jobs/job/account-manager-in-austin-jid-3511</t>
        </is>
      </c>
    </row>
    <row r="5733">
      <c r="A5733" t="inlineStr">
        <is>
          <t>2026-09-15 09:46:55</t>
        </is>
      </c>
      <c r="B5733" t="inlineStr">
        <is>
          <t>UPDATED</t>
        </is>
      </c>
      <c r="C5733" t="inlineStr">
        <is>
          <t>Wise</t>
        </is>
      </c>
      <c r="D5733" t="inlineStr">
        <is>
          <t>https://wise.jobs/job/senior-business-development-manager-banks-in-austin-jid-3921</t>
        </is>
      </c>
    </row>
    <row r="5734">
      <c r="A5734" t="inlineStr">
        <is>
          <t>2026-09-15 09:46:55</t>
        </is>
      </c>
      <c r="B5734" t="inlineStr">
        <is>
          <t>UPDATED</t>
        </is>
      </c>
      <c r="C5734" t="inlineStr">
        <is>
          <t>Wise</t>
        </is>
      </c>
      <c r="D5734" t="inlineStr">
        <is>
          <t>https://wise.jobs/wise-platform</t>
        </is>
      </c>
    </row>
    <row r="5735">
      <c r="A5735" t="inlineStr">
        <is>
          <t>2026-09-15 09:46:56</t>
        </is>
      </c>
      <c r="B5735" t="inlineStr">
        <is>
          <t>SCAN_FAILED</t>
        </is>
      </c>
      <c r="C5735" t="inlineStr">
        <is>
          <t>Visa</t>
        </is>
      </c>
      <c r="D5735" t="inlineStr">
        <is>
          <t>https://jobs.visa.com/</t>
        </is>
      </c>
      <c r="E5735" t="inlineStr">
        <is>
          <t>('Connection aborted.', ConnectionResetError(104, 'Connection reset by peer'))</t>
        </is>
      </c>
    </row>
    <row r="5736">
      <c r="A5736" t="inlineStr">
        <is>
          <t>2026-09-15 09:46:56</t>
        </is>
      </c>
      <c r="B5736" t="inlineStr">
        <is>
          <t>SCAN_FAILED</t>
        </is>
      </c>
      <c r="C5736" t="inlineStr">
        <is>
          <t>Checkout.com</t>
        </is>
      </c>
      <c r="D5736" t="inlineStr">
        <is>
          <t>https://www.linkedin.com/company/checkout.com/jobs/</t>
        </is>
      </c>
      <c r="E5736" t="inlineStr">
        <is>
          <t>404 Client Error: Not Found for url: https://www.linkedin.com/company/checkout.com/jobs/</t>
        </is>
      </c>
    </row>
    <row r="5737">
      <c r="A5737" t="inlineStr">
        <is>
          <t>2026-09-15 09:46:56</t>
        </is>
      </c>
      <c r="B5737" t="inlineStr">
        <is>
          <t>SCAN_FAILED</t>
        </is>
      </c>
      <c r="C5737" t="inlineStr">
        <is>
          <t>Thunes</t>
        </is>
      </c>
      <c r="D5737" t="inlineStr">
        <is>
          <t>https://www.linkedin.com/company/thunes/jobs/</t>
        </is>
      </c>
      <c r="E5737" t="inlineStr">
        <is>
          <t>404 Client Error: Not Found for url: https://www.linkedin.com/company/thunes/jobs/</t>
        </is>
      </c>
    </row>
    <row r="5738">
      <c r="A5738" t="inlineStr">
        <is>
          <t>2026-09-15 09:46:56</t>
        </is>
      </c>
      <c r="B5738" t="inlineStr">
        <is>
          <t>SCAN_FAILED</t>
        </is>
      </c>
      <c r="C5738" t="inlineStr">
        <is>
          <t>Rapyd</t>
        </is>
      </c>
      <c r="D5738" t="inlineStr">
        <is>
          <t>https://www.linkedin.com/company/rapyd/jobs/</t>
        </is>
      </c>
      <c r="E5738" t="inlineStr">
        <is>
          <t>404 Client Error: Not Found for url: https://www.linkedin.com/company/rapyd/jobs/</t>
        </is>
      </c>
    </row>
    <row r="5739">
      <c r="A5739" t="inlineStr">
        <is>
          <t>2026-09-15 09:46:56</t>
        </is>
      </c>
      <c r="B5739" t="inlineStr">
        <is>
          <t>SCAN_FAILED</t>
        </is>
      </c>
      <c r="C5739" t="inlineStr">
        <is>
          <t>Circle</t>
        </is>
      </c>
      <c r="D5739" t="inlineStr">
        <is>
          <t>https://www.linkedin.com/company/circle/jobs/</t>
        </is>
      </c>
      <c r="E5739" t="inlineStr">
        <is>
          <t>404 Client Error: Not Found for url: https://www.linkedin.com/company/circle/jobs/</t>
        </is>
      </c>
    </row>
    <row r="5740">
      <c r="A5740" t="inlineStr">
        <is>
          <t>2026-09-15 09:46:56</t>
        </is>
      </c>
      <c r="B5740" t="inlineStr">
        <is>
          <t>SCAN_FAILED</t>
        </is>
      </c>
      <c r="C5740" t="inlineStr">
        <is>
          <t>BVNK</t>
        </is>
      </c>
      <c r="D5740" t="inlineStr">
        <is>
          <t>https://www.linkedin.com/company/bvnk/jobs/</t>
        </is>
      </c>
      <c r="E5740" t="inlineStr">
        <is>
          <t>429 Client Error: Too Many Requests for url: https://www.linkedin.com/company/bvnk</t>
        </is>
      </c>
    </row>
    <row r="5741">
      <c r="A5741" t="inlineStr">
        <is>
          <t>2026-09-15 09:46:56</t>
        </is>
      </c>
      <c r="B5741" t="inlineStr">
        <is>
          <t>SCAN_FAILED</t>
        </is>
      </c>
      <c r="C5741" t="inlineStr">
        <is>
          <t>BitPay</t>
        </is>
      </c>
      <c r="D5741" t="inlineStr">
        <is>
          <t>https://www.linkedin.com/company/bitpay/jobs/</t>
        </is>
      </c>
      <c r="E5741" t="inlineStr">
        <is>
          <t>429 Client Error: Too Many Requests for url: https://www.linkedin.com/company/bitpay/jobs/</t>
        </is>
      </c>
    </row>
    <row r="5742">
      <c r="A5742" t="inlineStr">
        <is>
          <t>2026-09-15 09:46:56</t>
        </is>
      </c>
      <c r="B5742" t="inlineStr">
        <is>
          <t>SCAN_FAILED</t>
        </is>
      </c>
      <c r="C5742" t="inlineStr">
        <is>
          <t>Alchemy Pay</t>
        </is>
      </c>
      <c r="D5742" t="inlineStr">
        <is>
          <t>https://www.linkedin.com/company/alchemy-pay/jobs/</t>
        </is>
      </c>
      <c r="E5742" t="inlineStr">
        <is>
          <t>429 Client Error: Too Many Requests for url: https://www.linkedin.com/company/alchemy-pay/jobs/</t>
        </is>
      </c>
    </row>
    <row r="5743">
      <c r="A5743" t="inlineStr">
        <is>
          <t>2026-09-15 09:46:56</t>
        </is>
      </c>
      <c r="B5743" t="inlineStr">
        <is>
          <t>SCAN_FAILED</t>
        </is>
      </c>
      <c r="C5743" t="inlineStr">
        <is>
          <t>Triple-A</t>
        </is>
      </c>
      <c r="D5743" t="inlineStr">
        <is>
          <t>https://www.linkedin.com/company/triple-a-technologies/jobs/</t>
        </is>
      </c>
      <c r="E5743" t="inlineStr">
        <is>
          <t>429 Client Error: Too Many Requests for url: https://www.linkedin.com/company/triple-a-technologies/jobs/</t>
        </is>
      </c>
    </row>
    <row r="5744">
      <c r="A5744" t="inlineStr">
        <is>
          <t>2026-09-15 09:46:56</t>
        </is>
      </c>
      <c r="B5744" t="inlineStr">
        <is>
          <t>SCAN_FAILED</t>
        </is>
      </c>
      <c r="C5744" t="inlineStr">
        <is>
          <t>StraitsX</t>
        </is>
      </c>
      <c r="D5744" t="inlineStr">
        <is>
          <t>https://www.linkedin.com/company/straitsx/jobs/</t>
        </is>
      </c>
      <c r="E5744" t="inlineStr">
        <is>
          <t>429 Client Error: Too Many Requests for url: https://www.linkedin.com/company/straitsx/jobs/</t>
        </is>
      </c>
    </row>
    <row r="5745">
      <c r="A5745" t="inlineStr">
        <is>
          <t>2026-09-15 09:46:56</t>
        </is>
      </c>
      <c r="B5745" t="inlineStr">
        <is>
          <t>SCAN_FAILED</t>
        </is>
      </c>
      <c r="C5745" t="inlineStr">
        <is>
          <t>OSL</t>
        </is>
      </c>
      <c r="D5745" t="inlineStr">
        <is>
          <t>https://osl.com/careers/</t>
        </is>
      </c>
      <c r="E5745" t="inlineStr">
        <is>
          <t>404 Client Error: Not Found for url: https://www.osl.com/hk-en/careers</t>
        </is>
      </c>
    </row>
    <row r="5746">
      <c r="A5746" t="inlineStr">
        <is>
          <t>2026-09-15 09:46:56</t>
        </is>
      </c>
      <c r="B5746" t="inlineStr">
        <is>
          <t>SCAN_FAILED</t>
        </is>
      </c>
      <c r="C5746" t="inlineStr">
        <is>
          <t>OSL</t>
        </is>
      </c>
      <c r="D5746" t="inlineStr">
        <is>
          <t>https://www.linkedin.com/company/osldotcom/jobs/</t>
        </is>
      </c>
      <c r="E5746" t="inlineStr">
        <is>
          <t>429 Client Error: Too Many Requests for url: https://hk.linkedin.com/company/osldotcom</t>
        </is>
      </c>
    </row>
    <row r="5747">
      <c r="A5747" t="inlineStr">
        <is>
          <t>2026-09-15 09:46:56</t>
        </is>
      </c>
      <c r="B5747" t="inlineStr">
        <is>
          <t>SCAN_FAILED</t>
        </is>
      </c>
      <c r="C5747" t="inlineStr">
        <is>
          <t>Tazapay</t>
        </is>
      </c>
      <c r="D5747" t="inlineStr">
        <is>
          <t>https://www.linkedin.com/company/tazapay/jobs/</t>
        </is>
      </c>
      <c r="E5747" t="inlineStr">
        <is>
          <t>429 Client Error: Too Many Requests for url: https://www.linkedin.com/company/tazapay/jobs/</t>
        </is>
      </c>
    </row>
    <row r="5748">
      <c r="A5748" t="inlineStr">
        <is>
          <t>2026-09-15 09:46:56</t>
        </is>
      </c>
      <c r="B5748" t="inlineStr">
        <is>
          <t>SCAN_FAILED</t>
        </is>
      </c>
      <c r="C5748" t="inlineStr">
        <is>
          <t>Unlimit</t>
        </is>
      </c>
      <c r="D5748" t="inlineStr">
        <is>
          <t>https://www.linkedin.com/company/unlimit/jobs/</t>
        </is>
      </c>
      <c r="E5748" t="inlineStr">
        <is>
          <t>404 Client Error: Not Found for url: https://www.linkedin.com/company/unlimit/jobs/</t>
        </is>
      </c>
    </row>
    <row r="5749">
      <c r="A5749" t="inlineStr">
        <is>
          <t>2026-09-15 09:46:56</t>
        </is>
      </c>
      <c r="B5749" t="inlineStr">
        <is>
          <t>SCAN_FAILED</t>
        </is>
      </c>
      <c r="C5749" t="inlineStr">
        <is>
          <t>OKX</t>
        </is>
      </c>
      <c r="D5749" t="inlineStr">
        <is>
          <t>https://www.linkedin.com/company/okx/jobs/</t>
        </is>
      </c>
      <c r="E5749" t="inlineStr">
        <is>
          <t>429 Client Error: Too Many Requests for url: https://www.linkedin.com/company/okx/jobs/</t>
        </is>
      </c>
    </row>
    <row r="5750">
      <c r="A5750" t="inlineStr">
        <is>
          <t>2026-09-15 09:46:56</t>
        </is>
      </c>
      <c r="B5750" t="inlineStr">
        <is>
          <t>SCAN_FAILED</t>
        </is>
      </c>
      <c r="C5750" t="inlineStr">
        <is>
          <t>Gate</t>
        </is>
      </c>
      <c r="D5750" t="inlineStr">
        <is>
          <t>https://www.gate.com/zh/careers</t>
        </is>
      </c>
      <c r="E5750" t="inlineStr">
        <is>
          <t>403 Client Error: Forbidden for url: https://www.gate.com/zh/careers</t>
        </is>
      </c>
    </row>
    <row r="5751">
      <c r="A5751" t="inlineStr">
        <is>
          <t>2026-09-15 09:46:56</t>
        </is>
      </c>
      <c r="B5751" t="inlineStr">
        <is>
          <t>SCAN_FAILED</t>
        </is>
      </c>
      <c r="C5751" t="inlineStr">
        <is>
          <t>Gate</t>
        </is>
      </c>
      <c r="D5751" t="inlineStr">
        <is>
          <t>https://www.linkedin.com/company/gateio/jobs/</t>
        </is>
      </c>
      <c r="E5751" t="inlineStr">
        <is>
          <t>429 Client Error: Too Many Requests for url: https://www.linkedin.com/company/gateio/jobs/</t>
        </is>
      </c>
    </row>
    <row r="5752">
      <c r="A5752" t="inlineStr">
        <is>
          <t>2026-09-15 09:46:56</t>
        </is>
      </c>
      <c r="B5752" t="inlineStr">
        <is>
          <t>SCAN_FAILED</t>
        </is>
      </c>
      <c r="C5752" t="inlineStr">
        <is>
          <t>Reap</t>
        </is>
      </c>
      <c r="D5752" t="inlineStr">
        <is>
          <t>https://www.linkedin.com/company/reapglobal/jobs/</t>
        </is>
      </c>
      <c r="E5752" t="inlineStr">
        <is>
          <t>429 Client Error: Too Many Requests for url: https://www.linkedin.com/company/reapglobal/jobs/</t>
        </is>
      </c>
    </row>
    <row r="5753">
      <c r="A5753" t="inlineStr">
        <is>
          <t>2026-09-15 09:46:56</t>
        </is>
      </c>
      <c r="B5753" t="inlineStr">
        <is>
          <t>SCAN_FAILED</t>
        </is>
      </c>
      <c r="C5753" t="inlineStr">
        <is>
          <t>Mesh</t>
        </is>
      </c>
      <c r="D5753" t="inlineStr">
        <is>
          <t>https://www.linkedin.com/company/meshconnect/jobs/</t>
        </is>
      </c>
      <c r="E5753" t="inlineStr">
        <is>
          <t>429 Client Error: Too Many Requests for url: https://www.linkedin.com/company/meshconnect/jobs/</t>
        </is>
      </c>
    </row>
    <row r="5754">
      <c r="A5754" t="inlineStr">
        <is>
          <t>2026-09-15 09:46:56</t>
        </is>
      </c>
      <c r="B5754" t="inlineStr">
        <is>
          <t>SCAN_FAILED</t>
        </is>
      </c>
      <c r="C5754" t="inlineStr">
        <is>
          <t>MiniMax</t>
        </is>
      </c>
      <c r="D5754" t="inlineStr">
        <is>
          <t>https://www.linkedin.com/company/minimax-ai/jobs/</t>
        </is>
      </c>
      <c r="E5754" t="inlineStr">
        <is>
          <t>429 Client Error: Too Many Requests for url: https://sg.linkedin.com/company/minimax-ai</t>
        </is>
      </c>
    </row>
    <row r="5755">
      <c r="A5755" t="inlineStr">
        <is>
          <t>2026-09-15 09:46:56</t>
        </is>
      </c>
      <c r="B5755" t="inlineStr">
        <is>
          <t>SCAN_FAILED</t>
        </is>
      </c>
      <c r="C5755" t="inlineStr">
        <is>
          <t>Skyfire</t>
        </is>
      </c>
      <c r="D5755" t="inlineStr">
        <is>
          <t>https://www.linkedin.com/company/skyfirexyz/jobs/</t>
        </is>
      </c>
      <c r="E5755" t="inlineStr">
        <is>
          <t>429 Client Error: Too Many Requests for url: https://www.linkedin.com/company/skyfirexyz/jobs/</t>
        </is>
      </c>
    </row>
    <row r="5756">
      <c r="A5756" t="inlineStr">
        <is>
          <t>2026-09-15 09:46:56</t>
        </is>
      </c>
      <c r="B5756" t="inlineStr">
        <is>
          <t>SCAN_FAILED</t>
        </is>
      </c>
      <c r="C5756" t="inlineStr">
        <is>
          <t>Nevermined</t>
        </is>
      </c>
      <c r="D5756" t="inlineStr">
        <is>
          <t>https://www.linkedin.com/company/nevermined/jobs/</t>
        </is>
      </c>
      <c r="E5756" t="inlineStr">
        <is>
          <t>429 Client Error: Too Many Requests for url: https://www.linkedin.com/company/nevermined/jobs/</t>
        </is>
      </c>
    </row>
    <row r="5757">
      <c r="A5757" t="inlineStr">
        <is>
          <t>2026-09-15 09:46:56</t>
        </is>
      </c>
      <c r="B5757" t="inlineStr">
        <is>
          <t>SCAN_FAILED</t>
        </is>
      </c>
      <c r="C5757" t="inlineStr">
        <is>
          <t>OpenAI</t>
        </is>
      </c>
      <c r="D5757" t="inlineStr">
        <is>
          <t>https://www.linkedin.com/company/openai/jobs/</t>
        </is>
      </c>
      <c r="E5757" t="inlineStr">
        <is>
          <t>429 Client Error: Too Many Requests for url: https://www.linkedin.com/company/openai/jobs/</t>
        </is>
      </c>
    </row>
    <row r="5758">
      <c r="A5758" t="inlineStr">
        <is>
          <t>2026-09-15 09:46:56</t>
        </is>
      </c>
      <c r="B5758" t="inlineStr">
        <is>
          <t>SCAN_FAILED</t>
        </is>
      </c>
      <c r="C5758" t="inlineStr">
        <is>
          <t>Anthropic</t>
        </is>
      </c>
      <c r="D5758" t="inlineStr">
        <is>
          <t>https://www.linkedin.com/company/anthropic/jobs/</t>
        </is>
      </c>
      <c r="E5758" t="inlineStr">
        <is>
          <t>429 Client Error: Too Many Requests for url: https://www.linkedin.com/company/anthropic/jobs/</t>
        </is>
      </c>
    </row>
    <row r="5759">
      <c r="A5759" t="inlineStr">
        <is>
          <t>2026-09-15 09:46:56</t>
        </is>
      </c>
      <c r="B5759" t="inlineStr">
        <is>
          <t>SCAN_FAILED</t>
        </is>
      </c>
      <c r="C5759" t="inlineStr">
        <is>
          <t>Perplexity</t>
        </is>
      </c>
      <c r="D5759" t="inlineStr">
        <is>
          <t>https://www.linkedin.com/company/perplexity-ai/jobs/</t>
        </is>
      </c>
      <c r="E5759" t="inlineStr">
        <is>
          <t>429 Client Error: Too Many Requests for url: https://www.linkedin.com/company/perplexity-ai/jobs/</t>
        </is>
      </c>
    </row>
    <row r="5760">
      <c r="A5760" t="inlineStr">
        <is>
          <t>2026-09-15 09:46:56</t>
        </is>
      </c>
      <c r="B5760" t="inlineStr">
        <is>
          <t>SCAN_FAILED</t>
        </is>
      </c>
      <c r="C5760" t="inlineStr">
        <is>
          <t>Wise</t>
        </is>
      </c>
      <c r="D5760" t="inlineStr">
        <is>
          <t>https://www.linkedin.com/company/wise/jobs/</t>
        </is>
      </c>
      <c r="E5760" t="inlineStr">
        <is>
          <t>429 Client Error: Too Many Requests for url: https://www.linkedin.com/company/wise/jobs/</t>
        </is>
      </c>
    </row>
    <row r="5761">
      <c r="A5761" t="inlineStr">
        <is>
          <t>2026-09-16 09:34:40</t>
        </is>
      </c>
      <c r="B5761" t="inlineStr">
        <is>
          <t>NEW</t>
        </is>
      </c>
      <c r="C5761" t="inlineStr">
        <is>
          <t>Stripe</t>
        </is>
      </c>
      <c r="D5761" t="inlineStr">
        <is>
          <t>https://www.linkedin.com/jobs/view/sales-manager-enterprise-growth-at-stripe-4467787657?refId=bi3eTQ6gXoie5R%2F6Wx2LoQ%3D%3D&amp;trackingId=kV5VI0MWiRmfNgrzCZGJ0w%3D%3D</t>
        </is>
      </c>
    </row>
    <row r="5762">
      <c r="A5762" t="inlineStr">
        <is>
          <t>2026-09-16 09:34:40</t>
        </is>
      </c>
      <c r="B5762" t="inlineStr">
        <is>
          <t>UPDATED</t>
        </is>
      </c>
      <c r="C5762" t="inlineStr">
        <is>
          <t>Stripe</t>
        </is>
      </c>
      <c r="D5762" t="inlineStr">
        <is>
          <t>https://www.linkedin.com/jobs/account-manager-jobs?trk=organization_guest-browse_jobs</t>
        </is>
      </c>
    </row>
    <row r="5763">
      <c r="A5763" t="inlineStr">
        <is>
          <t>2026-09-16 09:34:40</t>
        </is>
      </c>
      <c r="B5763" t="inlineStr">
        <is>
          <t>UPDATED</t>
        </is>
      </c>
      <c r="C5763" t="inlineStr">
        <is>
          <t>Adyen</t>
        </is>
      </c>
      <c r="D5763" t="inlineStr">
        <is>
          <t>https://www.linkedin.com/jobs/account-manager-jobs?trk=organization_guest-browse_jobs</t>
        </is>
      </c>
    </row>
    <row r="5764">
      <c r="A5764" t="inlineStr">
        <is>
          <t>2026-09-16 09:34:40</t>
        </is>
      </c>
      <c r="B5764" t="inlineStr">
        <is>
          <t>UPDATED</t>
        </is>
      </c>
      <c r="C5764" t="inlineStr">
        <is>
          <t>Visa</t>
        </is>
      </c>
      <c r="D5764" t="inlineStr">
        <is>
          <t>https://www.linkedin.com/jobs/account-manager-jobs?trk=organization_guest-browse_jobs</t>
        </is>
      </c>
    </row>
    <row r="5765">
      <c r="A5765" t="inlineStr">
        <is>
          <t>2026-09-16 09:34:40</t>
        </is>
      </c>
      <c r="B5765" t="inlineStr">
        <is>
          <t>UPDATED</t>
        </is>
      </c>
      <c r="C5765" t="inlineStr">
        <is>
          <t>Mastercard</t>
        </is>
      </c>
      <c r="D5765" t="inlineStr">
        <is>
          <t>https://www.linkedin.com/jobs/account-manager-jobs?trk=organization_guest-browse_jobs</t>
        </is>
      </c>
    </row>
    <row r="5766">
      <c r="A5766" t="inlineStr">
        <is>
          <t>2026-09-16 09:34:40</t>
        </is>
      </c>
      <c r="B5766" t="inlineStr">
        <is>
          <t>NEW</t>
        </is>
      </c>
      <c r="C5766" t="inlineStr">
        <is>
          <t>PayPal</t>
        </is>
      </c>
      <c r="D5766" t="inlineStr">
        <is>
          <t>https://it.linkedin.com/jobs/view/account-manager-smb-at-paypal-4466537147?refId=zDr%2FgaWAfkx96HORedoeew%3D%3D&amp;trackingId=BcE492mpVvsN0jJILKEnrA%3D%3D</t>
        </is>
      </c>
    </row>
    <row r="5767">
      <c r="A5767" t="inlineStr">
        <is>
          <t>2026-09-16 09:34:40</t>
        </is>
      </c>
      <c r="B5767" t="inlineStr">
        <is>
          <t>UPDATED</t>
        </is>
      </c>
      <c r="C5767" t="inlineStr">
        <is>
          <t>PayPal</t>
        </is>
      </c>
      <c r="D5767" t="inlineStr">
        <is>
          <t>https://www.linkedin.com/jobs/account-manager-jobs?trk=organization_guest-browse_jobs</t>
        </is>
      </c>
    </row>
    <row r="5768">
      <c r="A5768" t="inlineStr">
        <is>
          <t>2026-09-16 09:34:40</t>
        </is>
      </c>
      <c r="B5768" t="inlineStr">
        <is>
          <t>NEW</t>
        </is>
      </c>
      <c r="C5768" t="inlineStr">
        <is>
          <t>Payoneer</t>
        </is>
      </c>
      <c r="D5768" t="inlineStr">
        <is>
          <t>https://www.payoneer.com/departments-growth</t>
        </is>
      </c>
    </row>
    <row r="5769">
      <c r="A5769" t="inlineStr">
        <is>
          <t>2026-09-16 09:34:40</t>
        </is>
      </c>
      <c r="B5769" t="inlineStr">
        <is>
          <t>NEW</t>
        </is>
      </c>
      <c r="C5769" t="inlineStr">
        <is>
          <t>Payoneer</t>
        </is>
      </c>
      <c r="D5769" t="inlineStr">
        <is>
          <t>https://www.payoneer.com/departments-growth</t>
        </is>
      </c>
    </row>
    <row r="5770">
      <c r="A5770" t="inlineStr">
        <is>
          <t>2026-09-16 09:34:40</t>
        </is>
      </c>
      <c r="B5770" t="inlineStr">
        <is>
          <t>NEW</t>
        </is>
      </c>
      <c r="C5770" t="inlineStr">
        <is>
          <t>Payoneer</t>
        </is>
      </c>
      <c r="D5770" t="inlineStr">
        <is>
          <t>https://www.payoneer.com/departments-growth</t>
        </is>
      </c>
    </row>
    <row r="5771">
      <c r="A5771" t="inlineStr">
        <is>
          <t>2026-09-16 09:34:40</t>
        </is>
      </c>
      <c r="B5771" t="inlineStr">
        <is>
          <t>NEW</t>
        </is>
      </c>
      <c r="C5771" t="inlineStr">
        <is>
          <t>Payoneer</t>
        </is>
      </c>
      <c r="D5771" t="inlineStr">
        <is>
          <t>https://uk.linkedin.com/jobs/view/business-development-manager-at-payoneer-4462874337?refId=L5RSUhvFXCsskoXGYgU%2FRQ%3D%3D&amp;trackingId=W4B%2FFw%2F4vaFOeUABA%2BddEA%3D%3D</t>
        </is>
      </c>
    </row>
    <row r="5772">
      <c r="A5772" t="inlineStr">
        <is>
          <t>2026-09-16 09:34:40</t>
        </is>
      </c>
      <c r="B5772" t="inlineStr">
        <is>
          <t>UPDATED</t>
        </is>
      </c>
      <c r="C5772" t="inlineStr">
        <is>
          <t>Payoneer</t>
        </is>
      </c>
      <c r="D5772" t="inlineStr">
        <is>
          <t>https://www.linkedin.com/jobs/account-manager-jobs?trk=organization_guest-browse_jobs</t>
        </is>
      </c>
    </row>
    <row r="5773">
      <c r="A5773" t="inlineStr">
        <is>
          <t>2026-09-16 09:34:40</t>
        </is>
      </c>
      <c r="B5773" t="inlineStr">
        <is>
          <t>UPDATED</t>
        </is>
      </c>
      <c r="C5773" t="inlineStr">
        <is>
          <t>Airwallex</t>
        </is>
      </c>
      <c r="D5773" t="inlineStr">
        <is>
          <t>https://www.forbes.com/sites/jeffkauflin/2026/06/25/how-this-new-fintech-bill</t>
        </is>
      </c>
    </row>
    <row r="5774">
      <c r="A5774" t="inlineStr">
        <is>
          <t>2026-09-16 09:34:40</t>
        </is>
      </c>
      <c r="B5774" t="inlineStr">
        <is>
          <t>UPDATED</t>
        </is>
      </c>
      <c r="C5774" t="inlineStr">
        <is>
          <t>Airwallex</t>
        </is>
      </c>
      <c r="D5774" t="inlineStr">
        <is>
          <t>https://fortune.com/article/airwallex-fundraise-lucy-liu-ai-fintech-ipo-08-20-2026/</t>
        </is>
      </c>
    </row>
    <row r="5775">
      <c r="A5775" t="inlineStr">
        <is>
          <t>2026-09-16 09:34:40</t>
        </is>
      </c>
      <c r="B5775" t="inlineStr">
        <is>
          <t>UPDATED</t>
        </is>
      </c>
      <c r="C5775" t="inlineStr">
        <is>
          <t>Airwallex</t>
        </is>
      </c>
      <c r="D5775" t="inlineStr">
        <is>
          <t>https://careers.airwallex.com/job/00a7bbce-af16-4d4d-b36b-50034b5d9038/senior-manager-financial-partnerships-apac/</t>
        </is>
      </c>
    </row>
    <row r="5776">
      <c r="A5776" t="inlineStr">
        <is>
          <t>2026-09-16 09:34:40</t>
        </is>
      </c>
      <c r="B5776" t="inlineStr">
        <is>
          <t>NEW</t>
        </is>
      </c>
      <c r="C5776" t="inlineStr">
        <is>
          <t>Airwallex</t>
        </is>
      </c>
      <c r="D5776" t="inlineStr">
        <is>
          <t>https://careers.airwallex.com/job/881f64b6-aec1-4d7e-a515-51ad298c042a/gtm-partnerships-manager-sme-growth/</t>
        </is>
      </c>
    </row>
    <row r="5777">
      <c r="A5777" t="inlineStr">
        <is>
          <t>2026-09-16 09:34:40</t>
        </is>
      </c>
      <c r="B5777" t="inlineStr">
        <is>
          <t>UPDATED</t>
        </is>
      </c>
      <c r="C5777" t="inlineStr">
        <is>
          <t>Airwallex</t>
        </is>
      </c>
      <c r="D5777" t="inlineStr">
        <is>
          <t>https://careers.airwallex.com/job/024757a7-7c4f-49e7-a981-2dafa0b6ae0d/senior-technical-account-manager/</t>
        </is>
      </c>
    </row>
    <row r="5778">
      <c r="A5778" t="inlineStr">
        <is>
          <t>2026-09-16 09:34:40</t>
        </is>
      </c>
      <c r="B5778" t="inlineStr">
        <is>
          <t>NEW</t>
        </is>
      </c>
      <c r="C5778" t="inlineStr">
        <is>
          <t>Airwallex</t>
        </is>
      </c>
      <c r="D5778" t="inlineStr">
        <is>
          <t>https://uk.linkedin.com/jobs/view/senior-account-manager-sme-growth-at-airwallex-4465550953?refId=IDPv74T3C1DZkwZ7ywqRiA%3D%3D&amp;trackingId=7sHzoGf7vPy94fam8ywOKQ%3D%3D</t>
        </is>
      </c>
    </row>
    <row r="5779">
      <c r="A5779" t="inlineStr">
        <is>
          <t>2026-09-16 09:34:40</t>
        </is>
      </c>
      <c r="B5779" t="inlineStr">
        <is>
          <t>UPDATED</t>
        </is>
      </c>
      <c r="C5779" t="inlineStr">
        <is>
          <t>Airwallex</t>
        </is>
      </c>
      <c r="D5779" t="inlineStr">
        <is>
          <t>https://www.linkedin.com/jobs/account-manager-jobs?trk=organization_guest-browse_jobs</t>
        </is>
      </c>
    </row>
    <row r="5780">
      <c r="A5780" t="inlineStr">
        <is>
          <t>2026-09-16 09:34:40</t>
        </is>
      </c>
      <c r="B5780" t="inlineStr">
        <is>
          <t>UPDATED</t>
        </is>
      </c>
      <c r="C5780" t="inlineStr">
        <is>
          <t>Nium</t>
        </is>
      </c>
      <c r="D5780" t="inlineStr">
        <is>
          <t>https://www.nium.com/newsroom/nium-us-card-issuance</t>
        </is>
      </c>
    </row>
    <row r="5781">
      <c r="A5781" t="inlineStr">
        <is>
          <t>2026-09-16 09:34:40</t>
        </is>
      </c>
      <c r="B5781" t="inlineStr">
        <is>
          <t>UPDATED</t>
        </is>
      </c>
      <c r="C5781" t="inlineStr">
        <is>
          <t>Nium</t>
        </is>
      </c>
      <c r="D5781" t="inlineStr">
        <is>
          <t>https://www.nium.com/newsroom/nium-us-card-issuance</t>
        </is>
      </c>
    </row>
    <row r="5782">
      <c r="A5782" t="inlineStr">
        <is>
          <t>2026-09-16 09:34:40</t>
        </is>
      </c>
      <c r="B5782" t="inlineStr">
        <is>
          <t>UPDATED</t>
        </is>
      </c>
      <c r="C5782" t="inlineStr">
        <is>
          <t>Nuvei</t>
        </is>
      </c>
      <c r="D5782" t="inlineStr">
        <is>
          <t>https://www.nuvei.com/payment-solution</t>
        </is>
      </c>
    </row>
    <row r="5783">
      <c r="A5783" t="inlineStr">
        <is>
          <t>2026-09-16 09:34:40</t>
        </is>
      </c>
      <c r="B5783" t="inlineStr">
        <is>
          <t>UPDATED</t>
        </is>
      </c>
      <c r="C5783" t="inlineStr">
        <is>
          <t>Nuvei</t>
        </is>
      </c>
      <c r="D5783" t="inlineStr">
        <is>
          <t>https://www.nuvei.com/solutions/crypto-digital-assets</t>
        </is>
      </c>
    </row>
    <row r="5784">
      <c r="A5784" t="inlineStr">
        <is>
          <t>2026-09-16 09:34:40</t>
        </is>
      </c>
      <c r="B5784" t="inlineStr">
        <is>
          <t>UPDATED</t>
        </is>
      </c>
      <c r="C5784" t="inlineStr">
        <is>
          <t>Nuvei</t>
        </is>
      </c>
      <c r="D5784" t="inlineStr">
        <is>
          <t>https://www.nuvei.com/use-cases/online-retail</t>
        </is>
      </c>
    </row>
    <row r="5785">
      <c r="A5785" t="inlineStr">
        <is>
          <t>2026-09-16 09:34:40</t>
        </is>
      </c>
      <c r="B5785" t="inlineStr">
        <is>
          <t>UPDATED</t>
        </is>
      </c>
      <c r="C5785" t="inlineStr">
        <is>
          <t>Nuvei</t>
        </is>
      </c>
      <c r="D5785" t="inlineStr">
        <is>
          <t>https://www.nuvei.com/use-cases/financial-services</t>
        </is>
      </c>
    </row>
    <row r="5786">
      <c r="A5786" t="inlineStr">
        <is>
          <t>2026-09-16 09:34:40</t>
        </is>
      </c>
      <c r="B5786" t="inlineStr">
        <is>
          <t>UPDATED</t>
        </is>
      </c>
      <c r="C5786" t="inlineStr">
        <is>
          <t>Nuvei</t>
        </is>
      </c>
      <c r="D5786" t="inlineStr">
        <is>
          <t>https://www.nuvei.com/use-cases/crypto-platforms-exchanges</t>
        </is>
      </c>
    </row>
    <row r="5787">
      <c r="A5787" t="inlineStr">
        <is>
          <t>2026-09-16 09:34:40</t>
        </is>
      </c>
      <c r="B5787" t="inlineStr">
        <is>
          <t>UPDATED</t>
        </is>
      </c>
      <c r="C5787" t="inlineStr">
        <is>
          <t>Nuvei</t>
        </is>
      </c>
      <c r="D5787" t="inlineStr">
        <is>
          <t>https://www.nuvei.com/use-cases/government</t>
        </is>
      </c>
    </row>
    <row r="5788">
      <c r="A5788" t="inlineStr">
        <is>
          <t>2026-09-16 09:34:40</t>
        </is>
      </c>
      <c r="B5788" t="inlineStr">
        <is>
          <t>UPDATED</t>
        </is>
      </c>
      <c r="C5788" t="inlineStr">
        <is>
          <t>Nuvei</t>
        </is>
      </c>
      <c r="D5788" t="inlineStr">
        <is>
          <t>https://www.nuvei.com/use-cases/small-medium-sized-businesses</t>
        </is>
      </c>
    </row>
    <row r="5789">
      <c r="A5789" t="inlineStr">
        <is>
          <t>2026-09-16 09:34:40</t>
        </is>
      </c>
      <c r="B5789" t="inlineStr">
        <is>
          <t>UPDATED</t>
        </is>
      </c>
      <c r="C5789" t="inlineStr">
        <is>
          <t>Nuvei</t>
        </is>
      </c>
      <c r="D5789" t="inlineStr">
        <is>
          <t>https://www.nuvei.com/solutions/issuing</t>
        </is>
      </c>
    </row>
    <row r="5790">
      <c r="A5790" t="inlineStr">
        <is>
          <t>2026-09-16 09:34:40</t>
        </is>
      </c>
      <c r="B5790" t="inlineStr">
        <is>
          <t>UPDATED</t>
        </is>
      </c>
      <c r="C5790" t="inlineStr">
        <is>
          <t>Nuvei</t>
        </is>
      </c>
      <c r="D5790" t="inlineStr">
        <is>
          <t>https://www.nuvei.com/solutions/real-time-payments</t>
        </is>
      </c>
    </row>
    <row r="5791">
      <c r="A5791" t="inlineStr">
        <is>
          <t>2026-09-16 09:34:40</t>
        </is>
      </c>
      <c r="B5791" t="inlineStr">
        <is>
          <t>UPDATED</t>
        </is>
      </c>
      <c r="C5791" t="inlineStr">
        <is>
          <t>Nuvei</t>
        </is>
      </c>
      <c r="D5791" t="inlineStr">
        <is>
          <t>https://www.nuvei.com/solutions/payment-orchestration</t>
        </is>
      </c>
    </row>
    <row r="5792">
      <c r="A5792" t="inlineStr">
        <is>
          <t>2026-09-16 09:34:40</t>
        </is>
      </c>
      <c r="B5792" t="inlineStr">
        <is>
          <t>UPDATED</t>
        </is>
      </c>
      <c r="C5792" t="inlineStr">
        <is>
          <t>Nuvei</t>
        </is>
      </c>
      <c r="D5792" t="inlineStr">
        <is>
          <t>https://www.nuvei.com/solutions/crypto-digital-assets</t>
        </is>
      </c>
    </row>
    <row r="5793">
      <c r="A5793" t="inlineStr">
        <is>
          <t>2026-09-16 09:34:40</t>
        </is>
      </c>
      <c r="B5793" t="inlineStr">
        <is>
          <t>UPDATED</t>
        </is>
      </c>
      <c r="C5793" t="inlineStr">
        <is>
          <t>Nuvei</t>
        </is>
      </c>
      <c r="D5793" t="inlineStr">
        <is>
          <t>https://www.nuvei.com/use-cases/healthcare-payment-solutions</t>
        </is>
      </c>
    </row>
    <row r="5794">
      <c r="A5794" t="inlineStr">
        <is>
          <t>2026-09-16 09:34:40</t>
        </is>
      </c>
      <c r="B5794" t="inlineStr">
        <is>
          <t>UPDATED</t>
        </is>
      </c>
      <c r="C5794" t="inlineStr">
        <is>
          <t>Nuvei</t>
        </is>
      </c>
      <c r="D5794" t="inlineStr">
        <is>
          <t>https://www.nuvei.com/use-cases/hospitality</t>
        </is>
      </c>
    </row>
    <row r="5795">
      <c r="A5795" t="inlineStr">
        <is>
          <t>2026-09-16 09:34:40</t>
        </is>
      </c>
      <c r="B5795" t="inlineStr">
        <is>
          <t>UPDATED</t>
        </is>
      </c>
      <c r="C5795" t="inlineStr">
        <is>
          <t>Nuvei</t>
        </is>
      </c>
      <c r="D5795" t="inlineStr">
        <is>
          <t>https://www.nuvei.com/use-cases/automotive</t>
        </is>
      </c>
    </row>
    <row r="5796">
      <c r="A5796" t="inlineStr">
        <is>
          <t>2026-09-16 09:34:40</t>
        </is>
      </c>
      <c r="B5796" t="inlineStr">
        <is>
          <t>UPDATED</t>
        </is>
      </c>
      <c r="C5796" t="inlineStr">
        <is>
          <t>Nuvei</t>
        </is>
      </c>
      <c r="D5796" t="inlineStr">
        <is>
          <t>https://www.nuvei.com/use-cases/grocery</t>
        </is>
      </c>
    </row>
    <row r="5797">
      <c r="A5797" t="inlineStr">
        <is>
          <t>2026-09-16 09:34:40</t>
        </is>
      </c>
      <c r="B5797" t="inlineStr">
        <is>
          <t>UPDATED</t>
        </is>
      </c>
      <c r="C5797" t="inlineStr">
        <is>
          <t>Nuvei</t>
        </is>
      </c>
      <c r="D5797" t="inlineStr">
        <is>
          <t>https://www.nuvei.com/use-cases/crypto-platforms-exchanges</t>
        </is>
      </c>
    </row>
    <row r="5798">
      <c r="A5798" t="inlineStr">
        <is>
          <t>2026-09-16 09:34:40</t>
        </is>
      </c>
      <c r="B5798" t="inlineStr">
        <is>
          <t>UPDATED</t>
        </is>
      </c>
      <c r="C5798" t="inlineStr">
        <is>
          <t>Nuvei</t>
        </is>
      </c>
      <c r="D5798" t="inlineStr">
        <is>
          <t>https://www.nuvei.com/use-cases/small-medium-sized-businesses</t>
        </is>
      </c>
    </row>
    <row r="5799">
      <c r="A5799" t="inlineStr">
        <is>
          <t>2026-09-16 09:34:40</t>
        </is>
      </c>
      <c r="B5799" t="inlineStr">
        <is>
          <t>UPDATED</t>
        </is>
      </c>
      <c r="C5799" t="inlineStr">
        <is>
          <t>Nuvei</t>
        </is>
      </c>
      <c r="D5799" t="inlineStr">
        <is>
          <t>https://www.nuvei.com/use-cases/government</t>
        </is>
      </c>
    </row>
    <row r="5800">
      <c r="A5800" t="inlineStr">
        <is>
          <t>2026-09-16 09:34:40</t>
        </is>
      </c>
      <c r="B5800" t="inlineStr">
        <is>
          <t>UPDATED</t>
        </is>
      </c>
      <c r="C5800" t="inlineStr">
        <is>
          <t>Nuvei</t>
        </is>
      </c>
      <c r="D5800" t="inlineStr">
        <is>
          <t>https://www.nuvei.com/use-cases/business-to-business</t>
        </is>
      </c>
    </row>
    <row r="5801">
      <c r="A5801" t="inlineStr">
        <is>
          <t>2026-09-16 09:34:40</t>
        </is>
      </c>
      <c r="B5801" t="inlineStr">
        <is>
          <t>UPDATED</t>
        </is>
      </c>
      <c r="C5801" t="inlineStr">
        <is>
          <t>Nuvei</t>
        </is>
      </c>
      <c r="D5801" t="inlineStr">
        <is>
          <t>https://www.nuvei.com/use-cases/financial-services</t>
        </is>
      </c>
    </row>
    <row r="5802">
      <c r="A5802" t="inlineStr">
        <is>
          <t>2026-09-16 09:34:40</t>
        </is>
      </c>
      <c r="B5802" t="inlineStr">
        <is>
          <t>UPDATED</t>
        </is>
      </c>
      <c r="C5802" t="inlineStr">
        <is>
          <t>Nuvei</t>
        </is>
      </c>
      <c r="D5802" t="inlineStr">
        <is>
          <t>https://www.nuvei.com/use-cases/online-gaming</t>
        </is>
      </c>
    </row>
    <row r="5803">
      <c r="A5803" t="inlineStr">
        <is>
          <t>2026-09-16 09:34:40</t>
        </is>
      </c>
      <c r="B5803" t="inlineStr">
        <is>
          <t>UPDATED</t>
        </is>
      </c>
      <c r="C5803" t="inlineStr">
        <is>
          <t>Nuvei</t>
        </is>
      </c>
      <c r="D5803" t="inlineStr">
        <is>
          <t>https://www.nuvei.com/use-cases/online-retail</t>
        </is>
      </c>
    </row>
    <row r="5804">
      <c r="A5804" t="inlineStr">
        <is>
          <t>2026-09-16 09:34:40</t>
        </is>
      </c>
      <c r="B5804" t="inlineStr">
        <is>
          <t>UPDATED</t>
        </is>
      </c>
      <c r="C5804" t="inlineStr">
        <is>
          <t>Nuvei</t>
        </is>
      </c>
      <c r="D5804" t="inlineStr">
        <is>
          <t>https://www.nuvei.com/use-cases/digital-content-subscriptions</t>
        </is>
      </c>
    </row>
    <row r="5805">
      <c r="A5805" t="inlineStr">
        <is>
          <t>2026-09-16 09:34:40</t>
        </is>
      </c>
      <c r="B5805" t="inlineStr">
        <is>
          <t>UPDATED</t>
        </is>
      </c>
      <c r="C5805" t="inlineStr">
        <is>
          <t>Nuvei</t>
        </is>
      </c>
      <c r="D5805" t="inlineStr">
        <is>
          <t>https://www.nuvei.com/posts/nuvei-and-kolleno-partner-to-embed-global-payments-into-ai-powered-finance-workflows</t>
        </is>
      </c>
    </row>
    <row r="5806">
      <c r="A5806" t="inlineStr">
        <is>
          <t>2026-09-16 09:34:40</t>
        </is>
      </c>
      <c r="B5806" t="inlineStr">
        <is>
          <t>UPDATED</t>
        </is>
      </c>
      <c r="C5806" t="inlineStr">
        <is>
          <t>Nuvei</t>
        </is>
      </c>
      <c r="D5806" t="inlineStr">
        <is>
          <t>https://www.nuvei.com/posts/kayana-partners-with-nuvei-to-power-connected-commerce-for-thousands-of-hospitality-and-retail-businesses</t>
        </is>
      </c>
    </row>
    <row r="5807">
      <c r="A5807" t="inlineStr">
        <is>
          <t>2026-09-16 09:34:40</t>
        </is>
      </c>
      <c r="B5807" t="inlineStr">
        <is>
          <t>UPDATED</t>
        </is>
      </c>
      <c r="C5807" t="inlineStr">
        <is>
          <t>Nuvei</t>
        </is>
      </c>
      <c r="D5807" t="inlineStr">
        <is>
          <t>https://www.nuvei.com/posts/nuvei-and-blackline-partner-to-modernize-the-invoice-to-cash-process-through-embedded-payments</t>
        </is>
      </c>
    </row>
    <row r="5808">
      <c r="A5808" t="inlineStr">
        <is>
          <t>2026-09-16 09:34:40</t>
        </is>
      </c>
      <c r="B5808" t="inlineStr">
        <is>
          <t>UPDATED</t>
        </is>
      </c>
      <c r="C5808" t="inlineStr">
        <is>
          <t>Nuvei</t>
        </is>
      </c>
      <c r="D5808" t="inlineStr">
        <is>
          <t>https://www.nuvei.com/posts/nuvei-completes-first-party-in-agent-payment-with-visa-unveils-merchant-led-agentic-payments-strategy</t>
        </is>
      </c>
    </row>
    <row r="5809">
      <c r="A5809" t="inlineStr">
        <is>
          <t>2026-09-16 09:34:40</t>
        </is>
      </c>
      <c r="B5809" t="inlineStr">
        <is>
          <t>UPDATED</t>
        </is>
      </c>
      <c r="C5809" t="inlineStr">
        <is>
          <t>Nuvei</t>
        </is>
      </c>
      <c r="D5809" t="inlineStr">
        <is>
          <t>https://www.nuvei.com/posts/nuvei-to-acquire-payoneer-for-2-75-billion-creating-a-leading-global-platform-for-local-and-cross-border-commerce</t>
        </is>
      </c>
    </row>
    <row r="5810">
      <c r="A5810" t="inlineStr">
        <is>
          <t>2026-09-16 09:34:40</t>
        </is>
      </c>
      <c r="B5810" t="inlineStr">
        <is>
          <t>UPDATED</t>
        </is>
      </c>
      <c r="C5810" t="inlineStr">
        <is>
          <t>Nuvei</t>
        </is>
      </c>
      <c r="D5810" t="inlineStr">
        <is>
          <t>https://www.nuvei.com/posts/syspro-and-nuvei-partner-to-embed-integrated-payments-into-erp-for-manufacturing-and-distribution</t>
        </is>
      </c>
    </row>
    <row r="5811">
      <c r="A5811" t="inlineStr">
        <is>
          <t>2026-09-16 09:34:40</t>
        </is>
      </c>
      <c r="B5811" t="inlineStr">
        <is>
          <t>UPDATED</t>
        </is>
      </c>
      <c r="C5811" t="inlineStr">
        <is>
          <t>Nuvei</t>
        </is>
      </c>
      <c r="D5811" t="inlineStr">
        <is>
          <t>https://www.nuvei.com/posts/your-approval-rate-is-one-number-covering-five-decisions</t>
        </is>
      </c>
    </row>
    <row r="5812">
      <c r="A5812" t="inlineStr">
        <is>
          <t>2026-09-16 09:34:40</t>
        </is>
      </c>
      <c r="B5812" t="inlineStr">
        <is>
          <t>UPDATED</t>
        </is>
      </c>
      <c r="C5812" t="inlineStr">
        <is>
          <t>Nuvei</t>
        </is>
      </c>
      <c r="D5812" t="inlineStr">
        <is>
          <t>https://www.nuvei.com/posts/payments-the-silent-cx-heartbeat</t>
        </is>
      </c>
    </row>
    <row r="5813">
      <c r="A5813" t="inlineStr">
        <is>
          <t>2026-09-16 09:34:40</t>
        </is>
      </c>
      <c r="B5813" t="inlineStr">
        <is>
          <t>UPDATED</t>
        </is>
      </c>
      <c r="C5813" t="inlineStr">
        <is>
          <t>Nuvei</t>
        </is>
      </c>
      <c r="D5813" t="inlineStr">
        <is>
          <t>https://www.nuvei.com/posts/what-most-companies-get-wrong-about-unifying-payments</t>
        </is>
      </c>
    </row>
    <row r="5814">
      <c r="A5814" t="inlineStr">
        <is>
          <t>2026-09-16 09:34:40</t>
        </is>
      </c>
      <c r="B5814" t="inlineStr">
        <is>
          <t>UPDATED</t>
        </is>
      </c>
      <c r="C5814" t="inlineStr">
        <is>
          <t>Nuvei</t>
        </is>
      </c>
      <c r="D5814" t="inlineStr">
        <is>
          <t>https://www.nuvei.com/posts/the-premium-hiding-inside-every-cross-border-sale</t>
        </is>
      </c>
    </row>
    <row r="5815">
      <c r="A5815" t="inlineStr">
        <is>
          <t>2026-09-16 09:34:40</t>
        </is>
      </c>
      <c r="B5815" t="inlineStr">
        <is>
          <t>NEW</t>
        </is>
      </c>
      <c r="C5815" t="inlineStr">
        <is>
          <t>Nuvei</t>
        </is>
      </c>
      <c r="D5815" t="inlineStr">
        <is>
          <t>https://www.linkedin.com/jobs/view/senior-business-development-manager-enterprise-at-nuvei-4436801917?refId=o1Wyr8c9U15tbAldNNssAQ%3D%3D&amp;trackingId=G4AIhz69GBZHZG%2BV9%2B0dGQ%3D%3D</t>
        </is>
      </c>
    </row>
    <row r="5816">
      <c r="A5816" t="inlineStr">
        <is>
          <t>2026-09-16 09:34:40</t>
        </is>
      </c>
      <c r="B5816" t="inlineStr">
        <is>
          <t>NEW</t>
        </is>
      </c>
      <c r="C5816" t="inlineStr">
        <is>
          <t>Nuvei</t>
        </is>
      </c>
      <c r="D5816" t="inlineStr">
        <is>
          <t>https://mx.linkedin.com/jobs/view/strategic-partnerships-manager-mexico-at-nuvei-4456012147?refId=o1Wyr8c9U15tbAldNNssAQ%3D%3D&amp;trackingId=vy%2F34upGILfm%2B6eA%2B3v5%2Fg%3D%3D</t>
        </is>
      </c>
    </row>
    <row r="5817">
      <c r="A5817" t="inlineStr">
        <is>
          <t>2026-09-16 09:34:40</t>
        </is>
      </c>
      <c r="B5817" t="inlineStr">
        <is>
          <t>UPDATED</t>
        </is>
      </c>
      <c r="C5817" t="inlineStr">
        <is>
          <t>Nuvei</t>
        </is>
      </c>
      <c r="D5817" t="inlineStr">
        <is>
          <t>https://www.linkedin.com/jobs/account-manager-jobs?trk=organization_guest-browse_jobs</t>
        </is>
      </c>
    </row>
    <row r="5818">
      <c r="A5818" t="inlineStr">
        <is>
          <t>2026-09-16 09:34:40</t>
        </is>
      </c>
      <c r="B5818" t="inlineStr">
        <is>
          <t>UPDATED</t>
        </is>
      </c>
      <c r="C5818" t="inlineStr">
        <is>
          <t>Thunes</t>
        </is>
      </c>
      <c r="D5818" t="inlineStr">
        <is>
          <t>https://www.thunes.com/cross-border-payments/</t>
        </is>
      </c>
    </row>
    <row r="5819">
      <c r="A5819" t="inlineStr">
        <is>
          <t>2026-09-16 09:34:40</t>
        </is>
      </c>
      <c r="B5819" t="inlineStr">
        <is>
          <t>UPDATED</t>
        </is>
      </c>
      <c r="C5819" t="inlineStr">
        <is>
          <t>Rapyd</t>
        </is>
      </c>
      <c r="D5819" t="inlineStr">
        <is>
          <t>https://www.rapyd.net/solutions/cross-border-payments-solutions/</t>
        </is>
      </c>
    </row>
    <row r="5820">
      <c r="A5820" t="inlineStr">
        <is>
          <t>2026-09-16 09:34:40</t>
        </is>
      </c>
      <c r="B5820" t="inlineStr">
        <is>
          <t>UPDATED</t>
        </is>
      </c>
      <c r="C5820" t="inlineStr">
        <is>
          <t>Coinbase</t>
        </is>
      </c>
      <c r="D5820" t="inlineStr">
        <is>
          <t>https://www.coinbase.com/developer-platform/paymentfirms</t>
        </is>
      </c>
    </row>
    <row r="5821">
      <c r="A5821" t="inlineStr">
        <is>
          <t>2026-09-16 09:34:40</t>
        </is>
      </c>
      <c r="B5821" t="inlineStr">
        <is>
          <t>UPDATED</t>
        </is>
      </c>
      <c r="C5821" t="inlineStr">
        <is>
          <t>Fireblocks</t>
        </is>
      </c>
      <c r="D5821" t="inlineStr">
        <is>
          <t>https://www.fireblocks.com/careers/positions/4710805006/</t>
        </is>
      </c>
    </row>
    <row r="5822">
      <c r="A5822" t="inlineStr">
        <is>
          <t>2026-09-16 09:34:40</t>
        </is>
      </c>
      <c r="B5822" t="inlineStr">
        <is>
          <t>UPDATED</t>
        </is>
      </c>
      <c r="C5822" t="inlineStr">
        <is>
          <t>Fireblocks</t>
        </is>
      </c>
      <c r="D5822" t="inlineStr">
        <is>
          <t>https://www.linkedin.com/jobs/business-development-representative-jobs?trk=organization_guest-browse_jobs</t>
        </is>
      </c>
    </row>
    <row r="5823">
      <c r="A5823" t="inlineStr">
        <is>
          <t>2026-09-16 09:34:40</t>
        </is>
      </c>
      <c r="B5823" t="inlineStr">
        <is>
          <t>UPDATED</t>
        </is>
      </c>
      <c r="C5823" t="inlineStr">
        <is>
          <t>Fireblocks</t>
        </is>
      </c>
      <c r="D5823" t="inlineStr">
        <is>
          <t>https://www.linkedin.com/jobs/account-manager-jobs?trk=organization_guest-browse_jobs</t>
        </is>
      </c>
    </row>
    <row r="5824">
      <c r="A5824" t="inlineStr">
        <is>
          <t>2026-09-16 09:34:40</t>
        </is>
      </c>
      <c r="B5824" t="inlineStr">
        <is>
          <t>NEW</t>
        </is>
      </c>
      <c r="C5824" t="inlineStr">
        <is>
          <t>Ripple</t>
        </is>
      </c>
      <c r="D5824" t="inlineStr">
        <is>
          <t>https://uk.linkedin.com/jobs/view/customer-success-manager-at-ripple-4465770366?refId=KuNkft1jZn%2BVuvbmkdfu%2BQ%3D%3D&amp;trackingId=oAj0iUGJVDLtOtT63iqUUw%3D%3D</t>
        </is>
      </c>
    </row>
    <row r="5825">
      <c r="A5825" t="inlineStr">
        <is>
          <t>2026-09-16 09:34:40</t>
        </is>
      </c>
      <c r="B5825" t="inlineStr">
        <is>
          <t>UPDATED</t>
        </is>
      </c>
      <c r="C5825" t="inlineStr">
        <is>
          <t>Ripple</t>
        </is>
      </c>
      <c r="D5825" t="inlineStr">
        <is>
          <t>https://www.linkedin.com/jobs/account-manager-jobs?trk=organization_guest-browse_jobs</t>
        </is>
      </c>
    </row>
    <row r="5826">
      <c r="A5826" t="inlineStr">
        <is>
          <t>2026-09-16 09:34:40</t>
        </is>
      </c>
      <c r="B5826" t="inlineStr">
        <is>
          <t>NEW</t>
        </is>
      </c>
      <c r="C5826" t="inlineStr">
        <is>
          <t>Paxos</t>
        </is>
      </c>
      <c r="D5826" t="inlineStr">
        <is>
          <t>https://www.linkedin.com/jobs/view/senior-technical-account-manager-at-paxos-4454066137?refId=hH1RXbTLpcLtvDF2%2F9hajA%3D%3D&amp;trackingId=4tnLfRAgyDl6tEyQD182Gg%3D%3D</t>
        </is>
      </c>
    </row>
    <row r="5827">
      <c r="A5827" t="inlineStr">
        <is>
          <t>2026-09-16 09:34:40</t>
        </is>
      </c>
      <c r="B5827" t="inlineStr">
        <is>
          <t>NEW</t>
        </is>
      </c>
      <c r="C5827" t="inlineStr">
        <is>
          <t>Paxos</t>
        </is>
      </c>
      <c r="D5827" t="inlineStr">
        <is>
          <t>https://www.linkedin.com/jobs/view/senior-technical-account-manager-at-paxos-4454063182?refId=hH1RXbTLpcLtvDF2%2F9hajA%3D%3D&amp;trackingId=if%2B0sfgUbUv1zmHiAmA1Mw%3D%3D</t>
        </is>
      </c>
    </row>
    <row r="5828">
      <c r="A5828" t="inlineStr">
        <is>
          <t>2026-09-16 09:34:40</t>
        </is>
      </c>
      <c r="B5828" t="inlineStr">
        <is>
          <t>UPDATED</t>
        </is>
      </c>
      <c r="C5828" t="inlineStr">
        <is>
          <t>BVNK</t>
        </is>
      </c>
      <c r="D5828" t="inlineStr">
        <is>
          <t>https://www.bvnk.com/self-managed-payments</t>
        </is>
      </c>
    </row>
    <row r="5829">
      <c r="A5829" t="inlineStr">
        <is>
          <t>2026-09-16 09:34:40</t>
        </is>
      </c>
      <c r="B5829" t="inlineStr">
        <is>
          <t>UPDATED</t>
        </is>
      </c>
      <c r="C5829" t="inlineStr">
        <is>
          <t>BVNK</t>
        </is>
      </c>
      <c r="D5829" t="inlineStr">
        <is>
          <t>https://www.bvnk.com/self-managed-payments</t>
        </is>
      </c>
    </row>
    <row r="5830">
      <c r="A5830" t="inlineStr">
        <is>
          <t>2026-09-16 09:34:40</t>
        </is>
      </c>
      <c r="B5830" t="inlineStr">
        <is>
          <t>UPDATED</t>
        </is>
      </c>
      <c r="C5830" t="inlineStr">
        <is>
          <t>Triple-A</t>
        </is>
      </c>
      <c r="D5830" t="inlineStr">
        <is>
          <t>https://triple-a.io/case-studies</t>
        </is>
      </c>
    </row>
    <row r="5831">
      <c r="A5831" t="inlineStr">
        <is>
          <t>2026-09-16 09:34:40</t>
        </is>
      </c>
      <c r="B5831" t="inlineStr">
        <is>
          <t>UPDATED</t>
        </is>
      </c>
      <c r="C5831" t="inlineStr">
        <is>
          <t>StraitsX</t>
        </is>
      </c>
      <c r="D5831" t="inlineStr">
        <is>
          <t>https://job-boards.eu.greenhouse.io/straitsx/jobs/4970416101</t>
        </is>
      </c>
    </row>
    <row r="5832">
      <c r="A5832" t="inlineStr">
        <is>
          <t>2026-09-16 09:34:40</t>
        </is>
      </c>
      <c r="B5832" t="inlineStr">
        <is>
          <t>UPDATED</t>
        </is>
      </c>
      <c r="C5832" t="inlineStr">
        <is>
          <t>StraitsX</t>
        </is>
      </c>
      <c r="D5832" t="inlineStr">
        <is>
          <t>https://job-boards.eu.greenhouse.io/straitsx/jobs/4966366101</t>
        </is>
      </c>
    </row>
    <row r="5833">
      <c r="A5833" t="inlineStr">
        <is>
          <t>2026-09-16 09:34:40</t>
        </is>
      </c>
      <c r="B5833" t="inlineStr">
        <is>
          <t>NEW</t>
        </is>
      </c>
      <c r="C5833" t="inlineStr">
        <is>
          <t>StraitsX</t>
        </is>
      </c>
      <c r="D5833" t="inlineStr">
        <is>
          <t>https://sg.linkedin.com/jobs/view/business-development-manager-at-straitsx-4463294968?refId=PUc9LOsSgC8ITTLqnFPLNQ%3D%3D&amp;trackingId=uchH39Dpsqu%2F9Ga7JyzVpA%3D%3D</t>
        </is>
      </c>
    </row>
    <row r="5834">
      <c r="A5834" t="inlineStr">
        <is>
          <t>2026-09-16 09:34:40</t>
        </is>
      </c>
      <c r="B5834" t="inlineStr">
        <is>
          <t>NEW</t>
        </is>
      </c>
      <c r="C5834" t="inlineStr">
        <is>
          <t>StraitsX</t>
        </is>
      </c>
      <c r="D5834" t="inlineStr">
        <is>
          <t>https://sg.linkedin.com/jobs/view/senior-business-development-manager-at-straitsx-4464450916?refId=PUc9LOsSgC8ITTLqnFPLNQ%3D%3D&amp;trackingId=rYwGOlltttDQM7R8wYle9A%3D%3D</t>
        </is>
      </c>
    </row>
    <row r="5835">
      <c r="A5835" t="inlineStr">
        <is>
          <t>2026-09-16 09:34:40</t>
        </is>
      </c>
      <c r="B5835" t="inlineStr">
        <is>
          <t>UPDATED</t>
        </is>
      </c>
      <c r="C5835" t="inlineStr">
        <is>
          <t>Tazapay</t>
        </is>
      </c>
      <c r="D5835" t="inlineStr">
        <is>
          <t>https://www.tazapay.com/payment-methods</t>
        </is>
      </c>
    </row>
    <row r="5836">
      <c r="A5836" t="inlineStr">
        <is>
          <t>2026-09-16 09:34:40</t>
        </is>
      </c>
      <c r="B5836" t="inlineStr">
        <is>
          <t>UPDATED</t>
        </is>
      </c>
      <c r="C5836" t="inlineStr">
        <is>
          <t>Tazapay</t>
        </is>
      </c>
      <c r="D5836" t="inlineStr">
        <is>
          <t>https://www.tazapay.com/payment-methods</t>
        </is>
      </c>
    </row>
    <row r="5837">
      <c r="A5837" t="inlineStr">
        <is>
          <t>2026-09-16 09:34:40</t>
        </is>
      </c>
      <c r="B5837" t="inlineStr">
        <is>
          <t>UPDATED</t>
        </is>
      </c>
      <c r="C5837" t="inlineStr">
        <is>
          <t>Unlimit</t>
        </is>
      </c>
      <c r="D5837" t="inlineStr">
        <is>
          <t>https://www.baas.unlimit.com/payments/</t>
        </is>
      </c>
    </row>
    <row r="5838">
      <c r="A5838" t="inlineStr">
        <is>
          <t>2026-09-16 09:34:40</t>
        </is>
      </c>
      <c r="B5838" t="inlineStr">
        <is>
          <t>UPDATED</t>
        </is>
      </c>
      <c r="C5838" t="inlineStr">
        <is>
          <t>Unlimit</t>
        </is>
      </c>
      <c r="D5838" t="inlineStr">
        <is>
          <t>https://www.baas.unlimit.com/payments/</t>
        </is>
      </c>
    </row>
    <row r="5839">
      <c r="A5839" t="inlineStr">
        <is>
          <t>2026-09-16 09:34:40</t>
        </is>
      </c>
      <c r="B5839" t="inlineStr">
        <is>
          <t>UPDATED</t>
        </is>
      </c>
      <c r="C5839" t="inlineStr">
        <is>
          <t>Unlimit</t>
        </is>
      </c>
      <c r="D5839" t="inlineStr">
        <is>
          <t>https://jobs.lever.co/unlimit/296197b1-ce36-43e3-9f58-05084ff3b235</t>
        </is>
      </c>
    </row>
    <row r="5840">
      <c r="A5840" t="inlineStr">
        <is>
          <t>2026-09-16 09:34:40</t>
        </is>
      </c>
      <c r="B5840" t="inlineStr">
        <is>
          <t>UPDATED</t>
        </is>
      </c>
      <c r="C5840" t="inlineStr">
        <is>
          <t>Unlimit</t>
        </is>
      </c>
      <c r="D5840" t="inlineStr">
        <is>
          <t>https://jobs.lever.co/unlimit/1e5c58cd-f934-4d7b-a44a-4d202d62d07e</t>
        </is>
      </c>
    </row>
    <row r="5841">
      <c r="A5841" t="inlineStr">
        <is>
          <t>2026-09-16 09:34:40</t>
        </is>
      </c>
      <c r="B5841" t="inlineStr">
        <is>
          <t>UPDATED</t>
        </is>
      </c>
      <c r="C5841" t="inlineStr">
        <is>
          <t>Unlimit</t>
        </is>
      </c>
      <c r="D5841" t="inlineStr">
        <is>
          <t>https://jobs.lever.co/unlimit/fc6e68e0-8e59-4a3c-a365-e2362dd641ed</t>
        </is>
      </c>
    </row>
    <row r="5842">
      <c r="A5842" t="inlineStr">
        <is>
          <t>2026-09-16 09:34:40</t>
        </is>
      </c>
      <c r="B5842" t="inlineStr">
        <is>
          <t>UPDATED</t>
        </is>
      </c>
      <c r="C5842" t="inlineStr">
        <is>
          <t>Unlimit</t>
        </is>
      </c>
      <c r="D5842" t="inlineStr">
        <is>
          <t>https://jobs.lever.co/unlimit/59b9aa45-daab-46de-a868-2f9a51663702</t>
        </is>
      </c>
    </row>
    <row r="5843">
      <c r="A5843" t="inlineStr">
        <is>
          <t>2026-09-16 09:34:40</t>
        </is>
      </c>
      <c r="B5843" t="inlineStr">
        <is>
          <t>UPDATED</t>
        </is>
      </c>
      <c r="C5843" t="inlineStr">
        <is>
          <t>Unlimit</t>
        </is>
      </c>
      <c r="D5843" t="inlineStr">
        <is>
          <t>https://jobs.lever.co/unlimit/fdd8016f-619e-43dc-80f5-a1f6e507a36b</t>
        </is>
      </c>
    </row>
    <row r="5844">
      <c r="A5844" t="inlineStr">
        <is>
          <t>2026-09-16 09:34:40</t>
        </is>
      </c>
      <c r="B5844" t="inlineStr">
        <is>
          <t>UPDATED</t>
        </is>
      </c>
      <c r="C5844" t="inlineStr">
        <is>
          <t>Unlimit</t>
        </is>
      </c>
      <c r="D5844" t="inlineStr">
        <is>
          <t>https://www.baas.unlimit.com/payments/</t>
        </is>
      </c>
    </row>
    <row r="5845">
      <c r="A5845" t="inlineStr">
        <is>
          <t>2026-09-16 09:34:40</t>
        </is>
      </c>
      <c r="B5845" t="inlineStr">
        <is>
          <t>UPDATED</t>
        </is>
      </c>
      <c r="C5845" t="inlineStr">
        <is>
          <t>Reap</t>
        </is>
      </c>
      <c r="D5845" t="inlineStr">
        <is>
          <t>https://www.reap.global/products/agentic-payments</t>
        </is>
      </c>
    </row>
    <row r="5846">
      <c r="A5846" t="inlineStr">
        <is>
          <t>2026-09-16 09:34:40</t>
        </is>
      </c>
      <c r="B5846" t="inlineStr">
        <is>
          <t>UPDATED</t>
        </is>
      </c>
      <c r="C5846" t="inlineStr">
        <is>
          <t>Reap</t>
        </is>
      </c>
      <c r="D5846" t="inlineStr">
        <is>
          <t>https://www.reap.global/products/agentic-payments</t>
        </is>
      </c>
    </row>
    <row r="5847">
      <c r="A5847" t="inlineStr">
        <is>
          <t>2026-09-16 09:34:40</t>
        </is>
      </c>
      <c r="B5847" t="inlineStr">
        <is>
          <t>UPDATED</t>
        </is>
      </c>
      <c r="C5847" t="inlineStr">
        <is>
          <t>Reap</t>
        </is>
      </c>
      <c r="D5847" t="inlineStr">
        <is>
          <t>https://www.linkedin.com/jobs/account-manager-jobs?trk=organization_guest-browse_jobs</t>
        </is>
      </c>
    </row>
    <row r="5848">
      <c r="A5848" t="inlineStr">
        <is>
          <t>2026-09-16 09:34:40</t>
        </is>
      </c>
      <c r="B5848" t="inlineStr">
        <is>
          <t>UPDATED</t>
        </is>
      </c>
      <c r="C5848" t="inlineStr">
        <is>
          <t>Nevermined</t>
        </is>
      </c>
      <c r="D5848" t="inlineStr">
        <is>
          <t>https://nevermined.ai/use-cases/agentic-payments-infrastructure</t>
        </is>
      </c>
    </row>
    <row r="5849">
      <c r="A5849" t="inlineStr">
        <is>
          <t>2026-09-16 09:34:40</t>
        </is>
      </c>
      <c r="B5849" t="inlineStr">
        <is>
          <t>UPDATED</t>
        </is>
      </c>
      <c r="C5849" t="inlineStr">
        <is>
          <t>OpenAI</t>
        </is>
      </c>
      <c r="D5849" t="inlineStr">
        <is>
          <t>https://www.linkedin.com/jobs/account-manager-jobs?trk=organization_guest-browse_jobs</t>
        </is>
      </c>
    </row>
    <row r="5850">
      <c r="A5850" t="inlineStr">
        <is>
          <t>2026-09-16 09:34:40</t>
        </is>
      </c>
      <c r="B5850" t="inlineStr">
        <is>
          <t>NEW</t>
        </is>
      </c>
      <c r="C5850" t="inlineStr">
        <is>
          <t>Perplexity</t>
        </is>
      </c>
      <c r="D5850" t="inlineStr">
        <is>
          <t>https://www.linkedin.com/jobs/view/business-development-representative-at-perplexity-4362512479?refId=%2FaQkBuFCJsh6u%2B7iIYDrFA%3D%3D&amp;trackingId=jnRqztT3fIBXmGMUYmMDCA%3D%3D</t>
        </is>
      </c>
    </row>
    <row r="5851">
      <c r="A5851" t="inlineStr">
        <is>
          <t>2026-09-16 09:34:40</t>
        </is>
      </c>
      <c r="B5851" t="inlineStr">
        <is>
          <t>UPDATED</t>
        </is>
      </c>
      <c r="C5851" t="inlineStr">
        <is>
          <t>Perplexity</t>
        </is>
      </c>
      <c r="D5851" t="inlineStr">
        <is>
          <t>https://www.linkedin.com/jobs/account-manager-jobs?trk=organization_guest-browse_jobs</t>
        </is>
      </c>
    </row>
    <row r="5852">
      <c r="A5852" t="inlineStr">
        <is>
          <t>2026-09-16 09:34:40</t>
        </is>
      </c>
      <c r="B5852" t="inlineStr">
        <is>
          <t>UPDATED</t>
        </is>
      </c>
      <c r="C5852" t="inlineStr">
        <is>
          <t>Wise</t>
        </is>
      </c>
      <c r="D5852" t="inlineStr">
        <is>
          <t>https://wise.jobs/job/smb-business-development-manager-payouts-north-america-in-austin-jid-4076</t>
        </is>
      </c>
    </row>
    <row r="5853">
      <c r="A5853" t="inlineStr">
        <is>
          <t>2026-09-16 09:34:40</t>
        </is>
      </c>
      <c r="B5853" t="inlineStr">
        <is>
          <t>UPDATED</t>
        </is>
      </c>
      <c r="C5853" t="inlineStr">
        <is>
          <t>Wise</t>
        </is>
      </c>
      <c r="D5853" t="inlineStr">
        <is>
          <t>https://wise.jobs/job/smb-business-development-manager-payouts-north-america-in-austin-jid-4076</t>
        </is>
      </c>
    </row>
    <row r="5854">
      <c r="A5854" t="inlineStr">
        <is>
          <t>2026-09-16 09:34:40</t>
        </is>
      </c>
      <c r="B5854" t="inlineStr">
        <is>
          <t>UPDATED</t>
        </is>
      </c>
      <c r="C5854" t="inlineStr">
        <is>
          <t>Wise</t>
        </is>
      </c>
      <c r="D5854" t="inlineStr">
        <is>
          <t>https://wise.jobs/job/account-manager-payouts-in-austin-jid-4086</t>
        </is>
      </c>
    </row>
    <row r="5855">
      <c r="A5855" t="inlineStr">
        <is>
          <t>2026-09-16 09:34:40</t>
        </is>
      </c>
      <c r="B5855" t="inlineStr">
        <is>
          <t>UPDATED</t>
        </is>
      </c>
      <c r="C5855" t="inlineStr">
        <is>
          <t>Wise</t>
        </is>
      </c>
      <c r="D5855" t="inlineStr">
        <is>
          <t>https://wise.jobs/job/account-manager-in-austin-jid-3511</t>
        </is>
      </c>
    </row>
    <row r="5856">
      <c r="A5856" t="inlineStr">
        <is>
          <t>2026-09-16 09:34:40</t>
        </is>
      </c>
      <c r="B5856" t="inlineStr">
        <is>
          <t>UPDATED</t>
        </is>
      </c>
      <c r="C5856" t="inlineStr">
        <is>
          <t>Wise</t>
        </is>
      </c>
      <c r="D5856" t="inlineStr">
        <is>
          <t>https://wise.jobs/job/smb-business-development-manager-payouts-north-america-in-austin-jid-4076</t>
        </is>
      </c>
    </row>
    <row r="5857">
      <c r="A5857" t="inlineStr">
        <is>
          <t>2026-09-16 09:34:40</t>
        </is>
      </c>
      <c r="B5857" t="inlineStr">
        <is>
          <t>UPDATED</t>
        </is>
      </c>
      <c r="C5857" t="inlineStr">
        <is>
          <t>Wise</t>
        </is>
      </c>
      <c r="D5857" t="inlineStr">
        <is>
          <t>https://wise.jobs/wise-platform</t>
        </is>
      </c>
    </row>
    <row r="5858">
      <c r="A5858" t="inlineStr">
        <is>
          <t>2026-09-16 09:34:40</t>
        </is>
      </c>
      <c r="B5858" t="inlineStr">
        <is>
          <t>SCAN_FAILED</t>
        </is>
      </c>
      <c r="C5858" t="inlineStr">
        <is>
          <t>Visa</t>
        </is>
      </c>
      <c r="D5858" t="inlineStr">
        <is>
          <t>https://jobs.visa.com/</t>
        </is>
      </c>
      <c r="E5858" t="inlineStr">
        <is>
          <t>('Connection aborted.', ConnectionResetError(104, 'Connection reset by peer'))</t>
        </is>
      </c>
    </row>
    <row r="5859">
      <c r="A5859" t="inlineStr">
        <is>
          <t>2026-09-16 09:34:40</t>
        </is>
      </c>
      <c r="B5859" t="inlineStr">
        <is>
          <t>SCAN_FAILED</t>
        </is>
      </c>
      <c r="C5859" t="inlineStr">
        <is>
          <t>Checkout.com</t>
        </is>
      </c>
      <c r="D5859" t="inlineStr">
        <is>
          <t>https://www.linkedin.com/company/checkout.com/jobs/</t>
        </is>
      </c>
      <c r="E5859" t="inlineStr">
        <is>
          <t>404 Client Error: Not Found for url: https://www.linkedin.com/company/checkout.com/jobs/</t>
        </is>
      </c>
    </row>
    <row r="5860">
      <c r="A5860" t="inlineStr">
        <is>
          <t>2026-09-16 09:34:40</t>
        </is>
      </c>
      <c r="B5860" t="inlineStr">
        <is>
          <t>SCAN_FAILED</t>
        </is>
      </c>
      <c r="C5860" t="inlineStr">
        <is>
          <t>Thunes</t>
        </is>
      </c>
      <c r="D5860" t="inlineStr">
        <is>
          <t>https://www.linkedin.com/company/thunes/jobs/</t>
        </is>
      </c>
      <c r="E5860" t="inlineStr">
        <is>
          <t>404 Client Error: Not Found for url: https://www.linkedin.com/company/thunes/jobs/</t>
        </is>
      </c>
    </row>
    <row r="5861">
      <c r="A5861" t="inlineStr">
        <is>
          <t>2026-09-16 09:34:40</t>
        </is>
      </c>
      <c r="B5861" t="inlineStr">
        <is>
          <t>SCAN_FAILED</t>
        </is>
      </c>
      <c r="C5861" t="inlineStr">
        <is>
          <t>Rapyd</t>
        </is>
      </c>
      <c r="D5861" t="inlineStr">
        <is>
          <t>https://www.linkedin.com/company/rapyd/jobs/</t>
        </is>
      </c>
      <c r="E5861" t="inlineStr">
        <is>
          <t>404 Client Error: Not Found for url: https://www.linkedin.com/company/rapyd/jobs/</t>
        </is>
      </c>
    </row>
    <row r="5862">
      <c r="A5862" t="inlineStr">
        <is>
          <t>2026-09-16 09:34:40</t>
        </is>
      </c>
      <c r="B5862" t="inlineStr">
        <is>
          <t>SCAN_FAILED</t>
        </is>
      </c>
      <c r="C5862" t="inlineStr">
        <is>
          <t>Circle</t>
        </is>
      </c>
      <c r="D5862" t="inlineStr">
        <is>
          <t>https://www.linkedin.com/company/circle/jobs/</t>
        </is>
      </c>
      <c r="E5862" t="inlineStr">
        <is>
          <t>404 Client Error: Not Found for url: https://www.linkedin.com/company/circle/jobs/</t>
        </is>
      </c>
    </row>
    <row r="5863">
      <c r="A5863" t="inlineStr">
        <is>
          <t>2026-09-16 09:34:40</t>
        </is>
      </c>
      <c r="B5863" t="inlineStr">
        <is>
          <t>SCAN_FAILED</t>
        </is>
      </c>
      <c r="C5863" t="inlineStr">
        <is>
          <t>BitPay</t>
        </is>
      </c>
      <c r="D5863" t="inlineStr">
        <is>
          <t>https://www.linkedin.com/company/bitpay/jobs/</t>
        </is>
      </c>
      <c r="E5863" t="inlineStr">
        <is>
          <t>404 Client Error: Not Found for url: https://www.linkedin.com/company/bitpay/jobs/</t>
        </is>
      </c>
    </row>
    <row r="5864">
      <c r="A5864" t="inlineStr">
        <is>
          <t>2026-09-16 09:34:40</t>
        </is>
      </c>
      <c r="B5864" t="inlineStr">
        <is>
          <t>SCAN_FAILED</t>
        </is>
      </c>
      <c r="C5864" t="inlineStr">
        <is>
          <t>OSL</t>
        </is>
      </c>
      <c r="D5864" t="inlineStr">
        <is>
          <t>https://osl.com/careers/</t>
        </is>
      </c>
      <c r="E5864" t="inlineStr">
        <is>
          <t>404 Client Error: Not Found for url: https://www.osl.com/hk-en/careers</t>
        </is>
      </c>
    </row>
    <row r="5865">
      <c r="A5865" t="inlineStr">
        <is>
          <t>2026-09-16 09:34:40</t>
        </is>
      </c>
      <c r="B5865" t="inlineStr">
        <is>
          <t>SCAN_FAILED</t>
        </is>
      </c>
      <c r="C5865" t="inlineStr">
        <is>
          <t>Unlimit</t>
        </is>
      </c>
      <c r="D5865" t="inlineStr">
        <is>
          <t>https://www.linkedin.com/company/unlimit/jobs/</t>
        </is>
      </c>
      <c r="E5865" t="inlineStr">
        <is>
          <t>404 Client Error: Not Found for url: https://www.linkedin.com/company/unlimit/jobs/</t>
        </is>
      </c>
    </row>
    <row r="5866">
      <c r="A5866" t="inlineStr">
        <is>
          <t>2026-09-16 09:34:40</t>
        </is>
      </c>
      <c r="B5866" t="inlineStr">
        <is>
          <t>SCAN_FAILED</t>
        </is>
      </c>
      <c r="C5866" t="inlineStr">
        <is>
          <t>Gate</t>
        </is>
      </c>
      <c r="D5866" t="inlineStr">
        <is>
          <t>https://www.gate.com/zh/careers</t>
        </is>
      </c>
      <c r="E5866" t="inlineStr">
        <is>
          <t>403 Client Error: Forbidden for url: https://www.gate.com/zh/careers</t>
        </is>
      </c>
    </row>
    <row r="5867">
      <c r="A5867" t="inlineStr">
        <is>
          <t>2026-09-16 09:34:40</t>
        </is>
      </c>
      <c r="B5867" t="inlineStr">
        <is>
          <t>SCAN_FAILED</t>
        </is>
      </c>
      <c r="C5867" t="inlineStr">
        <is>
          <t>Gate</t>
        </is>
      </c>
      <c r="D5867" t="inlineStr">
        <is>
          <t>https://www.linkedin.com/company/gateio/jobs/</t>
        </is>
      </c>
      <c r="E5867" t="inlineStr">
        <is>
          <t>429 Client Error: Too Many Requests for url: https://www.linkedin.com/company/gateio/jobs/</t>
        </is>
      </c>
    </row>
    <row r="5868">
      <c r="A5868" t="inlineStr">
        <is>
          <t>2026-09-16 09:34:40</t>
        </is>
      </c>
      <c r="B5868" t="inlineStr">
        <is>
          <t>SCAN_FAILED</t>
        </is>
      </c>
      <c r="C5868" t="inlineStr">
        <is>
          <t>Mesh</t>
        </is>
      </c>
      <c r="D5868" t="inlineStr">
        <is>
          <t>https://www.linkedin.com/company/meshconnect/jobs/</t>
        </is>
      </c>
      <c r="E5868" t="inlineStr">
        <is>
          <t>429 Client Error: Too Many Requests for url: https://www.linkedin.com/company/meshconnect/jobs/</t>
        </is>
      </c>
    </row>
    <row r="5869">
      <c r="A5869" t="inlineStr">
        <is>
          <t>2026-09-16 09:34:40</t>
        </is>
      </c>
      <c r="B5869" t="inlineStr">
        <is>
          <t>SCAN_FAILED</t>
        </is>
      </c>
      <c r="C5869" t="inlineStr">
        <is>
          <t>Skyfire</t>
        </is>
      </c>
      <c r="D5869" t="inlineStr">
        <is>
          <t>https://www.linkedin.com/company/skyfirexyz/jobs/</t>
        </is>
      </c>
      <c r="E5869" t="inlineStr">
        <is>
          <t>404 Client Error: Not Found for url: https://www.linkedin.com/company/skyfirexyz/jobs/</t>
        </is>
      </c>
    </row>
    <row r="5870">
      <c r="A5870" t="inlineStr">
        <is>
          <t>2026-09-16 09:34:40</t>
        </is>
      </c>
      <c r="B5870" t="inlineStr">
        <is>
          <t>SCAN_FAILED</t>
        </is>
      </c>
      <c r="C5870" t="inlineStr">
        <is>
          <t>Nevermined</t>
        </is>
      </c>
      <c r="D5870" t="inlineStr">
        <is>
          <t>https://www.linkedin.com/company/nevermined/jobs/</t>
        </is>
      </c>
      <c r="E5870" t="inlineStr">
        <is>
          <t>429 Client Error: Too Many Requests for url: https://www.linkedin.com/company/nevermined/jobs/</t>
        </is>
      </c>
    </row>
    <row r="5871">
      <c r="A5871" t="inlineStr">
        <is>
          <t>2026-09-16 09:34:40</t>
        </is>
      </c>
      <c r="B5871" t="inlineStr">
        <is>
          <t>SCAN_FAILED</t>
        </is>
      </c>
      <c r="C5871" t="inlineStr">
        <is>
          <t>Anthropic</t>
        </is>
      </c>
      <c r="D5871" t="inlineStr">
        <is>
          <t>https://www.linkedin.com/company/anthropic/jobs/</t>
        </is>
      </c>
      <c r="E5871" t="inlineStr">
        <is>
          <t>429 Client Error: Too Many Requests for url: https://www.linkedin.com/company/anthropic/jobs/</t>
        </is>
      </c>
    </row>
    <row r="5872">
      <c r="A5872" t="inlineStr">
        <is>
          <t>2026-09-16 09:34:40</t>
        </is>
      </c>
      <c r="B5872" t="inlineStr">
        <is>
          <t>SCAN_FAILED</t>
        </is>
      </c>
      <c r="C5872" t="inlineStr">
        <is>
          <t>Scale AI</t>
        </is>
      </c>
      <c r="D5872" t="inlineStr">
        <is>
          <t>https://www.linkedin.com/company/scaleai/jobs/</t>
        </is>
      </c>
      <c r="E5872" t="inlineStr">
        <is>
          <t>429 Client Error: Too Many Requests for url: https://www.linkedin.com/company/scaleai/jobs/</t>
        </is>
      </c>
    </row>
    <row r="5873">
      <c r="A5873" t="inlineStr">
        <is>
          <t>2026-09-16 09:34:40</t>
        </is>
      </c>
      <c r="B5873" t="inlineStr">
        <is>
          <t>SCAN_FAILED</t>
        </is>
      </c>
      <c r="C5873" t="inlineStr">
        <is>
          <t>Wise</t>
        </is>
      </c>
      <c r="D5873" t="inlineStr">
        <is>
          <t>https://www.linkedin.com/company/wise/jobs/</t>
        </is>
      </c>
      <c r="E5873" t="inlineStr">
        <is>
          <t>429 Client Error: Too Many Requests for url: https://www.linkedin.com/company/wise</t>
        </is>
      </c>
    </row>
    <row r="5874">
      <c r="A5874" t="inlineStr">
        <is>
          <t>2026-09-17 09:38:54</t>
        </is>
      </c>
      <c r="B5874" t="inlineStr">
        <is>
          <t>UPDATED</t>
        </is>
      </c>
      <c r="C5874" t="inlineStr">
        <is>
          <t>Stripe</t>
        </is>
      </c>
      <c r="D5874" t="inlineStr">
        <is>
          <t>https://www.linkedin.com/jobs/account-manager-jobs?trk=organization_guest-browse_jobs</t>
        </is>
      </c>
    </row>
    <row r="5875">
      <c r="A5875" t="inlineStr">
        <is>
          <t>2026-09-17 09:38:54</t>
        </is>
      </c>
      <c r="B5875" t="inlineStr">
        <is>
          <t>UPDATED</t>
        </is>
      </c>
      <c r="C5875" t="inlineStr">
        <is>
          <t>Adyen</t>
        </is>
      </c>
      <c r="D5875" t="inlineStr">
        <is>
          <t>https://www.linkedin.com/jobs/account-manager-jobs?trk=organization_guest-browse_jobs</t>
        </is>
      </c>
    </row>
    <row r="5876">
      <c r="A5876" t="inlineStr">
        <is>
          <t>2026-09-17 09:38:54</t>
        </is>
      </c>
      <c r="B5876" t="inlineStr">
        <is>
          <t>NEW</t>
        </is>
      </c>
      <c r="C5876" t="inlineStr">
        <is>
          <t>Visa</t>
        </is>
      </c>
      <c r="D5876" t="inlineStr">
        <is>
          <t>https://fr.linkedin.com/jobs/view/manager-visa-consulting-and-analytics-vca-business-development-core-consulting-practice-at-visa-4454324627?refId=Aig9vhDVYx99davy8H6FXA%3D%3D&amp;trackingId=B%2FXYsER6A5SukFX1gW4IhQ%3D%3D</t>
        </is>
      </c>
    </row>
    <row r="5877">
      <c r="A5877" t="inlineStr">
        <is>
          <t>2026-09-17 09:38:54</t>
        </is>
      </c>
      <c r="B5877" t="inlineStr">
        <is>
          <t>UPDATED</t>
        </is>
      </c>
      <c r="C5877" t="inlineStr">
        <is>
          <t>Visa</t>
        </is>
      </c>
      <c r="D5877" t="inlineStr">
        <is>
          <t>https://www.linkedin.com/jobs/account-manager-jobs?trk=organization_guest-browse_jobs</t>
        </is>
      </c>
    </row>
    <row r="5878">
      <c r="A5878" t="inlineStr">
        <is>
          <t>2026-09-17 09:38:54</t>
        </is>
      </c>
      <c r="B5878" t="inlineStr">
        <is>
          <t>NEW</t>
        </is>
      </c>
      <c r="C5878" t="inlineStr">
        <is>
          <t>Mastercard</t>
        </is>
      </c>
      <c r="D5878" t="inlineStr">
        <is>
          <t>https://uk.linkedin.com/jobs/view/digital-partners-and-fintech-business-development-manager-at-mastercard-4466245564?refId=fCgoieaQxa1xWNNBEonWmA%3D%3D&amp;trackingId=ObUCTnA0AW9rtTjQSYAZkQ%3D%3D</t>
        </is>
      </c>
    </row>
    <row r="5879">
      <c r="A5879" t="inlineStr">
        <is>
          <t>2026-09-17 09:38:54</t>
        </is>
      </c>
      <c r="B5879" t="inlineStr">
        <is>
          <t>UPDATED</t>
        </is>
      </c>
      <c r="C5879" t="inlineStr">
        <is>
          <t>Mastercard</t>
        </is>
      </c>
      <c r="D5879" t="inlineStr">
        <is>
          <t>https://www.linkedin.com/jobs/account-manager-jobs?trk=organization_guest-browse_jobs</t>
        </is>
      </c>
    </row>
    <row r="5880">
      <c r="A5880" t="inlineStr">
        <is>
          <t>2026-09-17 09:38:54</t>
        </is>
      </c>
      <c r="B5880" t="inlineStr">
        <is>
          <t>UPDATED</t>
        </is>
      </c>
      <c r="C5880" t="inlineStr">
        <is>
          <t>PayPal</t>
        </is>
      </c>
      <c r="D5880" t="inlineStr">
        <is>
          <t>https://www.linkedin.com/jobs/account-manager-jobs?trk=organization_guest-browse_jobs</t>
        </is>
      </c>
    </row>
    <row r="5881">
      <c r="A5881" t="inlineStr">
        <is>
          <t>2026-09-17 09:38:54</t>
        </is>
      </c>
      <c r="B5881" t="inlineStr">
        <is>
          <t>UPDATED</t>
        </is>
      </c>
      <c r="C5881" t="inlineStr">
        <is>
          <t>Payoneer</t>
        </is>
      </c>
      <c r="D5881" t="inlineStr">
        <is>
          <t>https://www.payoneer.com/departments-growth</t>
        </is>
      </c>
    </row>
    <row r="5882">
      <c r="A5882" t="inlineStr">
        <is>
          <t>2026-09-17 09:38:54</t>
        </is>
      </c>
      <c r="B5882" t="inlineStr">
        <is>
          <t>UPDATED</t>
        </is>
      </c>
      <c r="C5882" t="inlineStr">
        <is>
          <t>Payoneer</t>
        </is>
      </c>
      <c r="D5882" t="inlineStr">
        <is>
          <t>https://www.payoneer.com/departments-growth</t>
        </is>
      </c>
    </row>
    <row r="5883">
      <c r="A5883" t="inlineStr">
        <is>
          <t>2026-09-17 09:38:54</t>
        </is>
      </c>
      <c r="B5883" t="inlineStr">
        <is>
          <t>UPDATED</t>
        </is>
      </c>
      <c r="C5883" t="inlineStr">
        <is>
          <t>Payoneer</t>
        </is>
      </c>
      <c r="D5883" t="inlineStr">
        <is>
          <t>https://www.payoneer.com/departments-growth</t>
        </is>
      </c>
    </row>
    <row r="5884">
      <c r="A5884" t="inlineStr">
        <is>
          <t>2026-09-17 09:38:54</t>
        </is>
      </c>
      <c r="B5884" t="inlineStr">
        <is>
          <t>UPDATED</t>
        </is>
      </c>
      <c r="C5884" t="inlineStr">
        <is>
          <t>Payoneer</t>
        </is>
      </c>
      <c r="D5884" t="inlineStr">
        <is>
          <t>https://www.linkedin.com/jobs/account-manager-jobs?trk=organization_guest-browse_jobs</t>
        </is>
      </c>
    </row>
    <row r="5885">
      <c r="A5885" t="inlineStr">
        <is>
          <t>2026-09-17 09:38:54</t>
        </is>
      </c>
      <c r="B5885" t="inlineStr">
        <is>
          <t>UPDATED</t>
        </is>
      </c>
      <c r="C5885" t="inlineStr">
        <is>
          <t>Airwallex</t>
        </is>
      </c>
      <c r="D5885" t="inlineStr">
        <is>
          <t>https://www.forbes.com/sites/jeffkauflin/2026/06/25/how-this-new-fintech-bill</t>
        </is>
      </c>
    </row>
    <row r="5886">
      <c r="A5886" t="inlineStr">
        <is>
          <t>2026-09-17 09:38:54</t>
        </is>
      </c>
      <c r="B5886" t="inlineStr">
        <is>
          <t>UPDATED</t>
        </is>
      </c>
      <c r="C5886" t="inlineStr">
        <is>
          <t>Airwallex</t>
        </is>
      </c>
      <c r="D5886" t="inlineStr">
        <is>
          <t>https://careers.airwallex.com/job/b96cc239-f22f-40ad-aaaf-240849223c15/senior-manager-financial-partnerships-apac-local-payment-providers/</t>
        </is>
      </c>
    </row>
    <row r="5887">
      <c r="A5887" t="inlineStr">
        <is>
          <t>2026-09-17 09:38:54</t>
        </is>
      </c>
      <c r="B5887" t="inlineStr">
        <is>
          <t>NEW</t>
        </is>
      </c>
      <c r="C5887" t="inlineStr">
        <is>
          <t>Airwallex</t>
        </is>
      </c>
      <c r="D5887" t="inlineStr">
        <is>
          <t>https://careers.airwallex.com/job/854ab469-f1af-4b60-a673-9da94b54d68a/customer-success-manager-rfi-support-sme-growth-cn/</t>
        </is>
      </c>
    </row>
    <row r="5888">
      <c r="A5888" t="inlineStr">
        <is>
          <t>2026-09-17 09:38:54</t>
        </is>
      </c>
      <c r="B5888" t="inlineStr">
        <is>
          <t>NEW</t>
        </is>
      </c>
      <c r="C5888" t="inlineStr">
        <is>
          <t>Airwallex</t>
        </is>
      </c>
      <c r="D5888" t="inlineStr">
        <is>
          <t>https://careers.airwallex.com/job/7340ccfb-66ed-4af9-8a7d-6bc519054e8d/senior-gtm-partnerships-manager-canada/</t>
        </is>
      </c>
    </row>
    <row r="5889">
      <c r="A5889" t="inlineStr">
        <is>
          <t>2026-09-17 09:38:54</t>
        </is>
      </c>
      <c r="B5889" t="inlineStr">
        <is>
          <t>NEW</t>
        </is>
      </c>
      <c r="C5889" t="inlineStr">
        <is>
          <t>Airwallex</t>
        </is>
      </c>
      <c r="D5889" t="inlineStr">
        <is>
          <t>https://careers.airwallex.com/job/72201907-2d3f-4358-aad3-6748dfb5676f/financial-partnerships/</t>
        </is>
      </c>
    </row>
    <row r="5890">
      <c r="A5890" t="inlineStr">
        <is>
          <t>2026-09-17 09:38:54</t>
        </is>
      </c>
      <c r="B5890" t="inlineStr">
        <is>
          <t>NEW</t>
        </is>
      </c>
      <c r="C5890" t="inlineStr">
        <is>
          <t>Airwallex</t>
        </is>
      </c>
      <c r="D5890" t="inlineStr">
        <is>
          <t>https://il.linkedin.com/jobs/view/enterprise-business-development-manager-at-airwallex-4465991963?refId=dfeboWM59hGWR%2B22ODcl4A%3D%3D&amp;trackingId=WjPhQKXqxn3XlMaOw1amcw%3D%3D</t>
        </is>
      </c>
    </row>
    <row r="5891">
      <c r="A5891" t="inlineStr">
        <is>
          <t>2026-09-17 09:38:54</t>
        </is>
      </c>
      <c r="B5891" t="inlineStr">
        <is>
          <t>NEW</t>
        </is>
      </c>
      <c r="C5891" t="inlineStr">
        <is>
          <t>Airwallex</t>
        </is>
      </c>
      <c r="D5891" t="inlineStr">
        <is>
          <t>https://nl.linkedin.com/jobs/view/account-executive-enterprise-payments-benelux-and-nordics-at-airwallex-4466210078?refId=dfeboWM59hGWR%2B22ODcl4A%3D%3D&amp;trackingId=E8tI5%2BcMs91y4QSov6amEA%3D%3D</t>
        </is>
      </c>
    </row>
    <row r="5892">
      <c r="A5892" t="inlineStr">
        <is>
          <t>2026-09-17 09:38:54</t>
        </is>
      </c>
      <c r="B5892" t="inlineStr">
        <is>
          <t>UPDATED</t>
        </is>
      </c>
      <c r="C5892" t="inlineStr">
        <is>
          <t>Airwallex</t>
        </is>
      </c>
      <c r="D5892" t="inlineStr">
        <is>
          <t>https://www.linkedin.com/jobs/account-manager-jobs?trk=organization_guest-browse_jobs</t>
        </is>
      </c>
    </row>
    <row r="5893">
      <c r="A5893" t="inlineStr">
        <is>
          <t>2026-09-17 09:38:54</t>
        </is>
      </c>
      <c r="B5893" t="inlineStr">
        <is>
          <t>UPDATED</t>
        </is>
      </c>
      <c r="C5893" t="inlineStr">
        <is>
          <t>Nium</t>
        </is>
      </c>
      <c r="D5893" t="inlineStr">
        <is>
          <t>https://www.nium.com/newsroom/nium-us-card-issuance</t>
        </is>
      </c>
    </row>
    <row r="5894">
      <c r="A5894" t="inlineStr">
        <is>
          <t>2026-09-17 09:38:54</t>
        </is>
      </c>
      <c r="B5894" t="inlineStr">
        <is>
          <t>UPDATED</t>
        </is>
      </c>
      <c r="C5894" t="inlineStr">
        <is>
          <t>Nium</t>
        </is>
      </c>
      <c r="D5894" t="inlineStr">
        <is>
          <t>https://www.nium.com/newsroom/nium-us-card-issuance</t>
        </is>
      </c>
    </row>
    <row r="5895">
      <c r="A5895" t="inlineStr">
        <is>
          <t>2026-09-17 09:38:54</t>
        </is>
      </c>
      <c r="B5895" t="inlineStr">
        <is>
          <t>UPDATED</t>
        </is>
      </c>
      <c r="C5895" t="inlineStr">
        <is>
          <t>Nuvei</t>
        </is>
      </c>
      <c r="D5895" t="inlineStr">
        <is>
          <t>https://www.nuvei.com/payment-solution</t>
        </is>
      </c>
    </row>
    <row r="5896">
      <c r="A5896" t="inlineStr">
        <is>
          <t>2026-09-17 09:38:54</t>
        </is>
      </c>
      <c r="B5896" t="inlineStr">
        <is>
          <t>UPDATED</t>
        </is>
      </c>
      <c r="C5896" t="inlineStr">
        <is>
          <t>Nuvei</t>
        </is>
      </c>
      <c r="D5896" t="inlineStr">
        <is>
          <t>https://www.nuvei.com/solutions/crypto-digital-assets</t>
        </is>
      </c>
    </row>
    <row r="5897">
      <c r="A5897" t="inlineStr">
        <is>
          <t>2026-09-17 09:38:54</t>
        </is>
      </c>
      <c r="B5897" t="inlineStr">
        <is>
          <t>UPDATED</t>
        </is>
      </c>
      <c r="C5897" t="inlineStr">
        <is>
          <t>Nuvei</t>
        </is>
      </c>
      <c r="D5897" t="inlineStr">
        <is>
          <t>https://www.nuvei.com/use-cases/online-retail</t>
        </is>
      </c>
    </row>
    <row r="5898">
      <c r="A5898" t="inlineStr">
        <is>
          <t>2026-09-17 09:38:54</t>
        </is>
      </c>
      <c r="B5898" t="inlineStr">
        <is>
          <t>UPDATED</t>
        </is>
      </c>
      <c r="C5898" t="inlineStr">
        <is>
          <t>Nuvei</t>
        </is>
      </c>
      <c r="D5898" t="inlineStr">
        <is>
          <t>https://www.nuvei.com/use-cases/financial-services</t>
        </is>
      </c>
    </row>
    <row r="5899">
      <c r="A5899" t="inlineStr">
        <is>
          <t>2026-09-17 09:38:54</t>
        </is>
      </c>
      <c r="B5899" t="inlineStr">
        <is>
          <t>UPDATED</t>
        </is>
      </c>
      <c r="C5899" t="inlineStr">
        <is>
          <t>Nuvei</t>
        </is>
      </c>
      <c r="D5899" t="inlineStr">
        <is>
          <t>https://www.nuvei.com/use-cases/crypto-platforms-exchanges</t>
        </is>
      </c>
    </row>
    <row r="5900">
      <c r="A5900" t="inlineStr">
        <is>
          <t>2026-09-17 09:38:54</t>
        </is>
      </c>
      <c r="B5900" t="inlineStr">
        <is>
          <t>UPDATED</t>
        </is>
      </c>
      <c r="C5900" t="inlineStr">
        <is>
          <t>Nuvei</t>
        </is>
      </c>
      <c r="D5900" t="inlineStr">
        <is>
          <t>https://www.nuvei.com/use-cases/government</t>
        </is>
      </c>
    </row>
    <row r="5901">
      <c r="A5901" t="inlineStr">
        <is>
          <t>2026-09-17 09:38:54</t>
        </is>
      </c>
      <c r="B5901" t="inlineStr">
        <is>
          <t>UPDATED</t>
        </is>
      </c>
      <c r="C5901" t="inlineStr">
        <is>
          <t>Nuvei</t>
        </is>
      </c>
      <c r="D5901" t="inlineStr">
        <is>
          <t>https://www.nuvei.com/use-cases/small-medium-sized-businesses</t>
        </is>
      </c>
    </row>
    <row r="5902">
      <c r="A5902" t="inlineStr">
        <is>
          <t>2026-09-17 09:38:54</t>
        </is>
      </c>
      <c r="B5902" t="inlineStr">
        <is>
          <t>UPDATED</t>
        </is>
      </c>
      <c r="C5902" t="inlineStr">
        <is>
          <t>Nuvei</t>
        </is>
      </c>
      <c r="D5902" t="inlineStr">
        <is>
          <t>https://www.nuvei.com/solutions/issuing</t>
        </is>
      </c>
    </row>
    <row r="5903">
      <c r="A5903" t="inlineStr">
        <is>
          <t>2026-09-17 09:38:54</t>
        </is>
      </c>
      <c r="B5903" t="inlineStr">
        <is>
          <t>UPDATED</t>
        </is>
      </c>
      <c r="C5903" t="inlineStr">
        <is>
          <t>Nuvei</t>
        </is>
      </c>
      <c r="D5903" t="inlineStr">
        <is>
          <t>https://www.nuvei.com/solutions/real-time-payments</t>
        </is>
      </c>
    </row>
    <row r="5904">
      <c r="A5904" t="inlineStr">
        <is>
          <t>2026-09-17 09:38:54</t>
        </is>
      </c>
      <c r="B5904" t="inlineStr">
        <is>
          <t>UPDATED</t>
        </is>
      </c>
      <c r="C5904" t="inlineStr">
        <is>
          <t>Nuvei</t>
        </is>
      </c>
      <c r="D5904" t="inlineStr">
        <is>
          <t>https://www.nuvei.com/solutions/payment-orchestration</t>
        </is>
      </c>
    </row>
    <row r="5905">
      <c r="A5905" t="inlineStr">
        <is>
          <t>2026-09-17 09:38:54</t>
        </is>
      </c>
      <c r="B5905" t="inlineStr">
        <is>
          <t>UPDATED</t>
        </is>
      </c>
      <c r="C5905" t="inlineStr">
        <is>
          <t>Nuvei</t>
        </is>
      </c>
      <c r="D5905" t="inlineStr">
        <is>
          <t>https://www.nuvei.com/solutions/crypto-digital-assets</t>
        </is>
      </c>
    </row>
    <row r="5906">
      <c r="A5906" t="inlineStr">
        <is>
          <t>2026-09-17 09:38:54</t>
        </is>
      </c>
      <c r="B5906" t="inlineStr">
        <is>
          <t>UPDATED</t>
        </is>
      </c>
      <c r="C5906" t="inlineStr">
        <is>
          <t>Nuvei</t>
        </is>
      </c>
      <c r="D5906" t="inlineStr">
        <is>
          <t>https://www.nuvei.com/use-cases/healthcare-payment-solutions</t>
        </is>
      </c>
    </row>
    <row r="5907">
      <c r="A5907" t="inlineStr">
        <is>
          <t>2026-09-17 09:38:54</t>
        </is>
      </c>
      <c r="B5907" t="inlineStr">
        <is>
          <t>UPDATED</t>
        </is>
      </c>
      <c r="C5907" t="inlineStr">
        <is>
          <t>Nuvei</t>
        </is>
      </c>
      <c r="D5907" t="inlineStr">
        <is>
          <t>https://www.nuvei.com/use-cases/hospitality</t>
        </is>
      </c>
    </row>
    <row r="5908">
      <c r="A5908" t="inlineStr">
        <is>
          <t>2026-09-17 09:38:54</t>
        </is>
      </c>
      <c r="B5908" t="inlineStr">
        <is>
          <t>UPDATED</t>
        </is>
      </c>
      <c r="C5908" t="inlineStr">
        <is>
          <t>Nuvei</t>
        </is>
      </c>
      <c r="D5908" t="inlineStr">
        <is>
          <t>https://www.nuvei.com/use-cases/automotive</t>
        </is>
      </c>
    </row>
    <row r="5909">
      <c r="A5909" t="inlineStr">
        <is>
          <t>2026-09-17 09:38:54</t>
        </is>
      </c>
      <c r="B5909" t="inlineStr">
        <is>
          <t>UPDATED</t>
        </is>
      </c>
      <c r="C5909" t="inlineStr">
        <is>
          <t>Nuvei</t>
        </is>
      </c>
      <c r="D5909" t="inlineStr">
        <is>
          <t>https://www.nuvei.com/use-cases/grocery</t>
        </is>
      </c>
    </row>
    <row r="5910">
      <c r="A5910" t="inlineStr">
        <is>
          <t>2026-09-17 09:38:54</t>
        </is>
      </c>
      <c r="B5910" t="inlineStr">
        <is>
          <t>UPDATED</t>
        </is>
      </c>
      <c r="C5910" t="inlineStr">
        <is>
          <t>Nuvei</t>
        </is>
      </c>
      <c r="D5910" t="inlineStr">
        <is>
          <t>https://www.nuvei.com/use-cases/crypto-platforms-exchanges</t>
        </is>
      </c>
    </row>
    <row r="5911">
      <c r="A5911" t="inlineStr">
        <is>
          <t>2026-09-17 09:38:54</t>
        </is>
      </c>
      <c r="B5911" t="inlineStr">
        <is>
          <t>UPDATED</t>
        </is>
      </c>
      <c r="C5911" t="inlineStr">
        <is>
          <t>Nuvei</t>
        </is>
      </c>
      <c r="D5911" t="inlineStr">
        <is>
          <t>https://www.nuvei.com/use-cases/small-medium-sized-businesses</t>
        </is>
      </c>
    </row>
    <row r="5912">
      <c r="A5912" t="inlineStr">
        <is>
          <t>2026-09-17 09:38:54</t>
        </is>
      </c>
      <c r="B5912" t="inlineStr">
        <is>
          <t>UPDATED</t>
        </is>
      </c>
      <c r="C5912" t="inlineStr">
        <is>
          <t>Nuvei</t>
        </is>
      </c>
      <c r="D5912" t="inlineStr">
        <is>
          <t>https://www.nuvei.com/use-cases/government</t>
        </is>
      </c>
    </row>
    <row r="5913">
      <c r="A5913" t="inlineStr">
        <is>
          <t>2026-09-17 09:38:54</t>
        </is>
      </c>
      <c r="B5913" t="inlineStr">
        <is>
          <t>UPDATED</t>
        </is>
      </c>
      <c r="C5913" t="inlineStr">
        <is>
          <t>Nuvei</t>
        </is>
      </c>
      <c r="D5913" t="inlineStr">
        <is>
          <t>https://www.nuvei.com/use-cases/business-to-business</t>
        </is>
      </c>
    </row>
    <row r="5914">
      <c r="A5914" t="inlineStr">
        <is>
          <t>2026-09-17 09:38:54</t>
        </is>
      </c>
      <c r="B5914" t="inlineStr">
        <is>
          <t>UPDATED</t>
        </is>
      </c>
      <c r="C5914" t="inlineStr">
        <is>
          <t>Nuvei</t>
        </is>
      </c>
      <c r="D5914" t="inlineStr">
        <is>
          <t>https://www.nuvei.com/use-cases/financial-services</t>
        </is>
      </c>
    </row>
    <row r="5915">
      <c r="A5915" t="inlineStr">
        <is>
          <t>2026-09-17 09:38:54</t>
        </is>
      </c>
      <c r="B5915" t="inlineStr">
        <is>
          <t>UPDATED</t>
        </is>
      </c>
      <c r="C5915" t="inlineStr">
        <is>
          <t>Nuvei</t>
        </is>
      </c>
      <c r="D5915" t="inlineStr">
        <is>
          <t>https://www.nuvei.com/use-cases/online-gaming</t>
        </is>
      </c>
    </row>
    <row r="5916">
      <c r="A5916" t="inlineStr">
        <is>
          <t>2026-09-17 09:38:54</t>
        </is>
      </c>
      <c r="B5916" t="inlineStr">
        <is>
          <t>UPDATED</t>
        </is>
      </c>
      <c r="C5916" t="inlineStr">
        <is>
          <t>Nuvei</t>
        </is>
      </c>
      <c r="D5916" t="inlineStr">
        <is>
          <t>https://www.nuvei.com/use-cases/online-retail</t>
        </is>
      </c>
    </row>
    <row r="5917">
      <c r="A5917" t="inlineStr">
        <is>
          <t>2026-09-17 09:38:54</t>
        </is>
      </c>
      <c r="B5917" t="inlineStr">
        <is>
          <t>UPDATED</t>
        </is>
      </c>
      <c r="C5917" t="inlineStr">
        <is>
          <t>Nuvei</t>
        </is>
      </c>
      <c r="D5917" t="inlineStr">
        <is>
          <t>https://www.nuvei.com/use-cases/digital-content-subscriptions</t>
        </is>
      </c>
    </row>
    <row r="5918">
      <c r="A5918" t="inlineStr">
        <is>
          <t>2026-09-17 09:38:54</t>
        </is>
      </c>
      <c r="B5918" t="inlineStr">
        <is>
          <t>UPDATED</t>
        </is>
      </c>
      <c r="C5918" t="inlineStr">
        <is>
          <t>Nuvei</t>
        </is>
      </c>
      <c r="D5918" t="inlineStr">
        <is>
          <t>https://www.nuvei.com/posts/nuvei-and-kolleno-partner-to-embed-global-payments-into-ai-powered-finance-workflows</t>
        </is>
      </c>
    </row>
    <row r="5919">
      <c r="A5919" t="inlineStr">
        <is>
          <t>2026-09-17 09:38:54</t>
        </is>
      </c>
      <c r="B5919" t="inlineStr">
        <is>
          <t>UPDATED</t>
        </is>
      </c>
      <c r="C5919" t="inlineStr">
        <is>
          <t>Nuvei</t>
        </is>
      </c>
      <c r="D5919" t="inlineStr">
        <is>
          <t>https://www.nuvei.com/posts/kayana-partners-with-nuvei-to-power-connected-commerce-for-thousands-of-hospitality-and-retail-businesses</t>
        </is>
      </c>
    </row>
    <row r="5920">
      <c r="A5920" t="inlineStr">
        <is>
          <t>2026-09-17 09:38:54</t>
        </is>
      </c>
      <c r="B5920" t="inlineStr">
        <is>
          <t>UPDATED</t>
        </is>
      </c>
      <c r="C5920" t="inlineStr">
        <is>
          <t>Nuvei</t>
        </is>
      </c>
      <c r="D5920" t="inlineStr">
        <is>
          <t>https://www.nuvei.com/posts/nuvei-and-blackline-partner-to-modernize-the-invoice-to-cash-process-through-embedded-payments</t>
        </is>
      </c>
    </row>
    <row r="5921">
      <c r="A5921" t="inlineStr">
        <is>
          <t>2026-09-17 09:38:54</t>
        </is>
      </c>
      <c r="B5921" t="inlineStr">
        <is>
          <t>UPDATED</t>
        </is>
      </c>
      <c r="C5921" t="inlineStr">
        <is>
          <t>Nuvei</t>
        </is>
      </c>
      <c r="D5921" t="inlineStr">
        <is>
          <t>https://www.nuvei.com/posts/nuvei-completes-first-party-in-agent-payment-with-visa-unveils-merchant-led-agentic-payments-strategy</t>
        </is>
      </c>
    </row>
    <row r="5922">
      <c r="A5922" t="inlineStr">
        <is>
          <t>2026-09-17 09:38:54</t>
        </is>
      </c>
      <c r="B5922" t="inlineStr">
        <is>
          <t>UPDATED</t>
        </is>
      </c>
      <c r="C5922" t="inlineStr">
        <is>
          <t>Nuvei</t>
        </is>
      </c>
      <c r="D5922" t="inlineStr">
        <is>
          <t>https://www.nuvei.com/posts/nuvei-to-acquire-payoneer-for-2-75-billion-creating-a-leading-global-platform-for-local-and-cross-border-commerce</t>
        </is>
      </c>
    </row>
    <row r="5923">
      <c r="A5923" t="inlineStr">
        <is>
          <t>2026-09-17 09:38:54</t>
        </is>
      </c>
      <c r="B5923" t="inlineStr">
        <is>
          <t>UPDATED</t>
        </is>
      </c>
      <c r="C5923" t="inlineStr">
        <is>
          <t>Nuvei</t>
        </is>
      </c>
      <c r="D5923" t="inlineStr">
        <is>
          <t>https://www.nuvei.com/posts/syspro-and-nuvei-partner-to-embed-integrated-payments-into-erp-for-manufacturing-and-distribution</t>
        </is>
      </c>
    </row>
    <row r="5924">
      <c r="A5924" t="inlineStr">
        <is>
          <t>2026-09-17 09:38:54</t>
        </is>
      </c>
      <c r="B5924" t="inlineStr">
        <is>
          <t>UPDATED</t>
        </is>
      </c>
      <c r="C5924" t="inlineStr">
        <is>
          <t>Nuvei</t>
        </is>
      </c>
      <c r="D5924" t="inlineStr">
        <is>
          <t>https://www.nuvei.com/posts/your-approval-rate-is-one-number-covering-five-decisions</t>
        </is>
      </c>
    </row>
    <row r="5925">
      <c r="A5925" t="inlineStr">
        <is>
          <t>2026-09-17 09:38:54</t>
        </is>
      </c>
      <c r="B5925" t="inlineStr">
        <is>
          <t>UPDATED</t>
        </is>
      </c>
      <c r="C5925" t="inlineStr">
        <is>
          <t>Nuvei</t>
        </is>
      </c>
      <c r="D5925" t="inlineStr">
        <is>
          <t>https://www.nuvei.com/posts/payments-the-silent-cx-heartbeat</t>
        </is>
      </c>
    </row>
    <row r="5926">
      <c r="A5926" t="inlineStr">
        <is>
          <t>2026-09-17 09:38:54</t>
        </is>
      </c>
      <c r="B5926" t="inlineStr">
        <is>
          <t>UPDATED</t>
        </is>
      </c>
      <c r="C5926" t="inlineStr">
        <is>
          <t>Nuvei</t>
        </is>
      </c>
      <c r="D5926" t="inlineStr">
        <is>
          <t>https://www.nuvei.com/posts/what-most-companies-get-wrong-about-unifying-payments</t>
        </is>
      </c>
    </row>
    <row r="5927">
      <c r="A5927" t="inlineStr">
        <is>
          <t>2026-09-17 09:38:54</t>
        </is>
      </c>
      <c r="B5927" t="inlineStr">
        <is>
          <t>UPDATED</t>
        </is>
      </c>
      <c r="C5927" t="inlineStr">
        <is>
          <t>Nuvei</t>
        </is>
      </c>
      <c r="D5927" t="inlineStr">
        <is>
          <t>https://www.nuvei.com/posts/the-premium-hiding-inside-every-cross-border-sale</t>
        </is>
      </c>
    </row>
    <row r="5928">
      <c r="A5928" t="inlineStr">
        <is>
          <t>2026-09-17 09:38:54</t>
        </is>
      </c>
      <c r="B5928" t="inlineStr">
        <is>
          <t>UPDATED</t>
        </is>
      </c>
      <c r="C5928" t="inlineStr">
        <is>
          <t>Nuvei</t>
        </is>
      </c>
      <c r="D5928" t="inlineStr">
        <is>
          <t>https://www.linkedin.com/jobs/account-manager-jobs?trk=organization_guest-browse_jobs</t>
        </is>
      </c>
    </row>
    <row r="5929">
      <c r="A5929" t="inlineStr">
        <is>
          <t>2026-09-17 09:38:54</t>
        </is>
      </c>
      <c r="B5929" t="inlineStr">
        <is>
          <t>UPDATED</t>
        </is>
      </c>
      <c r="C5929" t="inlineStr">
        <is>
          <t>Rapyd</t>
        </is>
      </c>
      <c r="D5929" t="inlineStr">
        <is>
          <t>https://www.rapyd.net/solutions/cross-border-payments-solutions/</t>
        </is>
      </c>
    </row>
    <row r="5930">
      <c r="A5930" t="inlineStr">
        <is>
          <t>2026-09-17 09:38:54</t>
        </is>
      </c>
      <c r="B5930" t="inlineStr">
        <is>
          <t>UPDATED</t>
        </is>
      </c>
      <c r="C5930" t="inlineStr">
        <is>
          <t>Coinbase</t>
        </is>
      </c>
      <c r="D5930" t="inlineStr">
        <is>
          <t>https://www.coinbase.com/developer-platform/paymentfirms</t>
        </is>
      </c>
    </row>
    <row r="5931">
      <c r="A5931" t="inlineStr">
        <is>
          <t>2026-09-17 09:38:54</t>
        </is>
      </c>
      <c r="B5931" t="inlineStr">
        <is>
          <t>UPDATED</t>
        </is>
      </c>
      <c r="C5931" t="inlineStr">
        <is>
          <t>Fireblocks</t>
        </is>
      </c>
      <c r="D5931" t="inlineStr">
        <is>
          <t>https://www.fireblocks.com/careers/positions/4710805006/</t>
        </is>
      </c>
    </row>
    <row r="5932">
      <c r="A5932" t="inlineStr">
        <is>
          <t>2026-09-17 09:38:54</t>
        </is>
      </c>
      <c r="B5932" t="inlineStr">
        <is>
          <t>UPDATED</t>
        </is>
      </c>
      <c r="C5932" t="inlineStr">
        <is>
          <t>Fireblocks</t>
        </is>
      </c>
      <c r="D5932" t="inlineStr">
        <is>
          <t>https://www.linkedin.com/jobs/business-development-representative-jobs?trk=organization_guest-browse_jobs</t>
        </is>
      </c>
    </row>
    <row r="5933">
      <c r="A5933" t="inlineStr">
        <is>
          <t>2026-09-17 09:38:54</t>
        </is>
      </c>
      <c r="B5933" t="inlineStr">
        <is>
          <t>UPDATED</t>
        </is>
      </c>
      <c r="C5933" t="inlineStr">
        <is>
          <t>Fireblocks</t>
        </is>
      </c>
      <c r="D5933" t="inlineStr">
        <is>
          <t>https://www.linkedin.com/jobs/account-manager-jobs?trk=organization_guest-browse_jobs</t>
        </is>
      </c>
    </row>
    <row r="5934">
      <c r="A5934" t="inlineStr">
        <is>
          <t>2026-09-17 09:38:54</t>
        </is>
      </c>
      <c r="B5934" t="inlineStr">
        <is>
          <t>NEW</t>
        </is>
      </c>
      <c r="C5934" t="inlineStr">
        <is>
          <t>Ripple</t>
        </is>
      </c>
      <c r="D5934" t="inlineStr">
        <is>
          <t>https://www.linkedin.com/jobs/view/lead-product-manager-on-chain-payments-at-ripple-4466878743?refId=uG79W0rPVOcwqZ4ALDOOvQ%3D%3D&amp;trackingId=RdNwUwv69bFVnoEk%2Fe5rag%3D%3D</t>
        </is>
      </c>
    </row>
    <row r="5935">
      <c r="A5935" t="inlineStr">
        <is>
          <t>2026-09-17 09:38:54</t>
        </is>
      </c>
      <c r="B5935" t="inlineStr">
        <is>
          <t>UPDATED</t>
        </is>
      </c>
      <c r="C5935" t="inlineStr">
        <is>
          <t>Ripple</t>
        </is>
      </c>
      <c r="D5935" t="inlineStr">
        <is>
          <t>https://www.linkedin.com/jobs/account-manager-jobs?trk=organization_guest-browse_jobs</t>
        </is>
      </c>
    </row>
    <row r="5936">
      <c r="A5936" t="inlineStr">
        <is>
          <t>2026-09-17 09:38:54</t>
        </is>
      </c>
      <c r="B5936" t="inlineStr">
        <is>
          <t>NEW</t>
        </is>
      </c>
      <c r="C5936" t="inlineStr">
        <is>
          <t>Paxos</t>
        </is>
      </c>
      <c r="D5936" t="inlineStr">
        <is>
          <t>https://www.linkedin.com/jobs/view/senior-technical-account-manager-at-paxos-4454066137?refId=3TiFvpFwvnAb9xA2pO0UtA%3D%3D&amp;trackingId=hyoLOjaYD%2FvgFT%2BRIplzeg%3D%3D</t>
        </is>
      </c>
    </row>
    <row r="5937">
      <c r="A5937" t="inlineStr">
        <is>
          <t>2026-09-17 09:38:54</t>
        </is>
      </c>
      <c r="B5937" t="inlineStr">
        <is>
          <t>NEW</t>
        </is>
      </c>
      <c r="C5937" t="inlineStr">
        <is>
          <t>Paxos</t>
        </is>
      </c>
      <c r="D5937" t="inlineStr">
        <is>
          <t>https://www.linkedin.com/jobs/view/senior-technical-account-manager-at-paxos-4454063182?refId=3TiFvpFwvnAb9xA2pO0UtA%3D%3D&amp;trackingId=%2BeMBomMRvYXsDuLPda7nmQ%3D%3D</t>
        </is>
      </c>
    </row>
    <row r="5938">
      <c r="A5938" t="inlineStr">
        <is>
          <t>2026-09-17 09:38:54</t>
        </is>
      </c>
      <c r="B5938" t="inlineStr">
        <is>
          <t>UPDATED</t>
        </is>
      </c>
      <c r="C5938" t="inlineStr">
        <is>
          <t>BVNK</t>
        </is>
      </c>
      <c r="D5938" t="inlineStr">
        <is>
          <t>https://www.bvnk.com/self-managed-payments</t>
        </is>
      </c>
    </row>
    <row r="5939">
      <c r="A5939" t="inlineStr">
        <is>
          <t>2026-09-17 09:38:54</t>
        </is>
      </c>
      <c r="B5939" t="inlineStr">
        <is>
          <t>UPDATED</t>
        </is>
      </c>
      <c r="C5939" t="inlineStr">
        <is>
          <t>BVNK</t>
        </is>
      </c>
      <c r="D5939" t="inlineStr">
        <is>
          <t>https://www.bvnk.com/self-managed-payments</t>
        </is>
      </c>
    </row>
    <row r="5940">
      <c r="A5940" t="inlineStr">
        <is>
          <t>2026-09-17 09:38:54</t>
        </is>
      </c>
      <c r="B5940" t="inlineStr">
        <is>
          <t>UPDATED</t>
        </is>
      </c>
      <c r="C5940" t="inlineStr">
        <is>
          <t>Triple-A</t>
        </is>
      </c>
      <c r="D5940" t="inlineStr">
        <is>
          <t>https://triple-a.io/case-studies</t>
        </is>
      </c>
    </row>
    <row r="5941">
      <c r="A5941" t="inlineStr">
        <is>
          <t>2026-09-17 09:38:54</t>
        </is>
      </c>
      <c r="B5941" t="inlineStr">
        <is>
          <t>UPDATED</t>
        </is>
      </c>
      <c r="C5941" t="inlineStr">
        <is>
          <t>StraitsX</t>
        </is>
      </c>
      <c r="D5941" t="inlineStr">
        <is>
          <t>https://job-boards.eu.greenhouse.io/straitsx/jobs/4970416101</t>
        </is>
      </c>
    </row>
    <row r="5942">
      <c r="A5942" t="inlineStr">
        <is>
          <t>2026-09-17 09:38:54</t>
        </is>
      </c>
      <c r="B5942" t="inlineStr">
        <is>
          <t>UPDATED</t>
        </is>
      </c>
      <c r="C5942" t="inlineStr">
        <is>
          <t>StraitsX</t>
        </is>
      </c>
      <c r="D5942" t="inlineStr">
        <is>
          <t>https://job-boards.eu.greenhouse.io/straitsx/jobs/4966366101</t>
        </is>
      </c>
    </row>
    <row r="5943">
      <c r="A5943" t="inlineStr">
        <is>
          <t>2026-09-17 09:38:54</t>
        </is>
      </c>
      <c r="B5943" t="inlineStr">
        <is>
          <t>UPDATED</t>
        </is>
      </c>
      <c r="C5943" t="inlineStr">
        <is>
          <t>Tazapay</t>
        </is>
      </c>
      <c r="D5943" t="inlineStr">
        <is>
          <t>https://www.tazapay.com/payment-methods</t>
        </is>
      </c>
    </row>
    <row r="5944">
      <c r="A5944" t="inlineStr">
        <is>
          <t>2026-09-17 09:38:54</t>
        </is>
      </c>
      <c r="B5944" t="inlineStr">
        <is>
          <t>UPDATED</t>
        </is>
      </c>
      <c r="C5944" t="inlineStr">
        <is>
          <t>Tazapay</t>
        </is>
      </c>
      <c r="D5944" t="inlineStr">
        <is>
          <t>https://www.tazapay.com/payment-methods</t>
        </is>
      </c>
    </row>
    <row r="5945">
      <c r="A5945" t="inlineStr">
        <is>
          <t>2026-09-17 09:38:54</t>
        </is>
      </c>
      <c r="B5945" t="inlineStr">
        <is>
          <t>UPDATED</t>
        </is>
      </c>
      <c r="C5945" t="inlineStr">
        <is>
          <t>Unlimit</t>
        </is>
      </c>
      <c r="D5945" t="inlineStr">
        <is>
          <t>https://www.baas.unlimit.com/payments/</t>
        </is>
      </c>
    </row>
    <row r="5946">
      <c r="A5946" t="inlineStr">
        <is>
          <t>2026-09-17 09:38:54</t>
        </is>
      </c>
      <c r="B5946" t="inlineStr">
        <is>
          <t>UPDATED</t>
        </is>
      </c>
      <c r="C5946" t="inlineStr">
        <is>
          <t>Unlimit</t>
        </is>
      </c>
      <c r="D5946" t="inlineStr">
        <is>
          <t>https://www.baas.unlimit.com/payments/</t>
        </is>
      </c>
    </row>
    <row r="5947">
      <c r="A5947" t="inlineStr">
        <is>
          <t>2026-09-17 09:38:54</t>
        </is>
      </c>
      <c r="B5947" t="inlineStr">
        <is>
          <t>UPDATED</t>
        </is>
      </c>
      <c r="C5947" t="inlineStr">
        <is>
          <t>Unlimit</t>
        </is>
      </c>
      <c r="D5947" t="inlineStr">
        <is>
          <t>https://jobs.lever.co/unlimit/296197b1-ce36-43e3-9f58-05084ff3b235</t>
        </is>
      </c>
    </row>
    <row r="5948">
      <c r="A5948" t="inlineStr">
        <is>
          <t>2026-09-17 09:38:54</t>
        </is>
      </c>
      <c r="B5948" t="inlineStr">
        <is>
          <t>UPDATED</t>
        </is>
      </c>
      <c r="C5948" t="inlineStr">
        <is>
          <t>Unlimit</t>
        </is>
      </c>
      <c r="D5948" t="inlineStr">
        <is>
          <t>https://jobs.lever.co/unlimit/1e5c58cd-f934-4d7b-a44a-4d202d62d07e</t>
        </is>
      </c>
    </row>
    <row r="5949">
      <c r="A5949" t="inlineStr">
        <is>
          <t>2026-09-17 09:38:54</t>
        </is>
      </c>
      <c r="B5949" t="inlineStr">
        <is>
          <t>UPDATED</t>
        </is>
      </c>
      <c r="C5949" t="inlineStr">
        <is>
          <t>Unlimit</t>
        </is>
      </c>
      <c r="D5949" t="inlineStr">
        <is>
          <t>https://jobs.lever.co/unlimit/fc6e68e0-8e59-4a3c-a365-e2362dd641ed</t>
        </is>
      </c>
    </row>
    <row r="5950">
      <c r="A5950" t="inlineStr">
        <is>
          <t>2026-09-17 09:38:54</t>
        </is>
      </c>
      <c r="B5950" t="inlineStr">
        <is>
          <t>UPDATED</t>
        </is>
      </c>
      <c r="C5950" t="inlineStr">
        <is>
          <t>Unlimit</t>
        </is>
      </c>
      <c r="D5950" t="inlineStr">
        <is>
          <t>https://jobs.lever.co/unlimit/59b9aa45-daab-46de-a868-2f9a51663702</t>
        </is>
      </c>
    </row>
    <row r="5951">
      <c r="A5951" t="inlineStr">
        <is>
          <t>2026-09-17 09:38:54</t>
        </is>
      </c>
      <c r="B5951" t="inlineStr">
        <is>
          <t>UPDATED</t>
        </is>
      </c>
      <c r="C5951" t="inlineStr">
        <is>
          <t>Unlimit</t>
        </is>
      </c>
      <c r="D5951" t="inlineStr">
        <is>
          <t>https://www.baas.unlimit.com/payments/</t>
        </is>
      </c>
    </row>
    <row r="5952">
      <c r="A5952" t="inlineStr">
        <is>
          <t>2026-09-17 09:38:54</t>
        </is>
      </c>
      <c r="B5952" t="inlineStr">
        <is>
          <t>UPDATED</t>
        </is>
      </c>
      <c r="C5952" t="inlineStr">
        <is>
          <t>Reap</t>
        </is>
      </c>
      <c r="D5952" t="inlineStr">
        <is>
          <t>https://www.reap.global/products/agentic-payments</t>
        </is>
      </c>
    </row>
    <row r="5953">
      <c r="A5953" t="inlineStr">
        <is>
          <t>2026-09-17 09:38:54</t>
        </is>
      </c>
      <c r="B5953" t="inlineStr">
        <is>
          <t>UPDATED</t>
        </is>
      </c>
      <c r="C5953" t="inlineStr">
        <is>
          <t>Reap</t>
        </is>
      </c>
      <c r="D5953" t="inlineStr">
        <is>
          <t>https://www.reap.global/products/agentic-payments</t>
        </is>
      </c>
    </row>
    <row r="5954">
      <c r="A5954" t="inlineStr">
        <is>
          <t>2026-09-17 09:38:54</t>
        </is>
      </c>
      <c r="B5954" t="inlineStr">
        <is>
          <t>NEW</t>
        </is>
      </c>
      <c r="C5954" t="inlineStr">
        <is>
          <t>Reap</t>
        </is>
      </c>
      <c r="D5954" t="inlineStr">
        <is>
          <t>https://pl.linkedin.com/jobs/view/staff-engineer-tech-lead-embedded-finance-card-issuing-ai-adoption-at-reap-4468255927?refId=bFjpi3U%2FvlKr4IHpH%2FH6Aw%3D%3D&amp;trackingId=iczgRRqN4%2BdHW0473RV3rA%3D%3D</t>
        </is>
      </c>
    </row>
    <row r="5955">
      <c r="A5955" t="inlineStr">
        <is>
          <t>2026-09-17 09:38:54</t>
        </is>
      </c>
      <c r="B5955" t="inlineStr">
        <is>
          <t>NEW</t>
        </is>
      </c>
      <c r="C5955" t="inlineStr">
        <is>
          <t>Reap</t>
        </is>
      </c>
      <c r="D5955" t="inlineStr">
        <is>
          <t>https://ie.linkedin.com/jobs/view/staff-engineer-tech-lead-embedded-finance-card-issuing-ai-adoption-at-reap-4468247977?refId=bFjpi3U%2FvlKr4IHpH%2FH6Aw%3D%3D&amp;trackingId=lnE8wR1vGDSPhyBEN1CylQ%3D%3D</t>
        </is>
      </c>
    </row>
    <row r="5956">
      <c r="A5956" t="inlineStr">
        <is>
          <t>2026-09-17 09:38:54</t>
        </is>
      </c>
      <c r="B5956" t="inlineStr">
        <is>
          <t>NEW</t>
        </is>
      </c>
      <c r="C5956" t="inlineStr">
        <is>
          <t>Reap</t>
        </is>
      </c>
      <c r="D5956" t="inlineStr">
        <is>
          <t>https://my.linkedin.com/jobs/view/staff-engineer-tech-lead-embedded-finance-card-issuing-ai-adoption-at-reap-4468250945?refId=bFjpi3U%2FvlKr4IHpH%2FH6Aw%3D%3D&amp;trackingId=SyR1nQdp4vpxK0zCw0wFrg%3D%3D</t>
        </is>
      </c>
    </row>
    <row r="5957">
      <c r="A5957" t="inlineStr">
        <is>
          <t>2026-09-17 09:38:54</t>
        </is>
      </c>
      <c r="B5957" t="inlineStr">
        <is>
          <t>NEW</t>
        </is>
      </c>
      <c r="C5957" t="inlineStr">
        <is>
          <t>Reap</t>
        </is>
      </c>
      <c r="D5957" t="inlineStr">
        <is>
          <t>https://ph.linkedin.com/jobs/view/staff-engineer-tech-lead-embedded-finance-card-issuing-ai-adoption-at-reap-4468260149?refId=bFjpi3U%2FvlKr4IHpH%2FH6Aw%3D%3D&amp;trackingId=UAVBHQuyUVPY6r%2FPU8TBLA%3D%3D</t>
        </is>
      </c>
    </row>
    <row r="5958">
      <c r="A5958" t="inlineStr">
        <is>
          <t>2026-09-17 09:38:54</t>
        </is>
      </c>
      <c r="B5958" t="inlineStr">
        <is>
          <t>UPDATED</t>
        </is>
      </c>
      <c r="C5958" t="inlineStr">
        <is>
          <t>Reap</t>
        </is>
      </c>
      <c r="D5958" t="inlineStr">
        <is>
          <t>https://www.linkedin.com/jobs/account-manager-jobs?trk=organization_guest-browse_jobs</t>
        </is>
      </c>
    </row>
    <row r="5959">
      <c r="A5959" t="inlineStr">
        <is>
          <t>2026-09-17 09:38:54</t>
        </is>
      </c>
      <c r="B5959" t="inlineStr">
        <is>
          <t>UPDATED</t>
        </is>
      </c>
      <c r="C5959" t="inlineStr">
        <is>
          <t>Nevermined</t>
        </is>
      </c>
      <c r="D5959" t="inlineStr">
        <is>
          <t>https://nevermined.ai/use-cases/agentic-payments-infrastructure</t>
        </is>
      </c>
    </row>
    <row r="5960">
      <c r="A5960" t="inlineStr">
        <is>
          <t>2026-09-17 09:38:54</t>
        </is>
      </c>
      <c r="B5960" t="inlineStr">
        <is>
          <t>UPDATED</t>
        </is>
      </c>
      <c r="C5960" t="inlineStr">
        <is>
          <t>Wise</t>
        </is>
      </c>
      <c r="D5960" t="inlineStr">
        <is>
          <t>https://wise.jobs/job/smb-business-development-manager-payouts-north-america-in-austin-jid-4076</t>
        </is>
      </c>
    </row>
    <row r="5961">
      <c r="A5961" t="inlineStr">
        <is>
          <t>2026-09-17 09:38:54</t>
        </is>
      </c>
      <c r="B5961" t="inlineStr">
        <is>
          <t>UPDATED</t>
        </is>
      </c>
      <c r="C5961" t="inlineStr">
        <is>
          <t>Wise</t>
        </is>
      </c>
      <c r="D5961" t="inlineStr">
        <is>
          <t>https://wise.jobs/job/account-manager-payouts-in-austin-jid-4086</t>
        </is>
      </c>
    </row>
    <row r="5962">
      <c r="A5962" t="inlineStr">
        <is>
          <t>2026-09-17 09:38:54</t>
        </is>
      </c>
      <c r="B5962" t="inlineStr">
        <is>
          <t>UPDATED</t>
        </is>
      </c>
      <c r="C5962" t="inlineStr">
        <is>
          <t>Wise</t>
        </is>
      </c>
      <c r="D5962" t="inlineStr">
        <is>
          <t>https://wise.jobs/job/account-manager-in-austin-jid-3511</t>
        </is>
      </c>
    </row>
    <row r="5963">
      <c r="A5963" t="inlineStr">
        <is>
          <t>2026-09-17 09:38:54</t>
        </is>
      </c>
      <c r="B5963" t="inlineStr">
        <is>
          <t>UPDATED</t>
        </is>
      </c>
      <c r="C5963" t="inlineStr">
        <is>
          <t>Wise</t>
        </is>
      </c>
      <c r="D5963" t="inlineStr">
        <is>
          <t>https://wise.jobs/job/senior-business-development-manager-banks-in-austin-jid-3921</t>
        </is>
      </c>
    </row>
    <row r="5964">
      <c r="A5964" t="inlineStr">
        <is>
          <t>2026-09-17 09:38:54</t>
        </is>
      </c>
      <c r="B5964" t="inlineStr">
        <is>
          <t>UPDATED</t>
        </is>
      </c>
      <c r="C5964" t="inlineStr">
        <is>
          <t>Wise</t>
        </is>
      </c>
      <c r="D5964" t="inlineStr">
        <is>
          <t>https://wise.jobs/wise-platform</t>
        </is>
      </c>
    </row>
    <row r="5965">
      <c r="A5965" t="inlineStr">
        <is>
          <t>2026-09-17 09:38:55</t>
        </is>
      </c>
      <c r="B5965" t="inlineStr">
        <is>
          <t>SCAN_FAILED</t>
        </is>
      </c>
      <c r="C5965" t="inlineStr">
        <is>
          <t>Visa</t>
        </is>
      </c>
      <c r="D5965" t="inlineStr">
        <is>
          <t>https://jobs.visa.com/</t>
        </is>
      </c>
      <c r="E5965" t="inlineStr">
        <is>
          <t>('Connection aborted.', ConnectionResetError(104, 'Connection reset by peer'))</t>
        </is>
      </c>
    </row>
    <row r="5966">
      <c r="A5966" t="inlineStr">
        <is>
          <t>2026-09-17 09:38:55</t>
        </is>
      </c>
      <c r="B5966" t="inlineStr">
        <is>
          <t>SCAN_FAILED</t>
        </is>
      </c>
      <c r="C5966" t="inlineStr">
        <is>
          <t>Checkout.com</t>
        </is>
      </c>
      <c r="D5966" t="inlineStr">
        <is>
          <t>https://www.linkedin.com/company/checkout.com/jobs/</t>
        </is>
      </c>
      <c r="E5966" t="inlineStr">
        <is>
          <t>404 Client Error: Not Found for url: https://www.linkedin.com/company/checkout.com/jobs/</t>
        </is>
      </c>
    </row>
    <row r="5967">
      <c r="A5967" t="inlineStr">
        <is>
          <t>2026-09-17 09:38:55</t>
        </is>
      </c>
      <c r="B5967" t="inlineStr">
        <is>
          <t>SCAN_FAILED</t>
        </is>
      </c>
      <c r="C5967" t="inlineStr">
        <is>
          <t>Thunes</t>
        </is>
      </c>
      <c r="D5967" t="inlineStr">
        <is>
          <t>https://www.linkedin.com/company/thunes/jobs/</t>
        </is>
      </c>
      <c r="E5967" t="inlineStr">
        <is>
          <t>404 Client Error: Not Found for url: https://www.linkedin.com/company/thunes/jobs/</t>
        </is>
      </c>
    </row>
    <row r="5968">
      <c r="A5968" t="inlineStr">
        <is>
          <t>2026-09-17 09:38:55</t>
        </is>
      </c>
      <c r="B5968" t="inlineStr">
        <is>
          <t>SCAN_FAILED</t>
        </is>
      </c>
      <c r="C5968" t="inlineStr">
        <is>
          <t>Rapyd</t>
        </is>
      </c>
      <c r="D5968" t="inlineStr">
        <is>
          <t>https://www.linkedin.com/company/rapyd/jobs/</t>
        </is>
      </c>
      <c r="E5968" t="inlineStr">
        <is>
          <t>404 Client Error: Not Found for url: https://www.linkedin.com/company/rapyd/jobs/</t>
        </is>
      </c>
    </row>
    <row r="5969">
      <c r="A5969" t="inlineStr">
        <is>
          <t>2026-09-17 09:38:55</t>
        </is>
      </c>
      <c r="B5969" t="inlineStr">
        <is>
          <t>SCAN_FAILED</t>
        </is>
      </c>
      <c r="C5969" t="inlineStr">
        <is>
          <t>Circle</t>
        </is>
      </c>
      <c r="D5969" t="inlineStr">
        <is>
          <t>https://www.linkedin.com/company/circle/jobs/</t>
        </is>
      </c>
      <c r="E5969" t="inlineStr">
        <is>
          <t>404 Client Error: Not Found for url: https://www.linkedin.com/company/circle/jobs/</t>
        </is>
      </c>
    </row>
    <row r="5970">
      <c r="A5970" t="inlineStr">
        <is>
          <t>2026-09-17 09:38:55</t>
        </is>
      </c>
      <c r="B5970" t="inlineStr">
        <is>
          <t>SCAN_FAILED</t>
        </is>
      </c>
      <c r="C5970" t="inlineStr">
        <is>
          <t>BitPay</t>
        </is>
      </c>
      <c r="D5970" t="inlineStr">
        <is>
          <t>https://www.linkedin.com/company/bitpay/jobs/</t>
        </is>
      </c>
      <c r="E5970" t="inlineStr">
        <is>
          <t>429 Client Error: Too Many Requests for url: https://www.linkedin.com/company/bitpay/jobs/</t>
        </is>
      </c>
    </row>
    <row r="5971">
      <c r="A5971" t="inlineStr">
        <is>
          <t>2026-09-17 09:38:55</t>
        </is>
      </c>
      <c r="B5971" t="inlineStr">
        <is>
          <t>SCAN_FAILED</t>
        </is>
      </c>
      <c r="C5971" t="inlineStr">
        <is>
          <t>Alchemy Pay</t>
        </is>
      </c>
      <c r="D5971" t="inlineStr">
        <is>
          <t>https://www.linkedin.com/company/alchemy-pay/jobs/</t>
        </is>
      </c>
      <c r="E5971" t="inlineStr">
        <is>
          <t>429 Client Error: Too Many Requests for url: https://www.linkedin.com/company/alchemy-pay</t>
        </is>
      </c>
    </row>
    <row r="5972">
      <c r="A5972" t="inlineStr">
        <is>
          <t>2026-09-17 09:38:55</t>
        </is>
      </c>
      <c r="B5972" t="inlineStr">
        <is>
          <t>SCAN_FAILED</t>
        </is>
      </c>
      <c r="C5972" t="inlineStr">
        <is>
          <t>Triple-A</t>
        </is>
      </c>
      <c r="D5972" t="inlineStr">
        <is>
          <t>https://www.linkedin.com/company/triple-a-technologies/jobs/</t>
        </is>
      </c>
      <c r="E5972" t="inlineStr">
        <is>
          <t>429 Client Error: Too Many Requests for url: https://www.linkedin.com/company/triple-a-technologies/jobs/</t>
        </is>
      </c>
    </row>
    <row r="5973">
      <c r="A5973" t="inlineStr">
        <is>
          <t>2026-09-17 09:38:55</t>
        </is>
      </c>
      <c r="B5973" t="inlineStr">
        <is>
          <t>SCAN_FAILED</t>
        </is>
      </c>
      <c r="C5973" t="inlineStr">
        <is>
          <t>StraitsX</t>
        </is>
      </c>
      <c r="D5973" t="inlineStr">
        <is>
          <t>https://www.linkedin.com/company/straitsx/jobs/</t>
        </is>
      </c>
      <c r="E5973" t="inlineStr">
        <is>
          <t>429 Client Error: Too Many Requests for url: https://www.linkedin.com/company/straitsx/jobs/</t>
        </is>
      </c>
    </row>
    <row r="5974">
      <c r="A5974" t="inlineStr">
        <is>
          <t>2026-09-17 09:38:55</t>
        </is>
      </c>
      <c r="B5974" t="inlineStr">
        <is>
          <t>SCAN_FAILED</t>
        </is>
      </c>
      <c r="C5974" t="inlineStr">
        <is>
          <t>OSL</t>
        </is>
      </c>
      <c r="D5974" t="inlineStr">
        <is>
          <t>https://osl.com/careers/</t>
        </is>
      </c>
      <c r="E5974" t="inlineStr">
        <is>
          <t>404 Client Error: Not Found for url: https://www.osl.com/hk-en/careers</t>
        </is>
      </c>
    </row>
    <row r="5975">
      <c r="A5975" t="inlineStr">
        <is>
          <t>2026-09-17 09:38:55</t>
        </is>
      </c>
      <c r="B5975" t="inlineStr">
        <is>
          <t>SCAN_FAILED</t>
        </is>
      </c>
      <c r="C5975" t="inlineStr">
        <is>
          <t>OSL</t>
        </is>
      </c>
      <c r="D5975" t="inlineStr">
        <is>
          <t>https://www.linkedin.com/company/osldotcom/jobs/</t>
        </is>
      </c>
      <c r="E5975" t="inlineStr">
        <is>
          <t>429 Client Error: Too Many Requests for url: https://www.linkedin.com/company/osldotcom/jobs/</t>
        </is>
      </c>
    </row>
    <row r="5976">
      <c r="A5976" t="inlineStr">
        <is>
          <t>2026-09-17 09:38:55</t>
        </is>
      </c>
      <c r="B5976" t="inlineStr">
        <is>
          <t>SCAN_FAILED</t>
        </is>
      </c>
      <c r="C5976" t="inlineStr">
        <is>
          <t>Tazapay</t>
        </is>
      </c>
      <c r="D5976" t="inlineStr">
        <is>
          <t>https://www.linkedin.com/company/tazapay/jobs/</t>
        </is>
      </c>
      <c r="E5976" t="inlineStr">
        <is>
          <t>429 Client Error: Too Many Requests for url: https://www.linkedin.com/company/tazapay/jobs/</t>
        </is>
      </c>
    </row>
    <row r="5977">
      <c r="A5977" t="inlineStr">
        <is>
          <t>2026-09-17 09:38:55</t>
        </is>
      </c>
      <c r="B5977" t="inlineStr">
        <is>
          <t>SCAN_FAILED</t>
        </is>
      </c>
      <c r="C5977" t="inlineStr">
        <is>
          <t>Unlimit</t>
        </is>
      </c>
      <c r="D5977" t="inlineStr">
        <is>
          <t>https://www.linkedin.com/company/unlimit/jobs/</t>
        </is>
      </c>
      <c r="E5977" t="inlineStr">
        <is>
          <t>404 Client Error: Not Found for url: https://www.linkedin.com/company/unlimit/jobs/</t>
        </is>
      </c>
    </row>
    <row r="5978">
      <c r="A5978" t="inlineStr">
        <is>
          <t>2026-09-17 09:38:55</t>
        </is>
      </c>
      <c r="B5978" t="inlineStr">
        <is>
          <t>SCAN_FAILED</t>
        </is>
      </c>
      <c r="C5978" t="inlineStr">
        <is>
          <t>OKX</t>
        </is>
      </c>
      <c r="D5978" t="inlineStr">
        <is>
          <t>https://www.linkedin.com/company/okx/jobs/</t>
        </is>
      </c>
      <c r="E5978" t="inlineStr">
        <is>
          <t>429 Client Error: Too Many Requests for url: https://www.linkedin.com/company/okx/jobs/</t>
        </is>
      </c>
    </row>
    <row r="5979">
      <c r="A5979" t="inlineStr">
        <is>
          <t>2026-09-17 09:38:55</t>
        </is>
      </c>
      <c r="B5979" t="inlineStr">
        <is>
          <t>SCAN_FAILED</t>
        </is>
      </c>
      <c r="C5979" t="inlineStr">
        <is>
          <t>Gate</t>
        </is>
      </c>
      <c r="D5979" t="inlineStr">
        <is>
          <t>https://www.gate.com/zh/careers</t>
        </is>
      </c>
      <c r="E5979" t="inlineStr">
        <is>
          <t>403 Client Error: Forbidden for url: https://www.gate.com/zh/careers</t>
        </is>
      </c>
    </row>
    <row r="5980">
      <c r="A5980" t="inlineStr">
        <is>
          <t>2026-09-17 09:38:55</t>
        </is>
      </c>
      <c r="B5980" t="inlineStr">
        <is>
          <t>SCAN_FAILED</t>
        </is>
      </c>
      <c r="C5980" t="inlineStr">
        <is>
          <t>Gate</t>
        </is>
      </c>
      <c r="D5980" t="inlineStr">
        <is>
          <t>https://www.linkedin.com/company/gateio/jobs/</t>
        </is>
      </c>
      <c r="E5980" t="inlineStr">
        <is>
          <t>429 Client Error: Too Many Requests for url: https://www.linkedin.com/company/gateio/jobs/</t>
        </is>
      </c>
    </row>
    <row r="5981">
      <c r="A5981" t="inlineStr">
        <is>
          <t>2026-09-17 09:38:55</t>
        </is>
      </c>
      <c r="B5981" t="inlineStr">
        <is>
          <t>SCAN_FAILED</t>
        </is>
      </c>
      <c r="C5981" t="inlineStr">
        <is>
          <t>Mesh</t>
        </is>
      </c>
      <c r="D5981" t="inlineStr">
        <is>
          <t>https://www.linkedin.com/company/meshconnect/jobs/</t>
        </is>
      </c>
      <c r="E5981" t="inlineStr">
        <is>
          <t>429 Client Error: Too Many Requests for url: https://www.linkedin.com/company/meshconnect/jobs/</t>
        </is>
      </c>
    </row>
    <row r="5982">
      <c r="A5982" t="inlineStr">
        <is>
          <t>2026-09-17 09:38:55</t>
        </is>
      </c>
      <c r="B5982" t="inlineStr">
        <is>
          <t>SCAN_FAILED</t>
        </is>
      </c>
      <c r="C5982" t="inlineStr">
        <is>
          <t>MiniMax</t>
        </is>
      </c>
      <c r="D5982" t="inlineStr">
        <is>
          <t>https://www.linkedin.com/company/minimax-ai/jobs/</t>
        </is>
      </c>
      <c r="E5982" t="inlineStr">
        <is>
          <t>429 Client Error: Too Many Requests for url: https://www.linkedin.com/company/minimax-ai/jobs/</t>
        </is>
      </c>
    </row>
    <row r="5983">
      <c r="A5983" t="inlineStr">
        <is>
          <t>2026-09-17 09:38:55</t>
        </is>
      </c>
      <c r="B5983" t="inlineStr">
        <is>
          <t>SCAN_FAILED</t>
        </is>
      </c>
      <c r="C5983" t="inlineStr">
        <is>
          <t>Skyfire</t>
        </is>
      </c>
      <c r="D5983" t="inlineStr">
        <is>
          <t>https://www.linkedin.com/company/skyfirexyz/jobs/</t>
        </is>
      </c>
      <c r="E5983" t="inlineStr">
        <is>
          <t>404 Client Error: Not Found for url: https://www.linkedin.com/company/skyfirexyz/jobs/</t>
        </is>
      </c>
    </row>
    <row r="5984">
      <c r="A5984" t="inlineStr">
        <is>
          <t>2026-09-17 09:38:55</t>
        </is>
      </c>
      <c r="B5984" t="inlineStr">
        <is>
          <t>SCAN_FAILED</t>
        </is>
      </c>
      <c r="C5984" t="inlineStr">
        <is>
          <t>Nevermined</t>
        </is>
      </c>
      <c r="D5984" t="inlineStr">
        <is>
          <t>https://www.linkedin.com/company/nevermined/jobs/</t>
        </is>
      </c>
      <c r="E5984" t="inlineStr">
        <is>
          <t>429 Client Error: Too Many Requests for url: https://www.linkedin.com/company/nevermined/jobs/</t>
        </is>
      </c>
    </row>
    <row r="5985">
      <c r="A5985" t="inlineStr">
        <is>
          <t>2026-09-17 09:38:55</t>
        </is>
      </c>
      <c r="B5985" t="inlineStr">
        <is>
          <t>SCAN_FAILED</t>
        </is>
      </c>
      <c r="C5985" t="inlineStr">
        <is>
          <t>OpenAI</t>
        </is>
      </c>
      <c r="D5985" t="inlineStr">
        <is>
          <t>https://www.linkedin.com/company/openai/jobs/</t>
        </is>
      </c>
      <c r="E5985" t="inlineStr">
        <is>
          <t>429 Client Error: Too Many Requests for url: https://www.linkedin.com/company/openai/jobs/</t>
        </is>
      </c>
    </row>
    <row r="5986">
      <c r="A5986" t="inlineStr">
        <is>
          <t>2026-09-17 09:38:55</t>
        </is>
      </c>
      <c r="B5986" t="inlineStr">
        <is>
          <t>SCAN_FAILED</t>
        </is>
      </c>
      <c r="C5986" t="inlineStr">
        <is>
          <t>Anthropic</t>
        </is>
      </c>
      <c r="D5986" t="inlineStr">
        <is>
          <t>https://www.linkedin.com/company/anthropic/jobs/</t>
        </is>
      </c>
      <c r="E5986" t="inlineStr">
        <is>
          <t>429 Client Error: Too Many Requests for url: https://www.linkedin.com/company/anthropic/jobs/</t>
        </is>
      </c>
    </row>
    <row r="5987">
      <c r="A5987" t="inlineStr">
        <is>
          <t>2026-09-17 09:38:55</t>
        </is>
      </c>
      <c r="B5987" t="inlineStr">
        <is>
          <t>SCAN_FAILED</t>
        </is>
      </c>
      <c r="C5987" t="inlineStr">
        <is>
          <t>Perplexity</t>
        </is>
      </c>
      <c r="D5987" t="inlineStr">
        <is>
          <t>https://www.linkedin.com/company/perplexity-ai/jobs/</t>
        </is>
      </c>
      <c r="E5987" t="inlineStr">
        <is>
          <t>429 Client Error: Too Many Requests for url: https://www.linkedin.com/company/perplexity-ai/jobs/</t>
        </is>
      </c>
    </row>
    <row r="5988">
      <c r="A5988" t="inlineStr">
        <is>
          <t>2026-09-17 09:38:55</t>
        </is>
      </c>
      <c r="B5988" t="inlineStr">
        <is>
          <t>SCAN_FAILED</t>
        </is>
      </c>
      <c r="C5988" t="inlineStr">
        <is>
          <t>Scale AI</t>
        </is>
      </c>
      <c r="D5988" t="inlineStr">
        <is>
          <t>https://www.linkedin.com/company/scaleai/jobs/</t>
        </is>
      </c>
      <c r="E5988" t="inlineStr">
        <is>
          <t>429 Client Error: Too Many Requests for url: https://www.linkedin.com/company/scaleai/jobs/</t>
        </is>
      </c>
    </row>
    <row r="5989">
      <c r="A5989" t="inlineStr">
        <is>
          <t>2026-09-17 09:38:55</t>
        </is>
      </c>
      <c r="B5989" t="inlineStr">
        <is>
          <t>SCAN_FAILED</t>
        </is>
      </c>
      <c r="C5989" t="inlineStr">
        <is>
          <t>Wise</t>
        </is>
      </c>
      <c r="D5989" t="inlineStr">
        <is>
          <t>https://www.linkedin.com/company/wise/jobs/</t>
        </is>
      </c>
      <c r="E5989" t="inlineStr">
        <is>
          <t>429 Client Error: Too Many Requests for url: https://www.linkedin.com/company/wise/jobs/</t>
        </is>
      </c>
    </row>
    <row r="5990">
      <c r="A5990" t="inlineStr">
        <is>
          <t>2026-09-18 09:24:55</t>
        </is>
      </c>
      <c r="B5990" t="inlineStr">
        <is>
          <t>UPDATED</t>
        </is>
      </c>
      <c r="C5990" t="inlineStr">
        <is>
          <t>Stripe</t>
        </is>
      </c>
      <c r="D5990" t="inlineStr">
        <is>
          <t>https://www.linkedin.com/jobs/account-manager-jobs?trk=organization_guest-browse_jobs</t>
        </is>
      </c>
    </row>
    <row r="5991">
      <c r="A5991" t="inlineStr">
        <is>
          <t>2026-09-18 09:24:55</t>
        </is>
      </c>
      <c r="B5991" t="inlineStr">
        <is>
          <t>NEW</t>
        </is>
      </c>
      <c r="C5991" t="inlineStr">
        <is>
          <t>Adyen</t>
        </is>
      </c>
      <c r="D5991" t="inlineStr">
        <is>
          <t>https://fr.linkedin.com/jobs/view/account-manager-at-adyen-4467548394?refId=PO2iieYAvfFcQHNEg0HZbQ%3D%3D&amp;trackingId=f%2BBCxZCCpJ6HpwYv1yvtWA%3D%3D</t>
        </is>
      </c>
    </row>
    <row r="5992">
      <c r="A5992" t="inlineStr">
        <is>
          <t>2026-09-18 09:24:55</t>
        </is>
      </c>
      <c r="B5992" t="inlineStr">
        <is>
          <t>UPDATED</t>
        </is>
      </c>
      <c r="C5992" t="inlineStr">
        <is>
          <t>Adyen</t>
        </is>
      </c>
      <c r="D5992" t="inlineStr">
        <is>
          <t>https://www.linkedin.com/jobs/account-manager-jobs?trk=organization_guest-browse_jobs</t>
        </is>
      </c>
    </row>
    <row r="5993">
      <c r="A5993" t="inlineStr">
        <is>
          <t>2026-09-18 09:24:55</t>
        </is>
      </c>
      <c r="B5993" t="inlineStr">
        <is>
          <t>UPDATED</t>
        </is>
      </c>
      <c r="C5993" t="inlineStr">
        <is>
          <t>Visa</t>
        </is>
      </c>
      <c r="D5993" t="inlineStr">
        <is>
          <t>https://www.linkedin.com/jobs/account-manager-jobs?trk=organization_guest-browse_jobs</t>
        </is>
      </c>
    </row>
    <row r="5994">
      <c r="A5994" t="inlineStr">
        <is>
          <t>2026-09-18 09:24:55</t>
        </is>
      </c>
      <c r="B5994" t="inlineStr">
        <is>
          <t>UPDATED</t>
        </is>
      </c>
      <c r="C5994" t="inlineStr">
        <is>
          <t>Mastercard</t>
        </is>
      </c>
      <c r="D5994" t="inlineStr">
        <is>
          <t>https://www.linkedin.com/jobs/account-manager-jobs?trk=organization_guest-browse_jobs</t>
        </is>
      </c>
    </row>
    <row r="5995">
      <c r="A5995" t="inlineStr">
        <is>
          <t>2026-09-18 09:24:55</t>
        </is>
      </c>
      <c r="B5995" t="inlineStr">
        <is>
          <t>NEW</t>
        </is>
      </c>
      <c r="C5995" t="inlineStr">
        <is>
          <t>PayPal</t>
        </is>
      </c>
      <c r="D5995" t="inlineStr">
        <is>
          <t>https://uk.linkedin.com/jobs/view/sr-account-manager-large-enterprise-commercial-at-paypal-4468652493?refId=MAoJfPd0LeWv0Z0WFbgNfw%3D%3D&amp;trackingId=AcXaq9ulj%2Fwj9FxeZ3xzVQ%3D%3D</t>
        </is>
      </c>
    </row>
    <row r="5996">
      <c r="A5996" t="inlineStr">
        <is>
          <t>2026-09-18 09:24:55</t>
        </is>
      </c>
      <c r="B5996" t="inlineStr">
        <is>
          <t>NEW</t>
        </is>
      </c>
      <c r="C5996" t="inlineStr">
        <is>
          <t>PayPal</t>
        </is>
      </c>
      <c r="D5996" t="inlineStr">
        <is>
          <t>https://uk.linkedin.com/jobs/view/sr-account-manager-large-enterprise-commercial-at-paypal-4468654450?refId=MAoJfPd0LeWv0Z0WFbgNfw%3D%3D&amp;trackingId=vhIcHdco42j9nQZLN2A0jw%3D%3D</t>
        </is>
      </c>
    </row>
    <row r="5997">
      <c r="A5997" t="inlineStr">
        <is>
          <t>2026-09-18 09:24:55</t>
        </is>
      </c>
      <c r="B5997" t="inlineStr">
        <is>
          <t>NEW</t>
        </is>
      </c>
      <c r="C5997" t="inlineStr">
        <is>
          <t>PayPal</t>
        </is>
      </c>
      <c r="D5997" t="inlineStr">
        <is>
          <t>https://uk.linkedin.com/jobs/view/sr-account-representative-large-enterprise-commercial-at-paypal-4468671164?refId=MAoJfPd0LeWv0Z0WFbgNfw%3D%3D&amp;trackingId=MBF18BcjC4X1lHI6%2B%2B4YeA%3D%3D</t>
        </is>
      </c>
    </row>
    <row r="5998">
      <c r="A5998" t="inlineStr">
        <is>
          <t>2026-09-18 09:24:55</t>
        </is>
      </c>
      <c r="B5998" t="inlineStr">
        <is>
          <t>NEW</t>
        </is>
      </c>
      <c r="C5998" t="inlineStr">
        <is>
          <t>PayPal</t>
        </is>
      </c>
      <c r="D5998" t="inlineStr">
        <is>
          <t>https://uk.linkedin.com/jobs/view/sr-account-representative-large-enterprise-commercial-at-paypal-4468670206?refId=MAoJfPd0LeWv0Z0WFbgNfw%3D%3D&amp;trackingId=h89v7AcH%2FU0KIHfcRe898A%3D%3D</t>
        </is>
      </c>
    </row>
    <row r="5999">
      <c r="A5999" t="inlineStr">
        <is>
          <t>2026-09-18 09:24:55</t>
        </is>
      </c>
      <c r="B5999" t="inlineStr">
        <is>
          <t>NEW</t>
        </is>
      </c>
      <c r="C5999" t="inlineStr">
        <is>
          <t>PayPal</t>
        </is>
      </c>
      <c r="D5999" t="inlineStr">
        <is>
          <t>https://uk.linkedin.com/jobs/view/account-manager-large-enterprise-commercial-at-paypal-4468662308?refId=MAoJfPd0LeWv0Z0WFbgNfw%3D%3D&amp;trackingId=5KVafxKR6jH7vqgZur14Hw%3D%3D</t>
        </is>
      </c>
    </row>
    <row r="6000">
      <c r="A6000" t="inlineStr">
        <is>
          <t>2026-09-18 09:24:55</t>
        </is>
      </c>
      <c r="B6000" t="inlineStr">
        <is>
          <t>UPDATED</t>
        </is>
      </c>
      <c r="C6000" t="inlineStr">
        <is>
          <t>PayPal</t>
        </is>
      </c>
      <c r="D6000" t="inlineStr">
        <is>
          <t>https://www.linkedin.com/jobs/account-manager-jobs?trk=organization_guest-browse_jobs</t>
        </is>
      </c>
    </row>
    <row r="6001">
      <c r="A6001" t="inlineStr">
        <is>
          <t>2026-09-18 09:24:55</t>
        </is>
      </c>
      <c r="B6001" t="inlineStr">
        <is>
          <t>UPDATED</t>
        </is>
      </c>
      <c r="C6001" t="inlineStr">
        <is>
          <t>Payoneer</t>
        </is>
      </c>
      <c r="D6001" t="inlineStr">
        <is>
          <t>https://www.payoneer.com/departments-growth</t>
        </is>
      </c>
    </row>
    <row r="6002">
      <c r="A6002" t="inlineStr">
        <is>
          <t>2026-09-18 09:24:55</t>
        </is>
      </c>
      <c r="B6002" t="inlineStr">
        <is>
          <t>UPDATED</t>
        </is>
      </c>
      <c r="C6002" t="inlineStr">
        <is>
          <t>Payoneer</t>
        </is>
      </c>
      <c r="D6002" t="inlineStr">
        <is>
          <t>https://www.payoneer.com/departments-growth</t>
        </is>
      </c>
    </row>
    <row r="6003">
      <c r="A6003" t="inlineStr">
        <is>
          <t>2026-09-18 09:24:55</t>
        </is>
      </c>
      <c r="B6003" t="inlineStr">
        <is>
          <t>UPDATED</t>
        </is>
      </c>
      <c r="C6003" t="inlineStr">
        <is>
          <t>Payoneer</t>
        </is>
      </c>
      <c r="D6003" t="inlineStr">
        <is>
          <t>https://www.payoneer.com/departments-growth</t>
        </is>
      </c>
    </row>
    <row r="6004">
      <c r="A6004" t="inlineStr">
        <is>
          <t>2026-09-18 09:24:55</t>
        </is>
      </c>
      <c r="B6004" t="inlineStr">
        <is>
          <t>UPDATED</t>
        </is>
      </c>
      <c r="C6004" t="inlineStr">
        <is>
          <t>Payoneer</t>
        </is>
      </c>
      <c r="D6004" t="inlineStr">
        <is>
          <t>https://www.linkedin.com/jobs/account-manager-jobs?trk=organization_guest-browse_jobs</t>
        </is>
      </c>
    </row>
    <row r="6005">
      <c r="A6005" t="inlineStr">
        <is>
          <t>2026-09-18 09:24:55</t>
        </is>
      </c>
      <c r="B6005" t="inlineStr">
        <is>
          <t>UPDATED</t>
        </is>
      </c>
      <c r="C6005" t="inlineStr">
        <is>
          <t>Airwallex</t>
        </is>
      </c>
      <c r="D6005" t="inlineStr">
        <is>
          <t>https://www.forbes.com/sites/jeffkauflin/2026/06/25/how-this-new-fintech-bill</t>
        </is>
      </c>
    </row>
    <row r="6006">
      <c r="A6006" t="inlineStr">
        <is>
          <t>2026-09-18 09:24:55</t>
        </is>
      </c>
      <c r="B6006" t="inlineStr">
        <is>
          <t>NEW</t>
        </is>
      </c>
      <c r="C6006" t="inlineStr">
        <is>
          <t>Airwallex</t>
        </is>
      </c>
      <c r="D6006" t="inlineStr">
        <is>
          <t>https://careers.airwallex.com/job/6a8e78bc-7e26-4d22-ac84-28f32ed1cb3a/account-manager-sme-growth-au/</t>
        </is>
      </c>
    </row>
    <row r="6007">
      <c r="A6007" t="inlineStr">
        <is>
          <t>2026-09-18 09:24:55</t>
        </is>
      </c>
      <c r="B6007" t="inlineStr">
        <is>
          <t>NEW</t>
        </is>
      </c>
      <c r="C6007" t="inlineStr">
        <is>
          <t>Airwallex</t>
        </is>
      </c>
      <c r="D6007" t="inlineStr">
        <is>
          <t>https://de.linkedin.com/jobs/view/senior-account-manager-enterprise-at-airwallex-4466610807?refId=gFDgi4VMmXozir%2FpXrJ1%2Bg%3D%3D&amp;trackingId=CEfJIETBcdUcJ%2FCn4hEoxQ%3D%3D</t>
        </is>
      </c>
    </row>
    <row r="6008">
      <c r="A6008" t="inlineStr">
        <is>
          <t>2026-09-18 09:24:55</t>
        </is>
      </c>
      <c r="B6008" t="inlineStr">
        <is>
          <t>UPDATED</t>
        </is>
      </c>
      <c r="C6008" t="inlineStr">
        <is>
          <t>Airwallex</t>
        </is>
      </c>
      <c r="D6008" t="inlineStr">
        <is>
          <t>https://www.linkedin.com/jobs/account-manager-jobs?trk=organization_guest-browse_jobs</t>
        </is>
      </c>
    </row>
    <row r="6009">
      <c r="A6009" t="inlineStr">
        <is>
          <t>2026-09-18 09:24:55</t>
        </is>
      </c>
      <c r="B6009" t="inlineStr">
        <is>
          <t>UPDATED</t>
        </is>
      </c>
      <c r="C6009" t="inlineStr">
        <is>
          <t>Nium</t>
        </is>
      </c>
      <c r="D6009" t="inlineStr">
        <is>
          <t>https://www.nium.com/newsroom/nium-us-card-issuance</t>
        </is>
      </c>
    </row>
    <row r="6010">
      <c r="A6010" t="inlineStr">
        <is>
          <t>2026-09-18 09:24:55</t>
        </is>
      </c>
      <c r="B6010" t="inlineStr">
        <is>
          <t>UPDATED</t>
        </is>
      </c>
      <c r="C6010" t="inlineStr">
        <is>
          <t>Nium</t>
        </is>
      </c>
      <c r="D6010" t="inlineStr">
        <is>
          <t>https://www.nium.com/newsroom/nium-us-card-issuance</t>
        </is>
      </c>
    </row>
    <row r="6011">
      <c r="A6011" t="inlineStr">
        <is>
          <t>2026-09-18 09:24:55</t>
        </is>
      </c>
      <c r="B6011" t="inlineStr">
        <is>
          <t>UPDATED</t>
        </is>
      </c>
      <c r="C6011" t="inlineStr">
        <is>
          <t>Nuvei</t>
        </is>
      </c>
      <c r="D6011" t="inlineStr">
        <is>
          <t>https://www.nuvei.com/payment-solution</t>
        </is>
      </c>
    </row>
    <row r="6012">
      <c r="A6012" t="inlineStr">
        <is>
          <t>2026-09-18 09:24:55</t>
        </is>
      </c>
      <c r="B6012" t="inlineStr">
        <is>
          <t>UPDATED</t>
        </is>
      </c>
      <c r="C6012" t="inlineStr">
        <is>
          <t>Nuvei</t>
        </is>
      </c>
      <c r="D6012" t="inlineStr">
        <is>
          <t>https://www.nuvei.com/solutions/crypto-digital-assets</t>
        </is>
      </c>
    </row>
    <row r="6013">
      <c r="A6013" t="inlineStr">
        <is>
          <t>2026-09-18 09:24:55</t>
        </is>
      </c>
      <c r="B6013" t="inlineStr">
        <is>
          <t>UPDATED</t>
        </is>
      </c>
      <c r="C6013" t="inlineStr">
        <is>
          <t>Nuvei</t>
        </is>
      </c>
      <c r="D6013" t="inlineStr">
        <is>
          <t>https://www.nuvei.com/use-cases/online-retail</t>
        </is>
      </c>
    </row>
    <row r="6014">
      <c r="A6014" t="inlineStr">
        <is>
          <t>2026-09-18 09:24:55</t>
        </is>
      </c>
      <c r="B6014" t="inlineStr">
        <is>
          <t>UPDATED</t>
        </is>
      </c>
      <c r="C6014" t="inlineStr">
        <is>
          <t>Nuvei</t>
        </is>
      </c>
      <c r="D6014" t="inlineStr">
        <is>
          <t>https://www.nuvei.com/use-cases/financial-services</t>
        </is>
      </c>
    </row>
    <row r="6015">
      <c r="A6015" t="inlineStr">
        <is>
          <t>2026-09-18 09:24:55</t>
        </is>
      </c>
      <c r="B6015" t="inlineStr">
        <is>
          <t>UPDATED</t>
        </is>
      </c>
      <c r="C6015" t="inlineStr">
        <is>
          <t>Nuvei</t>
        </is>
      </c>
      <c r="D6015" t="inlineStr">
        <is>
          <t>https://www.nuvei.com/use-cases/crypto-platforms-exchanges</t>
        </is>
      </c>
    </row>
    <row r="6016">
      <c r="A6016" t="inlineStr">
        <is>
          <t>2026-09-18 09:24:55</t>
        </is>
      </c>
      <c r="B6016" t="inlineStr">
        <is>
          <t>UPDATED</t>
        </is>
      </c>
      <c r="C6016" t="inlineStr">
        <is>
          <t>Nuvei</t>
        </is>
      </c>
      <c r="D6016" t="inlineStr">
        <is>
          <t>https://www.nuvei.com/use-cases/government</t>
        </is>
      </c>
    </row>
    <row r="6017">
      <c r="A6017" t="inlineStr">
        <is>
          <t>2026-09-18 09:24:55</t>
        </is>
      </c>
      <c r="B6017" t="inlineStr">
        <is>
          <t>UPDATED</t>
        </is>
      </c>
      <c r="C6017" t="inlineStr">
        <is>
          <t>Nuvei</t>
        </is>
      </c>
      <c r="D6017" t="inlineStr">
        <is>
          <t>https://www.nuvei.com/use-cases/small-medium-sized-businesses</t>
        </is>
      </c>
    </row>
    <row r="6018">
      <c r="A6018" t="inlineStr">
        <is>
          <t>2026-09-18 09:24:55</t>
        </is>
      </c>
      <c r="B6018" t="inlineStr">
        <is>
          <t>UPDATED</t>
        </is>
      </c>
      <c r="C6018" t="inlineStr">
        <is>
          <t>Nuvei</t>
        </is>
      </c>
      <c r="D6018" t="inlineStr">
        <is>
          <t>https://www.nuvei.com/solutions/issuing</t>
        </is>
      </c>
    </row>
    <row r="6019">
      <c r="A6019" t="inlineStr">
        <is>
          <t>2026-09-18 09:24:55</t>
        </is>
      </c>
      <c r="B6019" t="inlineStr">
        <is>
          <t>UPDATED</t>
        </is>
      </c>
      <c r="C6019" t="inlineStr">
        <is>
          <t>Nuvei</t>
        </is>
      </c>
      <c r="D6019" t="inlineStr">
        <is>
          <t>https://www.nuvei.com/solutions/real-time-payments</t>
        </is>
      </c>
    </row>
    <row r="6020">
      <c r="A6020" t="inlineStr">
        <is>
          <t>2026-09-18 09:24:55</t>
        </is>
      </c>
      <c r="B6020" t="inlineStr">
        <is>
          <t>UPDATED</t>
        </is>
      </c>
      <c r="C6020" t="inlineStr">
        <is>
          <t>Nuvei</t>
        </is>
      </c>
      <c r="D6020" t="inlineStr">
        <is>
          <t>https://www.nuvei.com/solutions/payment-orchestration</t>
        </is>
      </c>
    </row>
    <row r="6021">
      <c r="A6021" t="inlineStr">
        <is>
          <t>2026-09-18 09:24:55</t>
        </is>
      </c>
      <c r="B6021" t="inlineStr">
        <is>
          <t>UPDATED</t>
        </is>
      </c>
      <c r="C6021" t="inlineStr">
        <is>
          <t>Nuvei</t>
        </is>
      </c>
      <c r="D6021" t="inlineStr">
        <is>
          <t>https://www.nuvei.com/solutions/crypto-digital-assets</t>
        </is>
      </c>
    </row>
    <row r="6022">
      <c r="A6022" t="inlineStr">
        <is>
          <t>2026-09-18 09:24:55</t>
        </is>
      </c>
      <c r="B6022" t="inlineStr">
        <is>
          <t>UPDATED</t>
        </is>
      </c>
      <c r="C6022" t="inlineStr">
        <is>
          <t>Nuvei</t>
        </is>
      </c>
      <c r="D6022" t="inlineStr">
        <is>
          <t>https://www.nuvei.com/use-cases/healthcare-payment-solutions</t>
        </is>
      </c>
    </row>
    <row r="6023">
      <c r="A6023" t="inlineStr">
        <is>
          <t>2026-09-18 09:24:55</t>
        </is>
      </c>
      <c r="B6023" t="inlineStr">
        <is>
          <t>UPDATED</t>
        </is>
      </c>
      <c r="C6023" t="inlineStr">
        <is>
          <t>Nuvei</t>
        </is>
      </c>
      <c r="D6023" t="inlineStr">
        <is>
          <t>https://www.nuvei.com/use-cases/hospitality</t>
        </is>
      </c>
    </row>
    <row r="6024">
      <c r="A6024" t="inlineStr">
        <is>
          <t>2026-09-18 09:24:55</t>
        </is>
      </c>
      <c r="B6024" t="inlineStr">
        <is>
          <t>UPDATED</t>
        </is>
      </c>
      <c r="C6024" t="inlineStr">
        <is>
          <t>Nuvei</t>
        </is>
      </c>
      <c r="D6024" t="inlineStr">
        <is>
          <t>https://www.nuvei.com/use-cases/automotive</t>
        </is>
      </c>
    </row>
    <row r="6025">
      <c r="A6025" t="inlineStr">
        <is>
          <t>2026-09-18 09:24:55</t>
        </is>
      </c>
      <c r="B6025" t="inlineStr">
        <is>
          <t>UPDATED</t>
        </is>
      </c>
      <c r="C6025" t="inlineStr">
        <is>
          <t>Nuvei</t>
        </is>
      </c>
      <c r="D6025" t="inlineStr">
        <is>
          <t>https://www.nuvei.com/use-cases/grocery</t>
        </is>
      </c>
    </row>
    <row r="6026">
      <c r="A6026" t="inlineStr">
        <is>
          <t>2026-09-18 09:24:55</t>
        </is>
      </c>
      <c r="B6026" t="inlineStr">
        <is>
          <t>UPDATED</t>
        </is>
      </c>
      <c r="C6026" t="inlineStr">
        <is>
          <t>Nuvei</t>
        </is>
      </c>
      <c r="D6026" t="inlineStr">
        <is>
          <t>https://www.nuvei.com/use-cases/crypto-platforms-exchanges</t>
        </is>
      </c>
    </row>
    <row r="6027">
      <c r="A6027" t="inlineStr">
        <is>
          <t>2026-09-18 09:24:55</t>
        </is>
      </c>
      <c r="B6027" t="inlineStr">
        <is>
          <t>UPDATED</t>
        </is>
      </c>
      <c r="C6027" t="inlineStr">
        <is>
          <t>Nuvei</t>
        </is>
      </c>
      <c r="D6027" t="inlineStr">
        <is>
          <t>https://www.nuvei.com/use-cases/small-medium-sized-businesses</t>
        </is>
      </c>
    </row>
    <row r="6028">
      <c r="A6028" t="inlineStr">
        <is>
          <t>2026-09-18 09:24:55</t>
        </is>
      </c>
      <c r="B6028" t="inlineStr">
        <is>
          <t>UPDATED</t>
        </is>
      </c>
      <c r="C6028" t="inlineStr">
        <is>
          <t>Nuvei</t>
        </is>
      </c>
      <c r="D6028" t="inlineStr">
        <is>
          <t>https://www.nuvei.com/use-cases/government</t>
        </is>
      </c>
    </row>
    <row r="6029">
      <c r="A6029" t="inlineStr">
        <is>
          <t>2026-09-18 09:24:55</t>
        </is>
      </c>
      <c r="B6029" t="inlineStr">
        <is>
          <t>UPDATED</t>
        </is>
      </c>
      <c r="C6029" t="inlineStr">
        <is>
          <t>Nuvei</t>
        </is>
      </c>
      <c r="D6029" t="inlineStr">
        <is>
          <t>https://www.nuvei.com/use-cases/business-to-business</t>
        </is>
      </c>
    </row>
    <row r="6030">
      <c r="A6030" t="inlineStr">
        <is>
          <t>2026-09-18 09:24:55</t>
        </is>
      </c>
      <c r="B6030" t="inlineStr">
        <is>
          <t>UPDATED</t>
        </is>
      </c>
      <c r="C6030" t="inlineStr">
        <is>
          <t>Nuvei</t>
        </is>
      </c>
      <c r="D6030" t="inlineStr">
        <is>
          <t>https://www.nuvei.com/use-cases/financial-services</t>
        </is>
      </c>
    </row>
    <row r="6031">
      <c r="A6031" t="inlineStr">
        <is>
          <t>2026-09-18 09:24:55</t>
        </is>
      </c>
      <c r="B6031" t="inlineStr">
        <is>
          <t>UPDATED</t>
        </is>
      </c>
      <c r="C6031" t="inlineStr">
        <is>
          <t>Nuvei</t>
        </is>
      </c>
      <c r="D6031" t="inlineStr">
        <is>
          <t>https://www.nuvei.com/use-cases/online-gaming</t>
        </is>
      </c>
    </row>
    <row r="6032">
      <c r="A6032" t="inlineStr">
        <is>
          <t>2026-09-18 09:24:55</t>
        </is>
      </c>
      <c r="B6032" t="inlineStr">
        <is>
          <t>UPDATED</t>
        </is>
      </c>
      <c r="C6032" t="inlineStr">
        <is>
          <t>Nuvei</t>
        </is>
      </c>
      <c r="D6032" t="inlineStr">
        <is>
          <t>https://www.nuvei.com/use-cases/online-retail</t>
        </is>
      </c>
    </row>
    <row r="6033">
      <c r="A6033" t="inlineStr">
        <is>
          <t>2026-09-18 09:24:55</t>
        </is>
      </c>
      <c r="B6033" t="inlineStr">
        <is>
          <t>UPDATED</t>
        </is>
      </c>
      <c r="C6033" t="inlineStr">
        <is>
          <t>Nuvei</t>
        </is>
      </c>
      <c r="D6033" t="inlineStr">
        <is>
          <t>https://www.nuvei.com/use-cases/digital-content-subscriptions</t>
        </is>
      </c>
    </row>
    <row r="6034">
      <c r="A6034" t="inlineStr">
        <is>
          <t>2026-09-18 09:24:55</t>
        </is>
      </c>
      <c r="B6034" t="inlineStr">
        <is>
          <t>UPDATED</t>
        </is>
      </c>
      <c r="C6034" t="inlineStr">
        <is>
          <t>Nuvei</t>
        </is>
      </c>
      <c r="D6034" t="inlineStr">
        <is>
          <t>https://www.nuvei.com/posts/nuvei-and-kolleno-partner-to-embed-global-payments-into-ai-powered-finance-workflows</t>
        </is>
      </c>
    </row>
    <row r="6035">
      <c r="A6035" t="inlineStr">
        <is>
          <t>2026-09-18 09:24:55</t>
        </is>
      </c>
      <c r="B6035" t="inlineStr">
        <is>
          <t>UPDATED</t>
        </is>
      </c>
      <c r="C6035" t="inlineStr">
        <is>
          <t>Nuvei</t>
        </is>
      </c>
      <c r="D6035" t="inlineStr">
        <is>
          <t>https://www.nuvei.com/posts/kayana-partners-with-nuvei-to-power-connected-commerce-for-thousands-of-hospitality-and-retail-businesses</t>
        </is>
      </c>
    </row>
    <row r="6036">
      <c r="A6036" t="inlineStr">
        <is>
          <t>2026-09-18 09:24:55</t>
        </is>
      </c>
      <c r="B6036" t="inlineStr">
        <is>
          <t>UPDATED</t>
        </is>
      </c>
      <c r="C6036" t="inlineStr">
        <is>
          <t>Nuvei</t>
        </is>
      </c>
      <c r="D6036" t="inlineStr">
        <is>
          <t>https://www.nuvei.com/posts/nuvei-and-blackline-partner-to-modernize-the-invoice-to-cash-process-through-embedded-payments</t>
        </is>
      </c>
    </row>
    <row r="6037">
      <c r="A6037" t="inlineStr">
        <is>
          <t>2026-09-18 09:24:55</t>
        </is>
      </c>
      <c r="B6037" t="inlineStr">
        <is>
          <t>UPDATED</t>
        </is>
      </c>
      <c r="C6037" t="inlineStr">
        <is>
          <t>Nuvei</t>
        </is>
      </c>
      <c r="D6037" t="inlineStr">
        <is>
          <t>https://www.nuvei.com/posts/nuvei-completes-first-party-in-agent-payment-with-visa-unveils-merchant-led-agentic-payments-strategy</t>
        </is>
      </c>
    </row>
    <row r="6038">
      <c r="A6038" t="inlineStr">
        <is>
          <t>2026-09-18 09:24:55</t>
        </is>
      </c>
      <c r="B6038" t="inlineStr">
        <is>
          <t>UPDATED</t>
        </is>
      </c>
      <c r="C6038" t="inlineStr">
        <is>
          <t>Nuvei</t>
        </is>
      </c>
      <c r="D6038" t="inlineStr">
        <is>
          <t>https://www.nuvei.com/posts/nuvei-to-acquire-payoneer-for-2-75-billion-creating-a-leading-global-platform-for-local-and-cross-border-commerce</t>
        </is>
      </c>
    </row>
    <row r="6039">
      <c r="A6039" t="inlineStr">
        <is>
          <t>2026-09-18 09:24:55</t>
        </is>
      </c>
      <c r="B6039" t="inlineStr">
        <is>
          <t>UPDATED</t>
        </is>
      </c>
      <c r="C6039" t="inlineStr">
        <is>
          <t>Nuvei</t>
        </is>
      </c>
      <c r="D6039" t="inlineStr">
        <is>
          <t>https://www.nuvei.com/posts/syspro-and-nuvei-partner-to-embed-integrated-payments-into-erp-for-manufacturing-and-distribution</t>
        </is>
      </c>
    </row>
    <row r="6040">
      <c r="A6040" t="inlineStr">
        <is>
          <t>2026-09-18 09:24:55</t>
        </is>
      </c>
      <c r="B6040" t="inlineStr">
        <is>
          <t>UPDATED</t>
        </is>
      </c>
      <c r="C6040" t="inlineStr">
        <is>
          <t>Nuvei</t>
        </is>
      </c>
      <c r="D6040" t="inlineStr">
        <is>
          <t>https://www.nuvei.com/posts/your-approval-rate-is-one-number-covering-five-decisions</t>
        </is>
      </c>
    </row>
    <row r="6041">
      <c r="A6041" t="inlineStr">
        <is>
          <t>2026-09-18 09:24:55</t>
        </is>
      </c>
      <c r="B6041" t="inlineStr">
        <is>
          <t>UPDATED</t>
        </is>
      </c>
      <c r="C6041" t="inlineStr">
        <is>
          <t>Nuvei</t>
        </is>
      </c>
      <c r="D6041" t="inlineStr">
        <is>
          <t>https://www.nuvei.com/posts/payments-the-silent-cx-heartbeat</t>
        </is>
      </c>
    </row>
    <row r="6042">
      <c r="A6042" t="inlineStr">
        <is>
          <t>2026-09-18 09:24:55</t>
        </is>
      </c>
      <c r="B6042" t="inlineStr">
        <is>
          <t>UPDATED</t>
        </is>
      </c>
      <c r="C6042" t="inlineStr">
        <is>
          <t>Nuvei</t>
        </is>
      </c>
      <c r="D6042" t="inlineStr">
        <is>
          <t>https://www.nuvei.com/posts/what-most-companies-get-wrong-about-unifying-payments</t>
        </is>
      </c>
    </row>
    <row r="6043">
      <c r="A6043" t="inlineStr">
        <is>
          <t>2026-09-18 09:24:55</t>
        </is>
      </c>
      <c r="B6043" t="inlineStr">
        <is>
          <t>UPDATED</t>
        </is>
      </c>
      <c r="C6043" t="inlineStr">
        <is>
          <t>Nuvei</t>
        </is>
      </c>
      <c r="D6043" t="inlineStr">
        <is>
          <t>https://www.nuvei.com/posts/the-premium-hiding-inside-every-cross-border-sale</t>
        </is>
      </c>
    </row>
    <row r="6044">
      <c r="A6044" t="inlineStr">
        <is>
          <t>2026-09-18 09:24:55</t>
        </is>
      </c>
      <c r="B6044" t="inlineStr">
        <is>
          <t>NEW</t>
        </is>
      </c>
      <c r="C6044" t="inlineStr">
        <is>
          <t>Nuvei</t>
        </is>
      </c>
      <c r="D6044" t="inlineStr">
        <is>
          <t>https://mx.linkedin.com/jobs/view/business-development-manager-mexico-at-nuvei-4449184879?refId=h6Pf1XlJyNvVhupnA3UU4g%3D%3D&amp;trackingId=wyzgBEXiqAXX8Cdp41uCjg%3D%3D</t>
        </is>
      </c>
    </row>
    <row r="6045">
      <c r="A6045" t="inlineStr">
        <is>
          <t>2026-09-18 09:24:55</t>
        </is>
      </c>
      <c r="B6045" t="inlineStr">
        <is>
          <t>UPDATED</t>
        </is>
      </c>
      <c r="C6045" t="inlineStr">
        <is>
          <t>Nuvei</t>
        </is>
      </c>
      <c r="D6045" t="inlineStr">
        <is>
          <t>https://www.linkedin.com/jobs/account-manager-jobs?trk=organization_guest-browse_jobs</t>
        </is>
      </c>
    </row>
    <row r="6046">
      <c r="A6046" t="inlineStr">
        <is>
          <t>2026-09-18 09:24:55</t>
        </is>
      </c>
      <c r="B6046" t="inlineStr">
        <is>
          <t>UPDATED</t>
        </is>
      </c>
      <c r="C6046" t="inlineStr">
        <is>
          <t>Rapyd</t>
        </is>
      </c>
      <c r="D6046" t="inlineStr">
        <is>
          <t>https://www.rapyd.net/solutions/cross-border-payments-solutions/</t>
        </is>
      </c>
    </row>
    <row r="6047">
      <c r="A6047" t="inlineStr">
        <is>
          <t>2026-09-18 09:24:55</t>
        </is>
      </c>
      <c r="B6047" t="inlineStr">
        <is>
          <t>UPDATED</t>
        </is>
      </c>
      <c r="C6047" t="inlineStr">
        <is>
          <t>Coinbase</t>
        </is>
      </c>
      <c r="D6047" t="inlineStr">
        <is>
          <t>https://www.coinbase.com/developer-platform/paymentfirms</t>
        </is>
      </c>
    </row>
    <row r="6048">
      <c r="A6048" t="inlineStr">
        <is>
          <t>2026-09-18 09:24:55</t>
        </is>
      </c>
      <c r="B6048" t="inlineStr">
        <is>
          <t>NEW</t>
        </is>
      </c>
      <c r="C6048" t="inlineStr">
        <is>
          <t>Fireblocks</t>
        </is>
      </c>
      <c r="D6048" t="inlineStr">
        <is>
          <t>https://www.fireblocks.com/careers/positions/4710805006</t>
        </is>
      </c>
    </row>
    <row r="6049">
      <c r="A6049" t="inlineStr">
        <is>
          <t>2026-09-18 09:24:55</t>
        </is>
      </c>
      <c r="B6049" t="inlineStr">
        <is>
          <t>UPDATED</t>
        </is>
      </c>
      <c r="C6049" t="inlineStr">
        <is>
          <t>BVNK</t>
        </is>
      </c>
      <c r="D6049" t="inlineStr">
        <is>
          <t>https://www.bvnk.com/self-managed-payments</t>
        </is>
      </c>
    </row>
    <row r="6050">
      <c r="A6050" t="inlineStr">
        <is>
          <t>2026-09-18 09:24:55</t>
        </is>
      </c>
      <c r="B6050" t="inlineStr">
        <is>
          <t>UPDATED</t>
        </is>
      </c>
      <c r="C6050" t="inlineStr">
        <is>
          <t>BVNK</t>
        </is>
      </c>
      <c r="D6050" t="inlineStr">
        <is>
          <t>https://www.bvnk.com/self-managed-payments</t>
        </is>
      </c>
    </row>
    <row r="6051">
      <c r="A6051" t="inlineStr">
        <is>
          <t>2026-09-18 09:24:55</t>
        </is>
      </c>
      <c r="B6051" t="inlineStr">
        <is>
          <t>UPDATED</t>
        </is>
      </c>
      <c r="C6051" t="inlineStr">
        <is>
          <t>Triple-A</t>
        </is>
      </c>
      <c r="D6051" t="inlineStr">
        <is>
          <t>https://triple-a.io/case-studies</t>
        </is>
      </c>
    </row>
    <row r="6052">
      <c r="A6052" t="inlineStr">
        <is>
          <t>2026-09-18 09:24:55</t>
        </is>
      </c>
      <c r="B6052" t="inlineStr">
        <is>
          <t>UPDATED</t>
        </is>
      </c>
      <c r="C6052" t="inlineStr">
        <is>
          <t>StraitsX</t>
        </is>
      </c>
      <c r="D6052" t="inlineStr">
        <is>
          <t>https://job-boards.eu.greenhouse.io/straitsx/jobs/4970416101</t>
        </is>
      </c>
    </row>
    <row r="6053">
      <c r="A6053" t="inlineStr">
        <is>
          <t>2026-09-18 09:24:55</t>
        </is>
      </c>
      <c r="B6053" t="inlineStr">
        <is>
          <t>UPDATED</t>
        </is>
      </c>
      <c r="C6053" t="inlineStr">
        <is>
          <t>StraitsX</t>
        </is>
      </c>
      <c r="D6053" t="inlineStr">
        <is>
          <t>https://job-boards.eu.greenhouse.io/straitsx/jobs/4966366101</t>
        </is>
      </c>
    </row>
    <row r="6054">
      <c r="A6054" t="inlineStr">
        <is>
          <t>2026-09-18 09:24:55</t>
        </is>
      </c>
      <c r="B6054" t="inlineStr">
        <is>
          <t>UPDATED</t>
        </is>
      </c>
      <c r="C6054" t="inlineStr">
        <is>
          <t>Tazapay</t>
        </is>
      </c>
      <c r="D6054" t="inlineStr">
        <is>
          <t>https://www.tazapay.com/payment-methods</t>
        </is>
      </c>
    </row>
    <row r="6055">
      <c r="A6055" t="inlineStr">
        <is>
          <t>2026-09-18 09:24:55</t>
        </is>
      </c>
      <c r="B6055" t="inlineStr">
        <is>
          <t>UPDATED</t>
        </is>
      </c>
      <c r="C6055" t="inlineStr">
        <is>
          <t>Tazapay</t>
        </is>
      </c>
      <c r="D6055" t="inlineStr">
        <is>
          <t>https://www.tazapay.com/payment-methods</t>
        </is>
      </c>
    </row>
    <row r="6056">
      <c r="A6056" t="inlineStr">
        <is>
          <t>2026-09-18 09:24:55</t>
        </is>
      </c>
      <c r="B6056" t="inlineStr">
        <is>
          <t>UPDATED</t>
        </is>
      </c>
      <c r="C6056" t="inlineStr">
        <is>
          <t>Unlimit</t>
        </is>
      </c>
      <c r="D6056" t="inlineStr">
        <is>
          <t>https://www.baas.unlimit.com/payments/</t>
        </is>
      </c>
    </row>
    <row r="6057">
      <c r="A6057" t="inlineStr">
        <is>
          <t>2026-09-18 09:24:55</t>
        </is>
      </c>
      <c r="B6057" t="inlineStr">
        <is>
          <t>UPDATED</t>
        </is>
      </c>
      <c r="C6057" t="inlineStr">
        <is>
          <t>Unlimit</t>
        </is>
      </c>
      <c r="D6057" t="inlineStr">
        <is>
          <t>https://www.baas.unlimit.com/payments/</t>
        </is>
      </c>
    </row>
    <row r="6058">
      <c r="A6058" t="inlineStr">
        <is>
          <t>2026-09-18 09:24:55</t>
        </is>
      </c>
      <c r="B6058" t="inlineStr">
        <is>
          <t>UPDATED</t>
        </is>
      </c>
      <c r="C6058" t="inlineStr">
        <is>
          <t>Unlimit</t>
        </is>
      </c>
      <c r="D6058" t="inlineStr">
        <is>
          <t>https://jobs.lever.co/unlimit/296197b1-ce36-43e3-9f58-05084ff3b235</t>
        </is>
      </c>
    </row>
    <row r="6059">
      <c r="A6059" t="inlineStr">
        <is>
          <t>2026-09-18 09:24:55</t>
        </is>
      </c>
      <c r="B6059" t="inlineStr">
        <is>
          <t>UPDATED</t>
        </is>
      </c>
      <c r="C6059" t="inlineStr">
        <is>
          <t>Unlimit</t>
        </is>
      </c>
      <c r="D6059" t="inlineStr">
        <is>
          <t>https://jobs.lever.co/unlimit/1e5c58cd-f934-4d7b-a44a-4d202d62d07e</t>
        </is>
      </c>
    </row>
    <row r="6060">
      <c r="A6060" t="inlineStr">
        <is>
          <t>2026-09-18 09:24:55</t>
        </is>
      </c>
      <c r="B6060" t="inlineStr">
        <is>
          <t>UPDATED</t>
        </is>
      </c>
      <c r="C6060" t="inlineStr">
        <is>
          <t>Unlimit</t>
        </is>
      </c>
      <c r="D6060" t="inlineStr">
        <is>
          <t>https://jobs.lever.co/unlimit/fc6e68e0-8e59-4a3c-a365-e2362dd641ed</t>
        </is>
      </c>
    </row>
    <row r="6061">
      <c r="A6061" t="inlineStr">
        <is>
          <t>2026-09-18 09:24:55</t>
        </is>
      </c>
      <c r="B6061" t="inlineStr">
        <is>
          <t>UPDATED</t>
        </is>
      </c>
      <c r="C6061" t="inlineStr">
        <is>
          <t>Unlimit</t>
        </is>
      </c>
      <c r="D6061" t="inlineStr">
        <is>
          <t>https://jobs.lever.co/unlimit/59b9aa45-daab-46de-a868-2f9a51663702</t>
        </is>
      </c>
    </row>
    <row r="6062">
      <c r="A6062" t="inlineStr">
        <is>
          <t>2026-09-18 09:24:55</t>
        </is>
      </c>
      <c r="B6062" t="inlineStr">
        <is>
          <t>UPDATED</t>
        </is>
      </c>
      <c r="C6062" t="inlineStr">
        <is>
          <t>Unlimit</t>
        </is>
      </c>
      <c r="D6062" t="inlineStr">
        <is>
          <t>https://www.baas.unlimit.com/payments/</t>
        </is>
      </c>
    </row>
    <row r="6063">
      <c r="A6063" t="inlineStr">
        <is>
          <t>2026-09-18 09:24:55</t>
        </is>
      </c>
      <c r="B6063" t="inlineStr">
        <is>
          <t>UPDATED</t>
        </is>
      </c>
      <c r="C6063" t="inlineStr">
        <is>
          <t>Reap</t>
        </is>
      </c>
      <c r="D6063" t="inlineStr">
        <is>
          <t>https://www.reap.global/products/agentic-payments</t>
        </is>
      </c>
    </row>
    <row r="6064">
      <c r="A6064" t="inlineStr">
        <is>
          <t>2026-09-18 09:24:55</t>
        </is>
      </c>
      <c r="B6064" t="inlineStr">
        <is>
          <t>UPDATED</t>
        </is>
      </c>
      <c r="C6064" t="inlineStr">
        <is>
          <t>Reap</t>
        </is>
      </c>
      <c r="D6064" t="inlineStr">
        <is>
          <t>https://www.reap.global/products/agentic-payments</t>
        </is>
      </c>
    </row>
    <row r="6065">
      <c r="A6065" t="inlineStr">
        <is>
          <t>2026-09-18 09:24:55</t>
        </is>
      </c>
      <c r="B6065" t="inlineStr">
        <is>
          <t>UPDATED</t>
        </is>
      </c>
      <c r="C6065" t="inlineStr">
        <is>
          <t>Nevermined</t>
        </is>
      </c>
      <c r="D6065" t="inlineStr">
        <is>
          <t>https://nevermined.ai/use-cases/agentic-payments-infrastructure</t>
        </is>
      </c>
    </row>
    <row r="6066">
      <c r="A6066" t="inlineStr">
        <is>
          <t>2026-09-18 09:24:55</t>
        </is>
      </c>
      <c r="B6066" t="inlineStr">
        <is>
          <t>NEW</t>
        </is>
      </c>
      <c r="C6066" t="inlineStr">
        <is>
          <t>Wise</t>
        </is>
      </c>
      <c r="D6066" t="inlineStr">
        <is>
          <t>https://wise.jobs/job/sr-technical-account-manager-north-america-in-austin-jid-4166</t>
        </is>
      </c>
    </row>
    <row r="6067">
      <c r="A6067" t="inlineStr">
        <is>
          <t>2026-09-18 09:24:55</t>
        </is>
      </c>
      <c r="B6067" t="inlineStr">
        <is>
          <t>UPDATED</t>
        </is>
      </c>
      <c r="C6067" t="inlineStr">
        <is>
          <t>Wise</t>
        </is>
      </c>
      <c r="D6067" t="inlineStr">
        <is>
          <t>https://wise.jobs/job/smb-business-development-manager-payouts-north-america-in-austin-jid-4076</t>
        </is>
      </c>
    </row>
    <row r="6068">
      <c r="A6068" t="inlineStr">
        <is>
          <t>2026-09-18 09:24:55</t>
        </is>
      </c>
      <c r="B6068" t="inlineStr">
        <is>
          <t>UPDATED</t>
        </is>
      </c>
      <c r="C6068" t="inlineStr">
        <is>
          <t>Wise</t>
        </is>
      </c>
      <c r="D6068" t="inlineStr">
        <is>
          <t>https://wise.jobs/wise-platform</t>
        </is>
      </c>
    </row>
    <row r="6069">
      <c r="A6069" t="inlineStr">
        <is>
          <t>2026-09-18 09:24:56</t>
        </is>
      </c>
      <c r="B6069" t="inlineStr">
        <is>
          <t>SCAN_FAILED</t>
        </is>
      </c>
      <c r="C6069" t="inlineStr">
        <is>
          <t>Visa</t>
        </is>
      </c>
      <c r="D6069" t="inlineStr">
        <is>
          <t>https://jobs.visa.com/</t>
        </is>
      </c>
      <c r="E6069" t="inlineStr">
        <is>
          <t>('Connection aborted.', ConnectionResetError(104, 'Connection reset by peer'))</t>
        </is>
      </c>
    </row>
    <row r="6070">
      <c r="A6070" t="inlineStr">
        <is>
          <t>2026-09-18 09:24:56</t>
        </is>
      </c>
      <c r="B6070" t="inlineStr">
        <is>
          <t>SCAN_FAILED</t>
        </is>
      </c>
      <c r="C6070" t="inlineStr">
        <is>
          <t>Checkout.com</t>
        </is>
      </c>
      <c r="D6070" t="inlineStr">
        <is>
          <t>https://www.linkedin.com/company/checkout.com/jobs/</t>
        </is>
      </c>
      <c r="E6070" t="inlineStr">
        <is>
          <t>404 Client Error: Not Found for url: https://www.linkedin.com/company/checkout.com/jobs/</t>
        </is>
      </c>
    </row>
    <row r="6071">
      <c r="A6071" t="inlineStr">
        <is>
          <t>2026-09-18 09:24:56</t>
        </is>
      </c>
      <c r="B6071" t="inlineStr">
        <is>
          <t>SCAN_FAILED</t>
        </is>
      </c>
      <c r="C6071" t="inlineStr">
        <is>
          <t>Thunes</t>
        </is>
      </c>
      <c r="D6071" t="inlineStr">
        <is>
          <t>https://www.linkedin.com/company/thunes/jobs/</t>
        </is>
      </c>
      <c r="E6071" t="inlineStr">
        <is>
          <t>404 Client Error: Not Found for url: https://www.linkedin.com/company/thunes/jobs/</t>
        </is>
      </c>
    </row>
    <row r="6072">
      <c r="A6072" t="inlineStr">
        <is>
          <t>2026-09-18 09:24:56</t>
        </is>
      </c>
      <c r="B6072" t="inlineStr">
        <is>
          <t>SCAN_FAILED</t>
        </is>
      </c>
      <c r="C6072" t="inlineStr">
        <is>
          <t>Rapyd</t>
        </is>
      </c>
      <c r="D6072" t="inlineStr">
        <is>
          <t>https://www.linkedin.com/company/rapyd/jobs/</t>
        </is>
      </c>
      <c r="E6072" t="inlineStr">
        <is>
          <t>404 Client Error: Not Found for url: https://www.linkedin.com/company/rapyd/jobs/</t>
        </is>
      </c>
    </row>
    <row r="6073">
      <c r="A6073" t="inlineStr">
        <is>
          <t>2026-09-18 09:24:56</t>
        </is>
      </c>
      <c r="B6073" t="inlineStr">
        <is>
          <t>SCAN_FAILED</t>
        </is>
      </c>
      <c r="C6073" t="inlineStr">
        <is>
          <t>Circle</t>
        </is>
      </c>
      <c r="D6073" t="inlineStr">
        <is>
          <t>https://www.linkedin.com/company/circle/jobs/</t>
        </is>
      </c>
      <c r="E6073" t="inlineStr">
        <is>
          <t>429 Client Error: Too Many Requests for url: https://www.linkedin.com/company/circle/jobs/</t>
        </is>
      </c>
    </row>
    <row r="6074">
      <c r="A6074" t="inlineStr">
        <is>
          <t>2026-09-18 09:24:56</t>
        </is>
      </c>
      <c r="B6074" t="inlineStr">
        <is>
          <t>SCAN_FAILED</t>
        </is>
      </c>
      <c r="C6074" t="inlineStr">
        <is>
          <t>Coinbase</t>
        </is>
      </c>
      <c r="D6074" t="inlineStr">
        <is>
          <t>https://www.linkedin.com/company/coinbase/jobs/</t>
        </is>
      </c>
      <c r="E6074" t="inlineStr">
        <is>
          <t>429 Client Error: Too Many Requests for url: https://www.linkedin.com/company/coinbase/jobs/</t>
        </is>
      </c>
    </row>
    <row r="6075">
      <c r="A6075" t="inlineStr">
        <is>
          <t>2026-09-18 09:24:56</t>
        </is>
      </c>
      <c r="B6075" t="inlineStr">
        <is>
          <t>SCAN_FAILED</t>
        </is>
      </c>
      <c r="C6075" t="inlineStr">
        <is>
          <t>Fireblocks</t>
        </is>
      </c>
      <c r="D6075" t="inlineStr">
        <is>
          <t>https://www.linkedin.com/company/fireblocks/jobs/</t>
        </is>
      </c>
      <c r="E6075" t="inlineStr">
        <is>
          <t>429 Client Error: Too Many Requests for url: https://www.linkedin.com/company/fireblocks/jobs/</t>
        </is>
      </c>
    </row>
    <row r="6076">
      <c r="A6076" t="inlineStr">
        <is>
          <t>2026-09-18 09:24:56</t>
        </is>
      </c>
      <c r="B6076" t="inlineStr">
        <is>
          <t>SCAN_FAILED</t>
        </is>
      </c>
      <c r="C6076" t="inlineStr">
        <is>
          <t>Ripple</t>
        </is>
      </c>
      <c r="D6076" t="inlineStr">
        <is>
          <t>https://www.linkedin.com/company/ripple/jobs/</t>
        </is>
      </c>
      <c r="E6076" t="inlineStr">
        <is>
          <t>429 Client Error: Too Many Requests for url: https://www.linkedin.com/company/ripple/jobs/</t>
        </is>
      </c>
    </row>
    <row r="6077">
      <c r="A6077" t="inlineStr">
        <is>
          <t>2026-09-18 09:24:56</t>
        </is>
      </c>
      <c r="B6077" t="inlineStr">
        <is>
          <t>SCAN_FAILED</t>
        </is>
      </c>
      <c r="C6077" t="inlineStr">
        <is>
          <t>Paxos</t>
        </is>
      </c>
      <c r="D6077" t="inlineStr">
        <is>
          <t>https://www.linkedin.com/company/paxos/jobs/</t>
        </is>
      </c>
      <c r="E6077" t="inlineStr">
        <is>
          <t>429 Client Error: Too Many Requests for url: https://www.linkedin.com/company/paxos/jobs/</t>
        </is>
      </c>
    </row>
    <row r="6078">
      <c r="A6078" t="inlineStr">
        <is>
          <t>2026-09-18 09:24:56</t>
        </is>
      </c>
      <c r="B6078" t="inlineStr">
        <is>
          <t>SCAN_FAILED</t>
        </is>
      </c>
      <c r="C6078" t="inlineStr">
        <is>
          <t>BVNK</t>
        </is>
      </c>
      <c r="D6078" t="inlineStr">
        <is>
          <t>https://www.linkedin.com/company/bvnk/jobs/</t>
        </is>
      </c>
      <c r="E6078" t="inlineStr">
        <is>
          <t>429 Client Error: Too Many Requests for url: https://www.linkedin.com/company/bvnk/jobs/</t>
        </is>
      </c>
    </row>
    <row r="6079">
      <c r="A6079" t="inlineStr">
        <is>
          <t>2026-09-18 09:24:56</t>
        </is>
      </c>
      <c r="B6079" t="inlineStr">
        <is>
          <t>SCAN_FAILED</t>
        </is>
      </c>
      <c r="C6079" t="inlineStr">
        <is>
          <t>BitPay</t>
        </is>
      </c>
      <c r="D6079" t="inlineStr">
        <is>
          <t>https://www.linkedin.com/company/bitpay/jobs/</t>
        </is>
      </c>
      <c r="E6079" t="inlineStr">
        <is>
          <t>404 Client Error: Not Found for url: https://www.linkedin.com/company/bitpay/jobs/</t>
        </is>
      </c>
    </row>
    <row r="6080">
      <c r="A6080" t="inlineStr">
        <is>
          <t>2026-09-18 09:24:56</t>
        </is>
      </c>
      <c r="B6080" t="inlineStr">
        <is>
          <t>SCAN_FAILED</t>
        </is>
      </c>
      <c r="C6080" t="inlineStr">
        <is>
          <t>Alchemy Pay</t>
        </is>
      </c>
      <c r="D6080" t="inlineStr">
        <is>
          <t>https://www.linkedin.com/company/alchemy-pay/jobs/</t>
        </is>
      </c>
      <c r="E6080" t="inlineStr">
        <is>
          <t>429 Client Error: Too Many Requests for url: https://www.linkedin.com/company/alchemy-pay/jobs/</t>
        </is>
      </c>
    </row>
    <row r="6081">
      <c r="A6081" t="inlineStr">
        <is>
          <t>2026-09-18 09:24:56</t>
        </is>
      </c>
      <c r="B6081" t="inlineStr">
        <is>
          <t>SCAN_FAILED</t>
        </is>
      </c>
      <c r="C6081" t="inlineStr">
        <is>
          <t>Triple-A</t>
        </is>
      </c>
      <c r="D6081" t="inlineStr">
        <is>
          <t>https://www.linkedin.com/company/triple-a-technologies/jobs/</t>
        </is>
      </c>
      <c r="E6081" t="inlineStr">
        <is>
          <t>429 Client Error: Too Many Requests for url: https://www.linkedin.com/company/triple-a-technologies/jobs/</t>
        </is>
      </c>
    </row>
    <row r="6082">
      <c r="A6082" t="inlineStr">
        <is>
          <t>2026-09-18 09:24:56</t>
        </is>
      </c>
      <c r="B6082" t="inlineStr">
        <is>
          <t>SCAN_FAILED</t>
        </is>
      </c>
      <c r="C6082" t="inlineStr">
        <is>
          <t>StraitsX</t>
        </is>
      </c>
      <c r="D6082" t="inlineStr">
        <is>
          <t>https://www.linkedin.com/company/straitsx/jobs/</t>
        </is>
      </c>
      <c r="E6082" t="inlineStr">
        <is>
          <t>429 Client Error: Too Many Requests for url: https://www.linkedin.com/company/straitsx/jobs/</t>
        </is>
      </c>
    </row>
    <row r="6083">
      <c r="A6083" t="inlineStr">
        <is>
          <t>2026-09-18 09:24:56</t>
        </is>
      </c>
      <c r="B6083" t="inlineStr">
        <is>
          <t>SCAN_FAILED</t>
        </is>
      </c>
      <c r="C6083" t="inlineStr">
        <is>
          <t>OSL</t>
        </is>
      </c>
      <c r="D6083" t="inlineStr">
        <is>
          <t>https://osl.com/careers/</t>
        </is>
      </c>
      <c r="E6083" t="inlineStr">
        <is>
          <t>404 Client Error: Not Found for url: https://www.osl.com/hk-en/careers</t>
        </is>
      </c>
    </row>
    <row r="6084">
      <c r="A6084" t="inlineStr">
        <is>
          <t>2026-09-18 09:24:56</t>
        </is>
      </c>
      <c r="B6084" t="inlineStr">
        <is>
          <t>SCAN_FAILED</t>
        </is>
      </c>
      <c r="C6084" t="inlineStr">
        <is>
          <t>OSL</t>
        </is>
      </c>
      <c r="D6084" t="inlineStr">
        <is>
          <t>https://www.linkedin.com/company/osldotcom/jobs/</t>
        </is>
      </c>
      <c r="E6084" t="inlineStr">
        <is>
          <t>429 Client Error: Too Many Requests for url: https://www.linkedin.com/company/osldotcom/jobs/</t>
        </is>
      </c>
    </row>
    <row r="6085">
      <c r="A6085" t="inlineStr">
        <is>
          <t>2026-09-18 09:24:56</t>
        </is>
      </c>
      <c r="B6085" t="inlineStr">
        <is>
          <t>SCAN_FAILED</t>
        </is>
      </c>
      <c r="C6085" t="inlineStr">
        <is>
          <t>Tazapay</t>
        </is>
      </c>
      <c r="D6085" t="inlineStr">
        <is>
          <t>https://www.linkedin.com/company/tazapay/jobs/</t>
        </is>
      </c>
      <c r="E6085" t="inlineStr">
        <is>
          <t>429 Client Error: Too Many Requests for url: https://www.linkedin.com/company/tazapay/jobs/</t>
        </is>
      </c>
    </row>
    <row r="6086">
      <c r="A6086" t="inlineStr">
        <is>
          <t>2026-09-18 09:24:56</t>
        </is>
      </c>
      <c r="B6086" t="inlineStr">
        <is>
          <t>SCAN_FAILED</t>
        </is>
      </c>
      <c r="C6086" t="inlineStr">
        <is>
          <t>Unlimit</t>
        </is>
      </c>
      <c r="D6086" t="inlineStr">
        <is>
          <t>https://www.linkedin.com/company/unlimit/jobs/</t>
        </is>
      </c>
      <c r="E6086" t="inlineStr">
        <is>
          <t>429 Client Error: Too Many Requests for url: https://www.linkedin.com/company/unlimit/jobs/</t>
        </is>
      </c>
    </row>
    <row r="6087">
      <c r="A6087" t="inlineStr">
        <is>
          <t>2026-09-18 09:24:56</t>
        </is>
      </c>
      <c r="B6087" t="inlineStr">
        <is>
          <t>SCAN_FAILED</t>
        </is>
      </c>
      <c r="C6087" t="inlineStr">
        <is>
          <t>OKX</t>
        </is>
      </c>
      <c r="D6087" t="inlineStr">
        <is>
          <t>https://www.linkedin.com/company/okx/jobs/</t>
        </is>
      </c>
      <c r="E6087" t="inlineStr">
        <is>
          <t>429 Client Error: Too Many Requests for url: https://www.linkedin.com/company/okx/jobs/</t>
        </is>
      </c>
    </row>
    <row r="6088">
      <c r="A6088" t="inlineStr">
        <is>
          <t>2026-09-18 09:24:56</t>
        </is>
      </c>
      <c r="B6088" t="inlineStr">
        <is>
          <t>SCAN_FAILED</t>
        </is>
      </c>
      <c r="C6088" t="inlineStr">
        <is>
          <t>Gate</t>
        </is>
      </c>
      <c r="D6088" t="inlineStr">
        <is>
          <t>https://www.gate.com/zh/careers</t>
        </is>
      </c>
      <c r="E6088" t="inlineStr">
        <is>
          <t>403 Client Error: Forbidden for url: https://www.gate.com/zh/careers</t>
        </is>
      </c>
    </row>
    <row r="6089">
      <c r="A6089" t="inlineStr">
        <is>
          <t>2026-09-18 09:24:56</t>
        </is>
      </c>
      <c r="B6089" t="inlineStr">
        <is>
          <t>SCAN_FAILED</t>
        </is>
      </c>
      <c r="C6089" t="inlineStr">
        <is>
          <t>Gate</t>
        </is>
      </c>
      <c r="D6089" t="inlineStr">
        <is>
          <t>https://www.linkedin.com/company/gateio/jobs/</t>
        </is>
      </c>
      <c r="E6089" t="inlineStr">
        <is>
          <t>429 Client Error: Too Many Requests for url: https://ky.linkedin.com/company/gateofficial/jobs</t>
        </is>
      </c>
    </row>
    <row r="6090">
      <c r="A6090" t="inlineStr">
        <is>
          <t>2026-09-18 09:24:56</t>
        </is>
      </c>
      <c r="B6090" t="inlineStr">
        <is>
          <t>SCAN_FAILED</t>
        </is>
      </c>
      <c r="C6090" t="inlineStr">
        <is>
          <t>Reap</t>
        </is>
      </c>
      <c r="D6090" t="inlineStr">
        <is>
          <t>https://www.linkedin.com/company/reapglobal/jobs/</t>
        </is>
      </c>
      <c r="E6090" t="inlineStr">
        <is>
          <t>429 Client Error: Too Many Requests for url: https://www.linkedin.com/company/reapglobal/jobs/</t>
        </is>
      </c>
    </row>
    <row r="6091">
      <c r="A6091" t="inlineStr">
        <is>
          <t>2026-09-18 09:24:56</t>
        </is>
      </c>
      <c r="B6091" t="inlineStr">
        <is>
          <t>SCAN_FAILED</t>
        </is>
      </c>
      <c r="C6091" t="inlineStr">
        <is>
          <t>Mesh</t>
        </is>
      </c>
      <c r="D6091" t="inlineStr">
        <is>
          <t>https://www.linkedin.com/company/meshconnect/jobs/</t>
        </is>
      </c>
      <c r="E6091" t="inlineStr">
        <is>
          <t>429 Client Error: Too Many Requests for url: https://www.linkedin.com/company/meshconnect/jobs/</t>
        </is>
      </c>
    </row>
    <row r="6092">
      <c r="A6092" t="inlineStr">
        <is>
          <t>2026-09-18 09:24:56</t>
        </is>
      </c>
      <c r="B6092" t="inlineStr">
        <is>
          <t>SCAN_FAILED</t>
        </is>
      </c>
      <c r="C6092" t="inlineStr">
        <is>
          <t>MiniMax</t>
        </is>
      </c>
      <c r="D6092" t="inlineStr">
        <is>
          <t>https://www.linkedin.com/company/minimax-ai/jobs/</t>
        </is>
      </c>
      <c r="E6092" t="inlineStr">
        <is>
          <t>429 Client Error: Too Many Requests for url: https://www.linkedin.com/company/minimax-ai/jobs/</t>
        </is>
      </c>
    </row>
    <row r="6093">
      <c r="A6093" t="inlineStr">
        <is>
          <t>2026-09-18 09:24:56</t>
        </is>
      </c>
      <c r="B6093" t="inlineStr">
        <is>
          <t>SCAN_FAILED</t>
        </is>
      </c>
      <c r="C6093" t="inlineStr">
        <is>
          <t>Skyfire</t>
        </is>
      </c>
      <c r="D6093" t="inlineStr">
        <is>
          <t>https://www.linkedin.com/company/skyfirexyz/jobs/</t>
        </is>
      </c>
      <c r="E6093" t="inlineStr">
        <is>
          <t>429 Client Error: Too Many Requests for url: https://www.linkedin.com/company/skyfirexyz/jobs/</t>
        </is>
      </c>
    </row>
    <row r="6094">
      <c r="A6094" t="inlineStr">
        <is>
          <t>2026-09-18 09:24:56</t>
        </is>
      </c>
      <c r="B6094" t="inlineStr">
        <is>
          <t>SCAN_FAILED</t>
        </is>
      </c>
      <c r="C6094" t="inlineStr">
        <is>
          <t>Nevermined</t>
        </is>
      </c>
      <c r="D6094" t="inlineStr">
        <is>
          <t>https://www.linkedin.com/company/nevermined/jobs/</t>
        </is>
      </c>
      <c r="E6094" t="inlineStr">
        <is>
          <t>429 Client Error: Too Many Requests for url: https://www.linkedin.com/company/nevermined/jobs/</t>
        </is>
      </c>
    </row>
    <row r="6095">
      <c r="A6095" t="inlineStr">
        <is>
          <t>2026-09-18 09:24:56</t>
        </is>
      </c>
      <c r="B6095" t="inlineStr">
        <is>
          <t>SCAN_FAILED</t>
        </is>
      </c>
      <c r="C6095" t="inlineStr">
        <is>
          <t>OpenAI</t>
        </is>
      </c>
      <c r="D6095" t="inlineStr">
        <is>
          <t>https://www.linkedin.com/company/openai/jobs/</t>
        </is>
      </c>
      <c r="E6095" t="inlineStr">
        <is>
          <t>429 Client Error: Too Many Requests for url: https://www.linkedin.com/company/openai/jobs/</t>
        </is>
      </c>
    </row>
    <row r="6096">
      <c r="A6096" t="inlineStr">
        <is>
          <t>2026-09-18 09:24:56</t>
        </is>
      </c>
      <c r="B6096" t="inlineStr">
        <is>
          <t>SCAN_FAILED</t>
        </is>
      </c>
      <c r="C6096" t="inlineStr">
        <is>
          <t>Anthropic</t>
        </is>
      </c>
      <c r="D6096" t="inlineStr">
        <is>
          <t>https://www.linkedin.com/company/anthropic/jobs/</t>
        </is>
      </c>
      <c r="E6096" t="inlineStr">
        <is>
          <t>429 Client Error: Too Many Requests for url: https://www.linkedin.com/company/anthropic/jobs/</t>
        </is>
      </c>
    </row>
    <row r="6097">
      <c r="A6097" t="inlineStr">
        <is>
          <t>2026-09-18 09:24:56</t>
        </is>
      </c>
      <c r="B6097" t="inlineStr">
        <is>
          <t>SCAN_FAILED</t>
        </is>
      </c>
      <c r="C6097" t="inlineStr">
        <is>
          <t>Perplexity</t>
        </is>
      </c>
      <c r="D6097" t="inlineStr">
        <is>
          <t>https://www.linkedin.com/company/perplexity-ai/jobs/</t>
        </is>
      </c>
      <c r="E6097" t="inlineStr">
        <is>
          <t>429 Client Error: Too Many Requests for url: https://www.linkedin.com/company/perplexity-ai/jobs/</t>
        </is>
      </c>
    </row>
    <row r="6098">
      <c r="A6098" t="inlineStr">
        <is>
          <t>2026-09-18 09:24:56</t>
        </is>
      </c>
      <c r="B6098" t="inlineStr">
        <is>
          <t>SCAN_FAILED</t>
        </is>
      </c>
      <c r="C6098" t="inlineStr">
        <is>
          <t>Scale AI</t>
        </is>
      </c>
      <c r="D6098" t="inlineStr">
        <is>
          <t>https://www.linkedin.com/company/scaleai/jobs/</t>
        </is>
      </c>
      <c r="E6098" t="inlineStr">
        <is>
          <t>429 Client Error: Too Many Requests for url: https://www.linkedin.com/company/scaleai/jobs/</t>
        </is>
      </c>
    </row>
    <row r="6099">
      <c r="A6099" t="inlineStr">
        <is>
          <t>2026-09-18 09:24:56</t>
        </is>
      </c>
      <c r="B6099" t="inlineStr">
        <is>
          <t>SCAN_FAILED</t>
        </is>
      </c>
      <c r="C6099" t="inlineStr">
        <is>
          <t>Wise</t>
        </is>
      </c>
      <c r="D6099" t="inlineStr">
        <is>
          <t>https://www.linkedin.com/company/wise/jobs/</t>
        </is>
      </c>
      <c r="E6099" t="inlineStr">
        <is>
          <t>429 Client Error: Too Many Requests for url: https://www.linkedin.com/company/wise/jobs/</t>
        </is>
      </c>
    </row>
    <row r="6100">
      <c r="A6100" t="inlineStr">
        <is>
          <t>2026-09-19 09:27:37</t>
        </is>
      </c>
      <c r="B6100" t="inlineStr">
        <is>
          <t>UPDATED</t>
        </is>
      </c>
      <c r="C6100" t="inlineStr">
        <is>
          <t>Stripe</t>
        </is>
      </c>
      <c r="D6100" t="inlineStr">
        <is>
          <t>https://www.linkedin.com/jobs/account-manager-jobs?trk=organization_guest-browse_jobs</t>
        </is>
      </c>
    </row>
    <row r="6101">
      <c r="A6101" t="inlineStr">
        <is>
          <t>2026-09-19 09:27:37</t>
        </is>
      </c>
      <c r="B6101" t="inlineStr">
        <is>
          <t>NEW</t>
        </is>
      </c>
      <c r="C6101" t="inlineStr">
        <is>
          <t>Adyen</t>
        </is>
      </c>
      <c r="D6101" t="inlineStr">
        <is>
          <t>https://es.linkedin.com/jobs/view/account-manager-at-adyen-4468010481?refId=8uk6V3cZl3ZUqcXSCG1GTg%3D%3D&amp;trackingId=DB4N2t8OUJ4i6wXNd7MLVg%3D%3D</t>
        </is>
      </c>
    </row>
    <row r="6102">
      <c r="A6102" t="inlineStr">
        <is>
          <t>2026-09-19 09:27:37</t>
        </is>
      </c>
      <c r="B6102" t="inlineStr">
        <is>
          <t>NEW</t>
        </is>
      </c>
      <c r="C6102" t="inlineStr">
        <is>
          <t>Adyen</t>
        </is>
      </c>
      <c r="D6102" t="inlineStr">
        <is>
          <t>https://de.linkedin.com/jobs/view/enterprise-account-manager-at-adyen-4467855788?refId=8uk6V3cZl3ZUqcXSCG1GTg%3D%3D&amp;trackingId=cLWJ4B3cI69eQbcWXMZB3w%3D%3D</t>
        </is>
      </c>
    </row>
    <row r="6103">
      <c r="A6103" t="inlineStr">
        <is>
          <t>2026-09-19 09:27:37</t>
        </is>
      </c>
      <c r="B6103" t="inlineStr">
        <is>
          <t>UPDATED</t>
        </is>
      </c>
      <c r="C6103" t="inlineStr">
        <is>
          <t>Adyen</t>
        </is>
      </c>
      <c r="D6103" t="inlineStr">
        <is>
          <t>https://www.linkedin.com/jobs/account-manager-jobs?trk=organization_guest-browse_jobs</t>
        </is>
      </c>
    </row>
    <row r="6104">
      <c r="A6104" t="inlineStr">
        <is>
          <t>2026-09-19 09:27:37</t>
        </is>
      </c>
      <c r="B6104" t="inlineStr">
        <is>
          <t>UPDATED</t>
        </is>
      </c>
      <c r="C6104" t="inlineStr">
        <is>
          <t>Visa</t>
        </is>
      </c>
      <c r="D6104" t="inlineStr">
        <is>
          <t>https://www.linkedin.com/jobs/account-manager-jobs?trk=organization_guest-browse_jobs</t>
        </is>
      </c>
    </row>
    <row r="6105">
      <c r="A6105" t="inlineStr">
        <is>
          <t>2026-09-19 09:27:37</t>
        </is>
      </c>
      <c r="B6105" t="inlineStr">
        <is>
          <t>UPDATED</t>
        </is>
      </c>
      <c r="C6105" t="inlineStr">
        <is>
          <t>Mastercard</t>
        </is>
      </c>
      <c r="D6105" t="inlineStr">
        <is>
          <t>https://www.linkedin.com/jobs/account-manager-jobs?trk=organization_guest-browse_jobs</t>
        </is>
      </c>
    </row>
    <row r="6106">
      <c r="A6106" t="inlineStr">
        <is>
          <t>2026-09-19 09:27:37</t>
        </is>
      </c>
      <c r="B6106" t="inlineStr">
        <is>
          <t>NEW</t>
        </is>
      </c>
      <c r="C6106" t="inlineStr">
        <is>
          <t>PayPal</t>
        </is>
      </c>
      <c r="D6106" t="inlineStr">
        <is>
          <t>https://uk.linkedin.com/jobs/view/account-manager-large-enterprise-commercial-at-paypal-4469134368?refId=XrxN7O3EE325jf1vC%2BrRQg%3D%3D&amp;trackingId=YLik8rJtnz3sQBEMpVLz8A%3D%3D</t>
        </is>
      </c>
    </row>
    <row r="6107">
      <c r="A6107" t="inlineStr">
        <is>
          <t>2026-09-19 09:27:37</t>
        </is>
      </c>
      <c r="B6107" t="inlineStr">
        <is>
          <t>UPDATED</t>
        </is>
      </c>
      <c r="C6107" t="inlineStr">
        <is>
          <t>PayPal</t>
        </is>
      </c>
      <c r="D6107" t="inlineStr">
        <is>
          <t>https://www.linkedin.com/jobs/account-manager-jobs?trk=organization_guest-browse_jobs</t>
        </is>
      </c>
    </row>
    <row r="6108">
      <c r="A6108" t="inlineStr">
        <is>
          <t>2026-09-19 09:27:37</t>
        </is>
      </c>
      <c r="B6108" t="inlineStr">
        <is>
          <t>UPDATED</t>
        </is>
      </c>
      <c r="C6108" t="inlineStr">
        <is>
          <t>Payoneer</t>
        </is>
      </c>
      <c r="D6108" t="inlineStr">
        <is>
          <t>https://www.payoneer.com/departments-growth</t>
        </is>
      </c>
    </row>
    <row r="6109">
      <c r="A6109" t="inlineStr">
        <is>
          <t>2026-09-19 09:27:37</t>
        </is>
      </c>
      <c r="B6109" t="inlineStr">
        <is>
          <t>UPDATED</t>
        </is>
      </c>
      <c r="C6109" t="inlineStr">
        <is>
          <t>Payoneer</t>
        </is>
      </c>
      <c r="D6109" t="inlineStr">
        <is>
          <t>https://www.payoneer.com/departments-growth</t>
        </is>
      </c>
    </row>
    <row r="6110">
      <c r="A6110" t="inlineStr">
        <is>
          <t>2026-09-19 09:27:37</t>
        </is>
      </c>
      <c r="B6110" t="inlineStr">
        <is>
          <t>UPDATED</t>
        </is>
      </c>
      <c r="C6110" t="inlineStr">
        <is>
          <t>Payoneer</t>
        </is>
      </c>
      <c r="D6110" t="inlineStr">
        <is>
          <t>https://www.payoneer.com/departments-growth</t>
        </is>
      </c>
    </row>
    <row r="6111">
      <c r="A6111" t="inlineStr">
        <is>
          <t>2026-09-19 09:27:37</t>
        </is>
      </c>
      <c r="B6111" t="inlineStr">
        <is>
          <t>UPDATED</t>
        </is>
      </c>
      <c r="C6111" t="inlineStr">
        <is>
          <t>Payoneer</t>
        </is>
      </c>
      <c r="D6111" t="inlineStr">
        <is>
          <t>https://www.linkedin.com/jobs/account-manager-jobs?trk=organization_guest-browse_jobs</t>
        </is>
      </c>
    </row>
    <row r="6112">
      <c r="A6112" t="inlineStr">
        <is>
          <t>2026-09-19 09:27:37</t>
        </is>
      </c>
      <c r="B6112" t="inlineStr">
        <is>
          <t>UPDATED</t>
        </is>
      </c>
      <c r="C6112" t="inlineStr">
        <is>
          <t>Airwallex</t>
        </is>
      </c>
      <c r="D6112" t="inlineStr">
        <is>
          <t>https://www.forbes.com/sites/jeffkauflin/2026/06/25/how-this-new-fintech-bill</t>
        </is>
      </c>
    </row>
    <row r="6113">
      <c r="A6113" t="inlineStr">
        <is>
          <t>2026-09-19 09:27:37</t>
        </is>
      </c>
      <c r="B6113" t="inlineStr">
        <is>
          <t>UPDATED</t>
        </is>
      </c>
      <c r="C6113" t="inlineStr">
        <is>
          <t>Airwallex</t>
        </is>
      </c>
      <c r="D6113" t="inlineStr">
        <is>
          <t>https://careers.airwallex.com/job/0014706e-279e-4a19-8d55-7dd5cdacc51b/gtm-partnerships-manager-b2b-sme-growth-cn/</t>
        </is>
      </c>
    </row>
    <row r="6114">
      <c r="A6114" t="inlineStr">
        <is>
          <t>2026-09-19 09:27:37</t>
        </is>
      </c>
      <c r="B6114" t="inlineStr">
        <is>
          <t>NEW</t>
        </is>
      </c>
      <c r="C6114" t="inlineStr">
        <is>
          <t>Airwallex</t>
        </is>
      </c>
      <c r="D6114" t="inlineStr">
        <is>
          <t>https://uk.linkedin.com/jobs/view/customer-success-enterprise-at-airwallex-4466907368?refId=fv%2FQd9y1sUR4urW5oq3U9g%3D%3D&amp;trackingId=mZlaB0lItE53igxPS9j%2B8w%3D%3D</t>
        </is>
      </c>
    </row>
    <row r="6115">
      <c r="A6115" t="inlineStr">
        <is>
          <t>2026-09-19 09:27:37</t>
        </is>
      </c>
      <c r="B6115" t="inlineStr">
        <is>
          <t>UPDATED</t>
        </is>
      </c>
      <c r="C6115" t="inlineStr">
        <is>
          <t>Airwallex</t>
        </is>
      </c>
      <c r="D6115" t="inlineStr">
        <is>
          <t>https://www.linkedin.com/jobs/account-manager-jobs?trk=organization_guest-browse_jobs</t>
        </is>
      </c>
    </row>
    <row r="6116">
      <c r="A6116" t="inlineStr">
        <is>
          <t>2026-09-19 09:27:37</t>
        </is>
      </c>
      <c r="B6116" t="inlineStr">
        <is>
          <t>UPDATED</t>
        </is>
      </c>
      <c r="C6116" t="inlineStr">
        <is>
          <t>Nium</t>
        </is>
      </c>
      <c r="D6116" t="inlineStr">
        <is>
          <t>https://www.nium.com/newsroom/nium-us-card-issuance</t>
        </is>
      </c>
    </row>
    <row r="6117">
      <c r="A6117" t="inlineStr">
        <is>
          <t>2026-09-19 09:27:37</t>
        </is>
      </c>
      <c r="B6117" t="inlineStr">
        <is>
          <t>UPDATED</t>
        </is>
      </c>
      <c r="C6117" t="inlineStr">
        <is>
          <t>Nium</t>
        </is>
      </c>
      <c r="D6117" t="inlineStr">
        <is>
          <t>https://www.nium.com/newsroom/nium-us-card-issuance</t>
        </is>
      </c>
    </row>
    <row r="6118">
      <c r="A6118" t="inlineStr">
        <is>
          <t>2026-09-19 09:27:37</t>
        </is>
      </c>
      <c r="B6118" t="inlineStr">
        <is>
          <t>UPDATED</t>
        </is>
      </c>
      <c r="C6118" t="inlineStr">
        <is>
          <t>Nuvei</t>
        </is>
      </c>
      <c r="D6118" t="inlineStr">
        <is>
          <t>https://www.nuvei.com/payment-solution</t>
        </is>
      </c>
    </row>
    <row r="6119">
      <c r="A6119" t="inlineStr">
        <is>
          <t>2026-09-19 09:27:37</t>
        </is>
      </c>
      <c r="B6119" t="inlineStr">
        <is>
          <t>UPDATED</t>
        </is>
      </c>
      <c r="C6119" t="inlineStr">
        <is>
          <t>Nuvei</t>
        </is>
      </c>
      <c r="D6119" t="inlineStr">
        <is>
          <t>https://www.nuvei.com/solutions/crypto-digital-assets</t>
        </is>
      </c>
    </row>
    <row r="6120">
      <c r="A6120" t="inlineStr">
        <is>
          <t>2026-09-19 09:27:37</t>
        </is>
      </c>
      <c r="B6120" t="inlineStr">
        <is>
          <t>UPDATED</t>
        </is>
      </c>
      <c r="C6120" t="inlineStr">
        <is>
          <t>Nuvei</t>
        </is>
      </c>
      <c r="D6120" t="inlineStr">
        <is>
          <t>https://www.nuvei.com/use-cases/online-retail</t>
        </is>
      </c>
    </row>
    <row r="6121">
      <c r="A6121" t="inlineStr">
        <is>
          <t>2026-09-19 09:27:37</t>
        </is>
      </c>
      <c r="B6121" t="inlineStr">
        <is>
          <t>UPDATED</t>
        </is>
      </c>
      <c r="C6121" t="inlineStr">
        <is>
          <t>Nuvei</t>
        </is>
      </c>
      <c r="D6121" t="inlineStr">
        <is>
          <t>https://www.nuvei.com/use-cases/financial-services</t>
        </is>
      </c>
    </row>
    <row r="6122">
      <c r="A6122" t="inlineStr">
        <is>
          <t>2026-09-19 09:27:37</t>
        </is>
      </c>
      <c r="B6122" t="inlineStr">
        <is>
          <t>UPDATED</t>
        </is>
      </c>
      <c r="C6122" t="inlineStr">
        <is>
          <t>Nuvei</t>
        </is>
      </c>
      <c r="D6122" t="inlineStr">
        <is>
          <t>https://www.nuvei.com/use-cases/crypto-platforms-exchanges</t>
        </is>
      </c>
    </row>
    <row r="6123">
      <c r="A6123" t="inlineStr">
        <is>
          <t>2026-09-19 09:27:37</t>
        </is>
      </c>
      <c r="B6123" t="inlineStr">
        <is>
          <t>UPDATED</t>
        </is>
      </c>
      <c r="C6123" t="inlineStr">
        <is>
          <t>Nuvei</t>
        </is>
      </c>
      <c r="D6123" t="inlineStr">
        <is>
          <t>https://www.nuvei.com/use-cases/government</t>
        </is>
      </c>
    </row>
    <row r="6124">
      <c r="A6124" t="inlineStr">
        <is>
          <t>2026-09-19 09:27:37</t>
        </is>
      </c>
      <c r="B6124" t="inlineStr">
        <is>
          <t>UPDATED</t>
        </is>
      </c>
      <c r="C6124" t="inlineStr">
        <is>
          <t>Nuvei</t>
        </is>
      </c>
      <c r="D6124" t="inlineStr">
        <is>
          <t>https://www.nuvei.com/use-cases/small-medium-sized-businesses</t>
        </is>
      </c>
    </row>
    <row r="6125">
      <c r="A6125" t="inlineStr">
        <is>
          <t>2026-09-19 09:27:37</t>
        </is>
      </c>
      <c r="B6125" t="inlineStr">
        <is>
          <t>UPDATED</t>
        </is>
      </c>
      <c r="C6125" t="inlineStr">
        <is>
          <t>Nuvei</t>
        </is>
      </c>
      <c r="D6125" t="inlineStr">
        <is>
          <t>https://www.nuvei.com/solutions/issuing</t>
        </is>
      </c>
    </row>
    <row r="6126">
      <c r="A6126" t="inlineStr">
        <is>
          <t>2026-09-19 09:27:37</t>
        </is>
      </c>
      <c r="B6126" t="inlineStr">
        <is>
          <t>UPDATED</t>
        </is>
      </c>
      <c r="C6126" t="inlineStr">
        <is>
          <t>Nuvei</t>
        </is>
      </c>
      <c r="D6126" t="inlineStr">
        <is>
          <t>https://www.nuvei.com/solutions/real-time-payments</t>
        </is>
      </c>
    </row>
    <row r="6127">
      <c r="A6127" t="inlineStr">
        <is>
          <t>2026-09-19 09:27:37</t>
        </is>
      </c>
      <c r="B6127" t="inlineStr">
        <is>
          <t>UPDATED</t>
        </is>
      </c>
      <c r="C6127" t="inlineStr">
        <is>
          <t>Nuvei</t>
        </is>
      </c>
      <c r="D6127" t="inlineStr">
        <is>
          <t>https://www.nuvei.com/solutions/payment-orchestration</t>
        </is>
      </c>
    </row>
    <row r="6128">
      <c r="A6128" t="inlineStr">
        <is>
          <t>2026-09-19 09:27:37</t>
        </is>
      </c>
      <c r="B6128" t="inlineStr">
        <is>
          <t>UPDATED</t>
        </is>
      </c>
      <c r="C6128" t="inlineStr">
        <is>
          <t>Nuvei</t>
        </is>
      </c>
      <c r="D6128" t="inlineStr">
        <is>
          <t>https://www.nuvei.com/solutions/crypto-digital-assets</t>
        </is>
      </c>
    </row>
    <row r="6129">
      <c r="A6129" t="inlineStr">
        <is>
          <t>2026-09-19 09:27:37</t>
        </is>
      </c>
      <c r="B6129" t="inlineStr">
        <is>
          <t>UPDATED</t>
        </is>
      </c>
      <c r="C6129" t="inlineStr">
        <is>
          <t>Nuvei</t>
        </is>
      </c>
      <c r="D6129" t="inlineStr">
        <is>
          <t>https://www.nuvei.com/use-cases/healthcare-payment-solutions</t>
        </is>
      </c>
    </row>
    <row r="6130">
      <c r="A6130" t="inlineStr">
        <is>
          <t>2026-09-19 09:27:37</t>
        </is>
      </c>
      <c r="B6130" t="inlineStr">
        <is>
          <t>UPDATED</t>
        </is>
      </c>
      <c r="C6130" t="inlineStr">
        <is>
          <t>Nuvei</t>
        </is>
      </c>
      <c r="D6130" t="inlineStr">
        <is>
          <t>https://www.nuvei.com/use-cases/hospitality</t>
        </is>
      </c>
    </row>
    <row r="6131">
      <c r="A6131" t="inlineStr">
        <is>
          <t>2026-09-19 09:27:37</t>
        </is>
      </c>
      <c r="B6131" t="inlineStr">
        <is>
          <t>UPDATED</t>
        </is>
      </c>
      <c r="C6131" t="inlineStr">
        <is>
          <t>Nuvei</t>
        </is>
      </c>
      <c r="D6131" t="inlineStr">
        <is>
          <t>https://www.nuvei.com/use-cases/automotive</t>
        </is>
      </c>
    </row>
    <row r="6132">
      <c r="A6132" t="inlineStr">
        <is>
          <t>2026-09-19 09:27:37</t>
        </is>
      </c>
      <c r="B6132" t="inlineStr">
        <is>
          <t>UPDATED</t>
        </is>
      </c>
      <c r="C6132" t="inlineStr">
        <is>
          <t>Nuvei</t>
        </is>
      </c>
      <c r="D6132" t="inlineStr">
        <is>
          <t>https://www.nuvei.com/use-cases/grocery</t>
        </is>
      </c>
    </row>
    <row r="6133">
      <c r="A6133" t="inlineStr">
        <is>
          <t>2026-09-19 09:27:37</t>
        </is>
      </c>
      <c r="B6133" t="inlineStr">
        <is>
          <t>UPDATED</t>
        </is>
      </c>
      <c r="C6133" t="inlineStr">
        <is>
          <t>Nuvei</t>
        </is>
      </c>
      <c r="D6133" t="inlineStr">
        <is>
          <t>https://www.nuvei.com/use-cases/crypto-platforms-exchanges</t>
        </is>
      </c>
    </row>
    <row r="6134">
      <c r="A6134" t="inlineStr">
        <is>
          <t>2026-09-19 09:27:37</t>
        </is>
      </c>
      <c r="B6134" t="inlineStr">
        <is>
          <t>UPDATED</t>
        </is>
      </c>
      <c r="C6134" t="inlineStr">
        <is>
          <t>Nuvei</t>
        </is>
      </c>
      <c r="D6134" t="inlineStr">
        <is>
          <t>https://www.nuvei.com/use-cases/small-medium-sized-businesses</t>
        </is>
      </c>
    </row>
    <row r="6135">
      <c r="A6135" t="inlineStr">
        <is>
          <t>2026-09-19 09:27:37</t>
        </is>
      </c>
      <c r="B6135" t="inlineStr">
        <is>
          <t>UPDATED</t>
        </is>
      </c>
      <c r="C6135" t="inlineStr">
        <is>
          <t>Nuvei</t>
        </is>
      </c>
      <c r="D6135" t="inlineStr">
        <is>
          <t>https://www.nuvei.com/use-cases/government</t>
        </is>
      </c>
    </row>
    <row r="6136">
      <c r="A6136" t="inlineStr">
        <is>
          <t>2026-09-19 09:27:37</t>
        </is>
      </c>
      <c r="B6136" t="inlineStr">
        <is>
          <t>UPDATED</t>
        </is>
      </c>
      <c r="C6136" t="inlineStr">
        <is>
          <t>Nuvei</t>
        </is>
      </c>
      <c r="D6136" t="inlineStr">
        <is>
          <t>https://www.nuvei.com/use-cases/business-to-business</t>
        </is>
      </c>
    </row>
    <row r="6137">
      <c r="A6137" t="inlineStr">
        <is>
          <t>2026-09-19 09:27:37</t>
        </is>
      </c>
      <c r="B6137" t="inlineStr">
        <is>
          <t>UPDATED</t>
        </is>
      </c>
      <c r="C6137" t="inlineStr">
        <is>
          <t>Nuvei</t>
        </is>
      </c>
      <c r="D6137" t="inlineStr">
        <is>
          <t>https://www.nuvei.com/use-cases/financial-services</t>
        </is>
      </c>
    </row>
    <row r="6138">
      <c r="A6138" t="inlineStr">
        <is>
          <t>2026-09-19 09:27:37</t>
        </is>
      </c>
      <c r="B6138" t="inlineStr">
        <is>
          <t>UPDATED</t>
        </is>
      </c>
      <c r="C6138" t="inlineStr">
        <is>
          <t>Nuvei</t>
        </is>
      </c>
      <c r="D6138" t="inlineStr">
        <is>
          <t>https://www.nuvei.com/use-cases/online-gaming</t>
        </is>
      </c>
    </row>
    <row r="6139">
      <c r="A6139" t="inlineStr">
        <is>
          <t>2026-09-19 09:27:37</t>
        </is>
      </c>
      <c r="B6139" t="inlineStr">
        <is>
          <t>UPDATED</t>
        </is>
      </c>
      <c r="C6139" t="inlineStr">
        <is>
          <t>Nuvei</t>
        </is>
      </c>
      <c r="D6139" t="inlineStr">
        <is>
          <t>https://www.nuvei.com/use-cases/online-retail</t>
        </is>
      </c>
    </row>
    <row r="6140">
      <c r="A6140" t="inlineStr">
        <is>
          <t>2026-09-19 09:27:37</t>
        </is>
      </c>
      <c r="B6140" t="inlineStr">
        <is>
          <t>UPDATED</t>
        </is>
      </c>
      <c r="C6140" t="inlineStr">
        <is>
          <t>Nuvei</t>
        </is>
      </c>
      <c r="D6140" t="inlineStr">
        <is>
          <t>https://www.nuvei.com/use-cases/digital-content-subscriptions</t>
        </is>
      </c>
    </row>
    <row r="6141">
      <c r="A6141" t="inlineStr">
        <is>
          <t>2026-09-19 09:27:37</t>
        </is>
      </c>
      <c r="B6141" t="inlineStr">
        <is>
          <t>UPDATED</t>
        </is>
      </c>
      <c r="C6141" t="inlineStr">
        <is>
          <t>Nuvei</t>
        </is>
      </c>
      <c r="D6141" t="inlineStr">
        <is>
          <t>https://www.nuvei.com/posts/nuvei-and-kolleno-partner-to-embed-global-payments-into-ai-powered-finance-workflows</t>
        </is>
      </c>
    </row>
    <row r="6142">
      <c r="A6142" t="inlineStr">
        <is>
          <t>2026-09-19 09:27:37</t>
        </is>
      </c>
      <c r="B6142" t="inlineStr">
        <is>
          <t>UPDATED</t>
        </is>
      </c>
      <c r="C6142" t="inlineStr">
        <is>
          <t>Nuvei</t>
        </is>
      </c>
      <c r="D6142" t="inlineStr">
        <is>
          <t>https://www.nuvei.com/posts/kayana-partners-with-nuvei-to-power-connected-commerce-for-thousands-of-hospitality-and-retail-businesses</t>
        </is>
      </c>
    </row>
    <row r="6143">
      <c r="A6143" t="inlineStr">
        <is>
          <t>2026-09-19 09:27:37</t>
        </is>
      </c>
      <c r="B6143" t="inlineStr">
        <is>
          <t>UPDATED</t>
        </is>
      </c>
      <c r="C6143" t="inlineStr">
        <is>
          <t>Nuvei</t>
        </is>
      </c>
      <c r="D6143" t="inlineStr">
        <is>
          <t>https://www.nuvei.com/posts/nuvei-and-blackline-partner-to-modernize-the-invoice-to-cash-process-through-embedded-payments</t>
        </is>
      </c>
    </row>
    <row r="6144">
      <c r="A6144" t="inlineStr">
        <is>
          <t>2026-09-19 09:27:37</t>
        </is>
      </c>
      <c r="B6144" t="inlineStr">
        <is>
          <t>UPDATED</t>
        </is>
      </c>
      <c r="C6144" t="inlineStr">
        <is>
          <t>Nuvei</t>
        </is>
      </c>
      <c r="D6144" t="inlineStr">
        <is>
          <t>https://www.nuvei.com/posts/nuvei-completes-first-party-in-agent-payment-with-visa-unveils-merchant-led-agentic-payments-strategy</t>
        </is>
      </c>
    </row>
    <row r="6145">
      <c r="A6145" t="inlineStr">
        <is>
          <t>2026-09-19 09:27:37</t>
        </is>
      </c>
      <c r="B6145" t="inlineStr">
        <is>
          <t>UPDATED</t>
        </is>
      </c>
      <c r="C6145" t="inlineStr">
        <is>
          <t>Nuvei</t>
        </is>
      </c>
      <c r="D6145" t="inlineStr">
        <is>
          <t>https://www.nuvei.com/posts/nuvei-to-acquire-payoneer-for-2-75-billion-creating-a-leading-global-platform-for-local-and-cross-border-commerce</t>
        </is>
      </c>
    </row>
    <row r="6146">
      <c r="A6146" t="inlineStr">
        <is>
          <t>2026-09-19 09:27:37</t>
        </is>
      </c>
      <c r="B6146" t="inlineStr">
        <is>
          <t>UPDATED</t>
        </is>
      </c>
      <c r="C6146" t="inlineStr">
        <is>
          <t>Nuvei</t>
        </is>
      </c>
      <c r="D6146" t="inlineStr">
        <is>
          <t>https://www.nuvei.com/posts/syspro-and-nuvei-partner-to-embed-integrated-payments-into-erp-for-manufacturing-and-distribution</t>
        </is>
      </c>
    </row>
    <row r="6147">
      <c r="A6147" t="inlineStr">
        <is>
          <t>2026-09-19 09:27:37</t>
        </is>
      </c>
      <c r="B6147" t="inlineStr">
        <is>
          <t>UPDATED</t>
        </is>
      </c>
      <c r="C6147" t="inlineStr">
        <is>
          <t>Nuvei</t>
        </is>
      </c>
      <c r="D6147" t="inlineStr">
        <is>
          <t>https://www.nuvei.com/posts/your-approval-rate-is-one-number-covering-five-decisions</t>
        </is>
      </c>
    </row>
    <row r="6148">
      <c r="A6148" t="inlineStr">
        <is>
          <t>2026-09-19 09:27:37</t>
        </is>
      </c>
      <c r="B6148" t="inlineStr">
        <is>
          <t>UPDATED</t>
        </is>
      </c>
      <c r="C6148" t="inlineStr">
        <is>
          <t>Nuvei</t>
        </is>
      </c>
      <c r="D6148" t="inlineStr">
        <is>
          <t>https://www.nuvei.com/posts/payments-the-silent-cx-heartbeat</t>
        </is>
      </c>
    </row>
    <row r="6149">
      <c r="A6149" t="inlineStr">
        <is>
          <t>2026-09-19 09:27:37</t>
        </is>
      </c>
      <c r="B6149" t="inlineStr">
        <is>
          <t>UPDATED</t>
        </is>
      </c>
      <c r="C6149" t="inlineStr">
        <is>
          <t>Nuvei</t>
        </is>
      </c>
      <c r="D6149" t="inlineStr">
        <is>
          <t>https://www.nuvei.com/posts/what-most-companies-get-wrong-about-unifying-payments</t>
        </is>
      </c>
    </row>
    <row r="6150">
      <c r="A6150" t="inlineStr">
        <is>
          <t>2026-09-19 09:27:37</t>
        </is>
      </c>
      <c r="B6150" t="inlineStr">
        <is>
          <t>UPDATED</t>
        </is>
      </c>
      <c r="C6150" t="inlineStr">
        <is>
          <t>Nuvei</t>
        </is>
      </c>
      <c r="D6150" t="inlineStr">
        <is>
          <t>https://www.nuvei.com/posts/the-premium-hiding-inside-every-cross-border-sale</t>
        </is>
      </c>
    </row>
    <row r="6151">
      <c r="A6151" t="inlineStr">
        <is>
          <t>2026-09-19 09:27:37</t>
        </is>
      </c>
      <c r="B6151" t="inlineStr">
        <is>
          <t>UPDATED</t>
        </is>
      </c>
      <c r="C6151" t="inlineStr">
        <is>
          <t>Nuvei</t>
        </is>
      </c>
      <c r="D6151" t="inlineStr">
        <is>
          <t>https://www.linkedin.com/jobs/account-manager-jobs?trk=organization_guest-browse_jobs</t>
        </is>
      </c>
    </row>
    <row r="6152">
      <c r="A6152" t="inlineStr">
        <is>
          <t>2026-09-19 09:27:37</t>
        </is>
      </c>
      <c r="B6152" t="inlineStr">
        <is>
          <t>UPDATED</t>
        </is>
      </c>
      <c r="C6152" t="inlineStr">
        <is>
          <t>Thunes</t>
        </is>
      </c>
      <c r="D6152" t="inlineStr">
        <is>
          <t>https://www.thunes.com/cross-border-payments/</t>
        </is>
      </c>
    </row>
    <row r="6153">
      <c r="A6153" t="inlineStr">
        <is>
          <t>2026-09-19 09:27:37</t>
        </is>
      </c>
      <c r="B6153" t="inlineStr">
        <is>
          <t>UPDATED</t>
        </is>
      </c>
      <c r="C6153" t="inlineStr">
        <is>
          <t>Rapyd</t>
        </is>
      </c>
      <c r="D6153" t="inlineStr">
        <is>
          <t>https://www.rapyd.net/solutions/cross-border-payments-solutions/</t>
        </is>
      </c>
    </row>
    <row r="6154">
      <c r="A6154" t="inlineStr">
        <is>
          <t>2026-09-19 09:27:37</t>
        </is>
      </c>
      <c r="B6154" t="inlineStr">
        <is>
          <t>UPDATED</t>
        </is>
      </c>
      <c r="C6154" t="inlineStr">
        <is>
          <t>Coinbase</t>
        </is>
      </c>
      <c r="D6154" t="inlineStr">
        <is>
          <t>https://www.coinbase.com/developer-platform/paymentfirms</t>
        </is>
      </c>
    </row>
    <row r="6155">
      <c r="A6155" t="inlineStr">
        <is>
          <t>2026-09-19 09:27:37</t>
        </is>
      </c>
      <c r="B6155" t="inlineStr">
        <is>
          <t>UPDATED</t>
        </is>
      </c>
      <c r="C6155" t="inlineStr">
        <is>
          <t>Fireblocks</t>
        </is>
      </c>
      <c r="D6155" t="inlineStr">
        <is>
          <t>https://www.fireblocks.com/careers/positions/4710805006</t>
        </is>
      </c>
    </row>
    <row r="6156">
      <c r="A6156" t="inlineStr">
        <is>
          <t>2026-09-19 09:27:37</t>
        </is>
      </c>
      <c r="B6156" t="inlineStr">
        <is>
          <t>UPDATED</t>
        </is>
      </c>
      <c r="C6156" t="inlineStr">
        <is>
          <t>Fireblocks</t>
        </is>
      </c>
      <c r="D6156" t="inlineStr">
        <is>
          <t>https://www.linkedin.com/jobs/business-development-representative-jobs?trk=organization_guest-browse_jobs</t>
        </is>
      </c>
    </row>
    <row r="6157">
      <c r="A6157" t="inlineStr">
        <is>
          <t>2026-09-19 09:27:37</t>
        </is>
      </c>
      <c r="B6157" t="inlineStr">
        <is>
          <t>UPDATED</t>
        </is>
      </c>
      <c r="C6157" t="inlineStr">
        <is>
          <t>Fireblocks</t>
        </is>
      </c>
      <c r="D6157" t="inlineStr">
        <is>
          <t>https://www.linkedin.com/jobs/account-manager-jobs?trk=organization_guest-browse_jobs</t>
        </is>
      </c>
    </row>
    <row r="6158">
      <c r="A6158" t="inlineStr">
        <is>
          <t>2026-09-19 09:27:37</t>
        </is>
      </c>
      <c r="B6158" t="inlineStr">
        <is>
          <t>UPDATED</t>
        </is>
      </c>
      <c r="C6158" t="inlineStr">
        <is>
          <t>Ripple</t>
        </is>
      </c>
      <c r="D6158" t="inlineStr">
        <is>
          <t>https://www.linkedin.com/jobs/account-manager-jobs?trk=organization_guest-browse_jobs</t>
        </is>
      </c>
    </row>
    <row r="6159">
      <c r="A6159" t="inlineStr">
        <is>
          <t>2026-09-19 09:27:37</t>
        </is>
      </c>
      <c r="B6159" t="inlineStr">
        <is>
          <t>UPDATED</t>
        </is>
      </c>
      <c r="C6159" t="inlineStr">
        <is>
          <t>BVNK</t>
        </is>
      </c>
      <c r="D6159" t="inlineStr">
        <is>
          <t>https://www.bvnk.com/self-managed-payments</t>
        </is>
      </c>
    </row>
    <row r="6160">
      <c r="A6160" t="inlineStr">
        <is>
          <t>2026-09-19 09:27:37</t>
        </is>
      </c>
      <c r="B6160" t="inlineStr">
        <is>
          <t>UPDATED</t>
        </is>
      </c>
      <c r="C6160" t="inlineStr">
        <is>
          <t>BVNK</t>
        </is>
      </c>
      <c r="D6160" t="inlineStr">
        <is>
          <t>https://www.bvnk.com/self-managed-payments</t>
        </is>
      </c>
    </row>
    <row r="6161">
      <c r="A6161" t="inlineStr">
        <is>
          <t>2026-09-19 09:27:37</t>
        </is>
      </c>
      <c r="B6161" t="inlineStr">
        <is>
          <t>UPDATED</t>
        </is>
      </c>
      <c r="C6161" t="inlineStr">
        <is>
          <t>Triple-A</t>
        </is>
      </c>
      <c r="D6161" t="inlineStr">
        <is>
          <t>https://triple-a.io/case-studies</t>
        </is>
      </c>
    </row>
    <row r="6162">
      <c r="A6162" t="inlineStr">
        <is>
          <t>2026-09-19 09:27:37</t>
        </is>
      </c>
      <c r="B6162" t="inlineStr">
        <is>
          <t>UPDATED</t>
        </is>
      </c>
      <c r="C6162" t="inlineStr">
        <is>
          <t>StraitsX</t>
        </is>
      </c>
      <c r="D6162" t="inlineStr">
        <is>
          <t>https://job-boards.eu.greenhouse.io/straitsx/jobs/4970416101</t>
        </is>
      </c>
    </row>
    <row r="6163">
      <c r="A6163" t="inlineStr">
        <is>
          <t>2026-09-19 09:27:37</t>
        </is>
      </c>
      <c r="B6163" t="inlineStr">
        <is>
          <t>UPDATED</t>
        </is>
      </c>
      <c r="C6163" t="inlineStr">
        <is>
          <t>StraitsX</t>
        </is>
      </c>
      <c r="D6163" t="inlineStr">
        <is>
          <t>https://job-boards.eu.greenhouse.io/straitsx/jobs/4966366101</t>
        </is>
      </c>
    </row>
    <row r="6164">
      <c r="A6164" t="inlineStr">
        <is>
          <t>2026-09-19 09:27:37</t>
        </is>
      </c>
      <c r="B6164" t="inlineStr">
        <is>
          <t>NEW</t>
        </is>
      </c>
      <c r="C6164" t="inlineStr">
        <is>
          <t>StraitsX</t>
        </is>
      </c>
      <c r="D6164" t="inlineStr">
        <is>
          <t>https://sg.linkedin.com/jobs/view/business-development-manager-at-straitsx-4463294968?refId=gtIua9TtqyzW9ra21WLwpQ%3D%3D&amp;trackingId=S7l2zNGp%2BcNqxAKx3SD5oQ%3D%3D</t>
        </is>
      </c>
    </row>
    <row r="6165">
      <c r="A6165" t="inlineStr">
        <is>
          <t>2026-09-19 09:27:37</t>
        </is>
      </c>
      <c r="B6165" t="inlineStr">
        <is>
          <t>UPDATED</t>
        </is>
      </c>
      <c r="C6165" t="inlineStr">
        <is>
          <t>Tazapay</t>
        </is>
      </c>
      <c r="D6165" t="inlineStr">
        <is>
          <t>https://www.tazapay.com/payment-methods</t>
        </is>
      </c>
    </row>
    <row r="6166">
      <c r="A6166" t="inlineStr">
        <is>
          <t>2026-09-19 09:27:37</t>
        </is>
      </c>
      <c r="B6166" t="inlineStr">
        <is>
          <t>UPDATED</t>
        </is>
      </c>
      <c r="C6166" t="inlineStr">
        <is>
          <t>Tazapay</t>
        </is>
      </c>
      <c r="D6166" t="inlineStr">
        <is>
          <t>https://www.tazapay.com/payment-methods</t>
        </is>
      </c>
    </row>
    <row r="6167">
      <c r="A6167" t="inlineStr">
        <is>
          <t>2026-09-19 09:27:37</t>
        </is>
      </c>
      <c r="B6167" t="inlineStr">
        <is>
          <t>UPDATED</t>
        </is>
      </c>
      <c r="C6167" t="inlineStr">
        <is>
          <t>Unlimit</t>
        </is>
      </c>
      <c r="D6167" t="inlineStr">
        <is>
          <t>https://www.baas.unlimit.com/payments/</t>
        </is>
      </c>
    </row>
    <row r="6168">
      <c r="A6168" t="inlineStr">
        <is>
          <t>2026-09-19 09:27:37</t>
        </is>
      </c>
      <c r="B6168" t="inlineStr">
        <is>
          <t>UPDATED</t>
        </is>
      </c>
      <c r="C6168" t="inlineStr">
        <is>
          <t>Unlimit</t>
        </is>
      </c>
      <c r="D6168" t="inlineStr">
        <is>
          <t>https://www.baas.unlimit.com/payments/</t>
        </is>
      </c>
    </row>
    <row r="6169">
      <c r="A6169" t="inlineStr">
        <is>
          <t>2026-09-19 09:27:37</t>
        </is>
      </c>
      <c r="B6169" t="inlineStr">
        <is>
          <t>UPDATED</t>
        </is>
      </c>
      <c r="C6169" t="inlineStr">
        <is>
          <t>Unlimit</t>
        </is>
      </c>
      <c r="D6169" t="inlineStr">
        <is>
          <t>https://jobs.lever.co/unlimit/296197b1-ce36-43e3-9f58-05084ff3b235</t>
        </is>
      </c>
    </row>
    <row r="6170">
      <c r="A6170" t="inlineStr">
        <is>
          <t>2026-09-19 09:27:37</t>
        </is>
      </c>
      <c r="B6170" t="inlineStr">
        <is>
          <t>UPDATED</t>
        </is>
      </c>
      <c r="C6170" t="inlineStr">
        <is>
          <t>Unlimit</t>
        </is>
      </c>
      <c r="D6170" t="inlineStr">
        <is>
          <t>https://jobs.lever.co/unlimit/1e5c58cd-f934-4d7b-a44a-4d202d62d07e</t>
        </is>
      </c>
    </row>
    <row r="6171">
      <c r="A6171" t="inlineStr">
        <is>
          <t>2026-09-19 09:27:37</t>
        </is>
      </c>
      <c r="B6171" t="inlineStr">
        <is>
          <t>UPDATED</t>
        </is>
      </c>
      <c r="C6171" t="inlineStr">
        <is>
          <t>Unlimit</t>
        </is>
      </c>
      <c r="D6171" t="inlineStr">
        <is>
          <t>https://jobs.lever.co/unlimit/fc6e68e0-8e59-4a3c-a365-e2362dd641ed</t>
        </is>
      </c>
    </row>
    <row r="6172">
      <c r="A6172" t="inlineStr">
        <is>
          <t>2026-09-19 09:27:37</t>
        </is>
      </c>
      <c r="B6172" t="inlineStr">
        <is>
          <t>UPDATED</t>
        </is>
      </c>
      <c r="C6172" t="inlineStr">
        <is>
          <t>Unlimit</t>
        </is>
      </c>
      <c r="D6172" t="inlineStr">
        <is>
          <t>https://jobs.lever.co/unlimit/59b9aa45-daab-46de-a868-2f9a51663702</t>
        </is>
      </c>
    </row>
    <row r="6173">
      <c r="A6173" t="inlineStr">
        <is>
          <t>2026-09-19 09:27:37</t>
        </is>
      </c>
      <c r="B6173" t="inlineStr">
        <is>
          <t>UPDATED</t>
        </is>
      </c>
      <c r="C6173" t="inlineStr">
        <is>
          <t>Unlimit</t>
        </is>
      </c>
      <c r="D6173" t="inlineStr">
        <is>
          <t>https://www.baas.unlimit.com/payments/</t>
        </is>
      </c>
    </row>
    <row r="6174">
      <c r="A6174" t="inlineStr">
        <is>
          <t>2026-09-19 09:27:37</t>
        </is>
      </c>
      <c r="B6174" t="inlineStr">
        <is>
          <t>UPDATED</t>
        </is>
      </c>
      <c r="C6174" t="inlineStr">
        <is>
          <t>Reap</t>
        </is>
      </c>
      <c r="D6174" t="inlineStr">
        <is>
          <t>https://www.reap.global/products/agentic-payments</t>
        </is>
      </c>
    </row>
    <row r="6175">
      <c r="A6175" t="inlineStr">
        <is>
          <t>2026-09-19 09:27:37</t>
        </is>
      </c>
      <c r="B6175" t="inlineStr">
        <is>
          <t>UPDATED</t>
        </is>
      </c>
      <c r="C6175" t="inlineStr">
        <is>
          <t>Reap</t>
        </is>
      </c>
      <c r="D6175" t="inlineStr">
        <is>
          <t>https://www.reap.global/products/agentic-payments</t>
        </is>
      </c>
    </row>
    <row r="6176">
      <c r="A6176" t="inlineStr">
        <is>
          <t>2026-09-19 09:27:37</t>
        </is>
      </c>
      <c r="B6176" t="inlineStr">
        <is>
          <t>UPDATED</t>
        </is>
      </c>
      <c r="C6176" t="inlineStr">
        <is>
          <t>Nevermined</t>
        </is>
      </c>
      <c r="D6176" t="inlineStr">
        <is>
          <t>https://nevermined.ai/use-cases/agentic-payments-infrastructure</t>
        </is>
      </c>
    </row>
    <row r="6177">
      <c r="A6177" t="inlineStr">
        <is>
          <t>2026-09-19 09:27:37</t>
        </is>
      </c>
      <c r="B6177" t="inlineStr">
        <is>
          <t>NEW</t>
        </is>
      </c>
      <c r="C6177" t="inlineStr">
        <is>
          <t>Wise</t>
        </is>
      </c>
      <c r="D6177" t="inlineStr">
        <is>
          <t>https://wise.jobs/job/customer-success-manager-in-sao-paulo-jid-3685</t>
        </is>
      </c>
    </row>
    <row r="6178">
      <c r="A6178" t="inlineStr">
        <is>
          <t>2026-09-19 09:27:37</t>
        </is>
      </c>
      <c r="B6178" t="inlineStr">
        <is>
          <t>UPDATED</t>
        </is>
      </c>
      <c r="C6178" t="inlineStr">
        <is>
          <t>Wise</t>
        </is>
      </c>
      <c r="D6178" t="inlineStr">
        <is>
          <t>https://wise.jobs/job/sr-technical-account-manager-north-america-in-austin-jid-4166</t>
        </is>
      </c>
    </row>
    <row r="6179">
      <c r="A6179" t="inlineStr">
        <is>
          <t>2026-09-19 09:27:37</t>
        </is>
      </c>
      <c r="B6179" t="inlineStr">
        <is>
          <t>UPDATED</t>
        </is>
      </c>
      <c r="C6179" t="inlineStr">
        <is>
          <t>Wise</t>
        </is>
      </c>
      <c r="D6179" t="inlineStr">
        <is>
          <t>https://wise.jobs/job/smb-business-development-manager-payouts-north-america-in-austin-jid-4076</t>
        </is>
      </c>
    </row>
    <row r="6180">
      <c r="A6180" t="inlineStr">
        <is>
          <t>2026-09-19 09:27:37</t>
        </is>
      </c>
      <c r="B6180" t="inlineStr">
        <is>
          <t>NEW</t>
        </is>
      </c>
      <c r="C6180" t="inlineStr">
        <is>
          <t>Wise</t>
        </is>
      </c>
      <c r="D6180" t="inlineStr">
        <is>
          <t>https://wise.jobs/job/customer-success-manager-in-sao-paulo-jid-3685</t>
        </is>
      </c>
    </row>
    <row r="6181">
      <c r="A6181" t="inlineStr">
        <is>
          <t>2026-09-19 09:27:37</t>
        </is>
      </c>
      <c r="B6181" t="inlineStr">
        <is>
          <t>UPDATED</t>
        </is>
      </c>
      <c r="C6181" t="inlineStr">
        <is>
          <t>Wise</t>
        </is>
      </c>
      <c r="D6181" t="inlineStr">
        <is>
          <t>https://wise.jobs/wise-platform</t>
        </is>
      </c>
    </row>
    <row r="6182">
      <c r="A6182" t="inlineStr">
        <is>
          <t>2026-09-19 09:27:38</t>
        </is>
      </c>
      <c r="B6182" t="inlineStr">
        <is>
          <t>SCAN_FAILED</t>
        </is>
      </c>
      <c r="C6182" t="inlineStr">
        <is>
          <t>Visa</t>
        </is>
      </c>
      <c r="D6182" t="inlineStr">
        <is>
          <t>https://jobs.visa.com/</t>
        </is>
      </c>
      <c r="E6182" t="inlineStr">
        <is>
          <t>('Connection aborted.', ConnectionResetError(104, 'Connection reset by peer'))</t>
        </is>
      </c>
    </row>
    <row r="6183">
      <c r="A6183" t="inlineStr">
        <is>
          <t>2026-09-19 09:27:38</t>
        </is>
      </c>
      <c r="B6183" t="inlineStr">
        <is>
          <t>SCAN_FAILED</t>
        </is>
      </c>
      <c r="C6183" t="inlineStr">
        <is>
          <t>Checkout.com</t>
        </is>
      </c>
      <c r="D6183" t="inlineStr">
        <is>
          <t>https://www.linkedin.com/company/checkout.com/jobs/</t>
        </is>
      </c>
      <c r="E6183" t="inlineStr">
        <is>
          <t>404 Client Error: Not Found for url: https://www.linkedin.com/company/checkout.com/jobs/</t>
        </is>
      </c>
    </row>
    <row r="6184">
      <c r="A6184" t="inlineStr">
        <is>
          <t>2026-09-19 09:27:38</t>
        </is>
      </c>
      <c r="B6184" t="inlineStr">
        <is>
          <t>SCAN_FAILED</t>
        </is>
      </c>
      <c r="C6184" t="inlineStr">
        <is>
          <t>Thunes</t>
        </is>
      </c>
      <c r="D6184" t="inlineStr">
        <is>
          <t>https://www.linkedin.com/company/thunes/jobs/</t>
        </is>
      </c>
      <c r="E6184" t="inlineStr">
        <is>
          <t>404 Client Error: Not Found for url: https://www.linkedin.com/company/thunes/jobs/</t>
        </is>
      </c>
    </row>
    <row r="6185">
      <c r="A6185" t="inlineStr">
        <is>
          <t>2026-09-19 09:27:38</t>
        </is>
      </c>
      <c r="B6185" t="inlineStr">
        <is>
          <t>SCAN_FAILED</t>
        </is>
      </c>
      <c r="C6185" t="inlineStr">
        <is>
          <t>Rapyd</t>
        </is>
      </c>
      <c r="D6185" t="inlineStr">
        <is>
          <t>https://www.linkedin.com/company/rapyd/jobs/</t>
        </is>
      </c>
      <c r="E6185" t="inlineStr">
        <is>
          <t>404 Client Error: Not Found for url: https://www.linkedin.com/company/rapyd/jobs/</t>
        </is>
      </c>
    </row>
    <row r="6186">
      <c r="A6186" t="inlineStr">
        <is>
          <t>2026-09-19 09:27:38</t>
        </is>
      </c>
      <c r="B6186" t="inlineStr">
        <is>
          <t>SCAN_FAILED</t>
        </is>
      </c>
      <c r="C6186" t="inlineStr">
        <is>
          <t>Circle</t>
        </is>
      </c>
      <c r="D6186" t="inlineStr">
        <is>
          <t>https://www.linkedin.com/company/circle/jobs/</t>
        </is>
      </c>
      <c r="E6186" t="inlineStr">
        <is>
          <t>404 Client Error: Not Found for url: https://www.linkedin.com/company/circle/jobs/</t>
        </is>
      </c>
    </row>
    <row r="6187">
      <c r="A6187" t="inlineStr">
        <is>
          <t>2026-09-19 09:27:38</t>
        </is>
      </c>
      <c r="B6187" t="inlineStr">
        <is>
          <t>SCAN_FAILED</t>
        </is>
      </c>
      <c r="C6187" t="inlineStr">
        <is>
          <t>BitPay</t>
        </is>
      </c>
      <c r="D6187" t="inlineStr">
        <is>
          <t>https://www.linkedin.com/company/bitpay/jobs/</t>
        </is>
      </c>
      <c r="E6187" t="inlineStr">
        <is>
          <t>404 Client Error: Not Found for url: https://www.linkedin.com/company/bitpay/jobs/</t>
        </is>
      </c>
    </row>
    <row r="6188">
      <c r="A6188" t="inlineStr">
        <is>
          <t>2026-09-19 09:27:38</t>
        </is>
      </c>
      <c r="B6188" t="inlineStr">
        <is>
          <t>SCAN_FAILED</t>
        </is>
      </c>
      <c r="C6188" t="inlineStr">
        <is>
          <t>Alchemy Pay</t>
        </is>
      </c>
      <c r="D6188" t="inlineStr">
        <is>
          <t>https://www.linkedin.com/company/alchemy-pay/jobs/</t>
        </is>
      </c>
      <c r="E6188" t="inlineStr">
        <is>
          <t>429 Client Error: Too Many Requests for url: https://www.linkedin.com/company/alchemy-pay</t>
        </is>
      </c>
    </row>
    <row r="6189">
      <c r="A6189" t="inlineStr">
        <is>
          <t>2026-09-19 09:27:38</t>
        </is>
      </c>
      <c r="B6189" t="inlineStr">
        <is>
          <t>SCAN_FAILED</t>
        </is>
      </c>
      <c r="C6189" t="inlineStr">
        <is>
          <t>Triple-A</t>
        </is>
      </c>
      <c r="D6189" t="inlineStr">
        <is>
          <t>https://www.linkedin.com/company/triple-a-technologies/jobs/</t>
        </is>
      </c>
      <c r="E6189" t="inlineStr">
        <is>
          <t>429 Client Error: Too Many Requests for url: https://www.linkedin.com/company/triple-a-technologies/jobs/</t>
        </is>
      </c>
    </row>
    <row r="6190">
      <c r="A6190" t="inlineStr">
        <is>
          <t>2026-09-19 09:27:38</t>
        </is>
      </c>
      <c r="B6190" t="inlineStr">
        <is>
          <t>SCAN_FAILED</t>
        </is>
      </c>
      <c r="C6190" t="inlineStr">
        <is>
          <t>OSL</t>
        </is>
      </c>
      <c r="D6190" t="inlineStr">
        <is>
          <t>https://osl.com/careers/</t>
        </is>
      </c>
      <c r="E6190" t="inlineStr">
        <is>
          <t>404 Client Error: Not Found for url: https://www.osl.com/hk-en/careers</t>
        </is>
      </c>
    </row>
    <row r="6191">
      <c r="A6191" t="inlineStr">
        <is>
          <t>2026-09-19 09:27:38</t>
        </is>
      </c>
      <c r="B6191" t="inlineStr">
        <is>
          <t>SCAN_FAILED</t>
        </is>
      </c>
      <c r="C6191" t="inlineStr">
        <is>
          <t>OSL</t>
        </is>
      </c>
      <c r="D6191" t="inlineStr">
        <is>
          <t>https://www.linkedin.com/company/osldotcom/jobs/</t>
        </is>
      </c>
      <c r="E6191" t="inlineStr">
        <is>
          <t>429 Client Error: Too Many Requests for url: https://hk.linkedin.com/company/osldotcom</t>
        </is>
      </c>
    </row>
    <row r="6192">
      <c r="A6192" t="inlineStr">
        <is>
          <t>2026-09-19 09:27:38</t>
        </is>
      </c>
      <c r="B6192" t="inlineStr">
        <is>
          <t>SCAN_FAILED</t>
        </is>
      </c>
      <c r="C6192" t="inlineStr">
        <is>
          <t>Tazapay</t>
        </is>
      </c>
      <c r="D6192" t="inlineStr">
        <is>
          <t>https://www.linkedin.com/company/tazapay/jobs/</t>
        </is>
      </c>
      <c r="E6192" t="inlineStr">
        <is>
          <t>429 Client Error: Too Many Requests for url: https://sg.linkedin.com/company/tazapay</t>
        </is>
      </c>
    </row>
    <row r="6193">
      <c r="A6193" t="inlineStr">
        <is>
          <t>2026-09-19 09:27:38</t>
        </is>
      </c>
      <c r="B6193" t="inlineStr">
        <is>
          <t>SCAN_FAILED</t>
        </is>
      </c>
      <c r="C6193" t="inlineStr">
        <is>
          <t>Unlimit</t>
        </is>
      </c>
      <c r="D6193" t="inlineStr">
        <is>
          <t>https://www.linkedin.com/company/unlimit/jobs/</t>
        </is>
      </c>
      <c r="E6193" t="inlineStr">
        <is>
          <t>404 Client Error: Not Found for url: https://www.linkedin.com/company/unlimit/jobs/</t>
        </is>
      </c>
    </row>
    <row r="6194">
      <c r="A6194" t="inlineStr">
        <is>
          <t>2026-09-19 09:27:38</t>
        </is>
      </c>
      <c r="B6194" t="inlineStr">
        <is>
          <t>SCAN_FAILED</t>
        </is>
      </c>
      <c r="C6194" t="inlineStr">
        <is>
          <t>OKX</t>
        </is>
      </c>
      <c r="D6194" t="inlineStr">
        <is>
          <t>https://www.linkedin.com/company/okx/jobs/</t>
        </is>
      </c>
      <c r="E6194" t="inlineStr">
        <is>
          <t>429 Client Error: Too Many Requests for url: https://www.linkedin.com/company/okx/jobs/</t>
        </is>
      </c>
    </row>
    <row r="6195">
      <c r="A6195" t="inlineStr">
        <is>
          <t>2026-09-19 09:27:38</t>
        </is>
      </c>
      <c r="B6195" t="inlineStr">
        <is>
          <t>SCAN_FAILED</t>
        </is>
      </c>
      <c r="C6195" t="inlineStr">
        <is>
          <t>Gate</t>
        </is>
      </c>
      <c r="D6195" t="inlineStr">
        <is>
          <t>https://www.gate.com/zh/careers</t>
        </is>
      </c>
      <c r="E6195" t="inlineStr">
        <is>
          <t>403 Client Error: Forbidden for url: https://www.gate.com/zh/careers</t>
        </is>
      </c>
    </row>
    <row r="6196">
      <c r="A6196" t="inlineStr">
        <is>
          <t>2026-09-19 09:27:38</t>
        </is>
      </c>
      <c r="B6196" t="inlineStr">
        <is>
          <t>SCAN_FAILED</t>
        </is>
      </c>
      <c r="C6196" t="inlineStr">
        <is>
          <t>Gate</t>
        </is>
      </c>
      <c r="D6196" t="inlineStr">
        <is>
          <t>https://www.linkedin.com/company/gateio/jobs/</t>
        </is>
      </c>
      <c r="E6196" t="inlineStr">
        <is>
          <t>429 Client Error: Too Many Requests for url: https://ky.linkedin.com/company/gateofficial/jobs</t>
        </is>
      </c>
    </row>
    <row r="6197">
      <c r="A6197" t="inlineStr">
        <is>
          <t>2026-09-19 09:27:38</t>
        </is>
      </c>
      <c r="B6197" t="inlineStr">
        <is>
          <t>SCAN_FAILED</t>
        </is>
      </c>
      <c r="C6197" t="inlineStr">
        <is>
          <t>Reap</t>
        </is>
      </c>
      <c r="D6197" t="inlineStr">
        <is>
          <t>https://www.linkedin.com/company/reapglobal/jobs/</t>
        </is>
      </c>
      <c r="E6197" t="inlineStr">
        <is>
          <t>429 Client Error: Too Many Requests for url: https://www.linkedin.com/company/reapglobal/jobs/</t>
        </is>
      </c>
    </row>
    <row r="6198">
      <c r="A6198" t="inlineStr">
        <is>
          <t>2026-09-19 09:27:38</t>
        </is>
      </c>
      <c r="B6198" t="inlineStr">
        <is>
          <t>SCAN_FAILED</t>
        </is>
      </c>
      <c r="C6198" t="inlineStr">
        <is>
          <t>Mesh</t>
        </is>
      </c>
      <c r="D6198" t="inlineStr">
        <is>
          <t>https://www.linkedin.com/company/meshconnect/jobs/</t>
        </is>
      </c>
      <c r="E6198" t="inlineStr">
        <is>
          <t>429 Client Error: Too Many Requests for url: https://www.linkedin.com/company/meshconnect</t>
        </is>
      </c>
    </row>
    <row r="6199">
      <c r="A6199" t="inlineStr">
        <is>
          <t>2026-09-19 09:27:38</t>
        </is>
      </c>
      <c r="B6199" t="inlineStr">
        <is>
          <t>SCAN_FAILED</t>
        </is>
      </c>
      <c r="C6199" t="inlineStr">
        <is>
          <t>MiniMax</t>
        </is>
      </c>
      <c r="D6199" t="inlineStr">
        <is>
          <t>https://www.linkedin.com/company/minimax-ai/jobs/</t>
        </is>
      </c>
      <c r="E6199" t="inlineStr">
        <is>
          <t>429 Client Error: Too Many Requests for url: https://sg.linkedin.com/company/minimax-ai</t>
        </is>
      </c>
    </row>
    <row r="6200">
      <c r="A6200" t="inlineStr">
        <is>
          <t>2026-09-19 09:27:38</t>
        </is>
      </c>
      <c r="B6200" t="inlineStr">
        <is>
          <t>SCAN_FAILED</t>
        </is>
      </c>
      <c r="C6200" t="inlineStr">
        <is>
          <t>Skyfire</t>
        </is>
      </c>
      <c r="D6200" t="inlineStr">
        <is>
          <t>https://www.linkedin.com/company/skyfirexyz/jobs/</t>
        </is>
      </c>
      <c r="E6200" t="inlineStr">
        <is>
          <t>404 Client Error: Not Found for url: https://www.linkedin.com/company/skyfirexyz/jobs/</t>
        </is>
      </c>
    </row>
    <row r="6201">
      <c r="A6201" t="inlineStr">
        <is>
          <t>2026-09-19 09:27:38</t>
        </is>
      </c>
      <c r="B6201" t="inlineStr">
        <is>
          <t>SCAN_FAILED</t>
        </is>
      </c>
      <c r="C6201" t="inlineStr">
        <is>
          <t>Nevermined</t>
        </is>
      </c>
      <c r="D6201" t="inlineStr">
        <is>
          <t>https://www.linkedin.com/company/nevermined/jobs/</t>
        </is>
      </c>
      <c r="E6201" t="inlineStr">
        <is>
          <t>429 Client Error: Too Many Requests for url: https://www.linkedin.com/company/nevermined/jobs/</t>
        </is>
      </c>
    </row>
    <row r="6202">
      <c r="A6202" t="inlineStr">
        <is>
          <t>2026-09-19 09:27:38</t>
        </is>
      </c>
      <c r="B6202" t="inlineStr">
        <is>
          <t>SCAN_FAILED</t>
        </is>
      </c>
      <c r="C6202" t="inlineStr">
        <is>
          <t>OpenAI</t>
        </is>
      </c>
      <c r="D6202" t="inlineStr">
        <is>
          <t>https://www.linkedin.com/company/openai/jobs/</t>
        </is>
      </c>
      <c r="E6202" t="inlineStr">
        <is>
          <t>429 Client Error: Too Many Requests for url: https://www.linkedin.com/company/openai/jobs/</t>
        </is>
      </c>
    </row>
    <row r="6203">
      <c r="A6203" t="inlineStr">
        <is>
          <t>2026-09-19 09:27:38</t>
        </is>
      </c>
      <c r="B6203" t="inlineStr">
        <is>
          <t>SCAN_FAILED</t>
        </is>
      </c>
      <c r="C6203" t="inlineStr">
        <is>
          <t>Anthropic</t>
        </is>
      </c>
      <c r="D6203" t="inlineStr">
        <is>
          <t>https://www.linkedin.com/company/anthropic/jobs/</t>
        </is>
      </c>
      <c r="E6203" t="inlineStr">
        <is>
          <t>429 Client Error: Too Many Requests for url: https://www.linkedin.com/company/anthropic/jobs/</t>
        </is>
      </c>
    </row>
    <row r="6204">
      <c r="A6204" t="inlineStr">
        <is>
          <t>2026-09-19 09:27:38</t>
        </is>
      </c>
      <c r="B6204" t="inlineStr">
        <is>
          <t>SCAN_FAILED</t>
        </is>
      </c>
      <c r="C6204" t="inlineStr">
        <is>
          <t>Perplexity</t>
        </is>
      </c>
      <c r="D6204" t="inlineStr">
        <is>
          <t>https://www.linkedin.com/company/perplexity-ai/jobs/</t>
        </is>
      </c>
      <c r="E6204" t="inlineStr">
        <is>
          <t>429 Client Error: Too Many Requests for url: https://www.linkedin.com/company/perplexity-ai/jobs/</t>
        </is>
      </c>
    </row>
    <row r="6205">
      <c r="A6205" t="inlineStr">
        <is>
          <t>2026-09-19 09:27:38</t>
        </is>
      </c>
      <c r="B6205" t="inlineStr">
        <is>
          <t>SCAN_FAILED</t>
        </is>
      </c>
      <c r="C6205" t="inlineStr">
        <is>
          <t>Scale AI</t>
        </is>
      </c>
      <c r="D6205" t="inlineStr">
        <is>
          <t>https://www.linkedin.com/company/scaleai/jobs/</t>
        </is>
      </c>
      <c r="E6205" t="inlineStr">
        <is>
          <t>429 Client Error: Too Many Requests for url: https://www.linkedin.com/company/scaleai/jobs/</t>
        </is>
      </c>
    </row>
    <row r="6206">
      <c r="A6206" t="inlineStr">
        <is>
          <t>2026-09-19 09:27:38</t>
        </is>
      </c>
      <c r="B6206" t="inlineStr">
        <is>
          <t>SCAN_FAILED</t>
        </is>
      </c>
      <c r="C6206" t="inlineStr">
        <is>
          <t>Wise</t>
        </is>
      </c>
      <c r="D6206" t="inlineStr">
        <is>
          <t>https://www.linkedin.com/company/wise/jobs/</t>
        </is>
      </c>
      <c r="E6206" t="inlineStr">
        <is>
          <t>429 Client Error: Too Many Requests for url: https://www.linkedin.com/company/wise</t>
        </is>
      </c>
    </row>
    <row r="6207">
      <c r="A6207" t="inlineStr">
        <is>
          <t>2026-09-20 09:27:45</t>
        </is>
      </c>
      <c r="B6207" t="inlineStr">
        <is>
          <t>UPDATED</t>
        </is>
      </c>
      <c r="C6207" t="inlineStr">
        <is>
          <t>Stripe</t>
        </is>
      </c>
      <c r="D6207" t="inlineStr">
        <is>
          <t>https://www.linkedin.com/jobs/account-manager-jobs?trk=organization_guest-browse_jobs</t>
        </is>
      </c>
    </row>
    <row r="6208">
      <c r="A6208" t="inlineStr">
        <is>
          <t>2026-09-20 09:27:45</t>
        </is>
      </c>
      <c r="B6208" t="inlineStr">
        <is>
          <t>NEW</t>
        </is>
      </c>
      <c r="C6208" t="inlineStr">
        <is>
          <t>Adyen</t>
        </is>
      </c>
      <c r="D6208" t="inlineStr">
        <is>
          <t>https://www.linkedin.com/jobs/view/senior-commercial-partnerships-manager-private-equity-and-venture-capital-at-adyen-4441326975?refId=hL2NNOIqhWMVK5kB4Tcz0Q%3D%3D&amp;trackingId=aGXYRVst%2BdGLtmJTQzeXAQ%3D%3D</t>
        </is>
      </c>
    </row>
    <row r="6209">
      <c r="A6209" t="inlineStr">
        <is>
          <t>2026-09-20 09:27:45</t>
        </is>
      </c>
      <c r="B6209" t="inlineStr">
        <is>
          <t>UPDATED</t>
        </is>
      </c>
      <c r="C6209" t="inlineStr">
        <is>
          <t>Adyen</t>
        </is>
      </c>
      <c r="D6209" t="inlineStr">
        <is>
          <t>https://www.linkedin.com/jobs/account-manager-jobs?trk=organization_guest-browse_jobs</t>
        </is>
      </c>
    </row>
    <row r="6210">
      <c r="A6210" t="inlineStr">
        <is>
          <t>2026-09-20 09:27:45</t>
        </is>
      </c>
      <c r="B6210" t="inlineStr">
        <is>
          <t>NEW</t>
        </is>
      </c>
      <c r="C6210" t="inlineStr">
        <is>
          <t>Visa</t>
        </is>
      </c>
      <c r="D6210" t="inlineStr">
        <is>
          <t>https://cd.linkedin.com/jobs/view/business-development-manager-at-visa-4460341111?refId=XaY6Y8putKQkL9BynP3dTw%3D%3D&amp;trackingId=Za%2BHtWveTzrx%2BKrTjB43qw%3D%3D</t>
        </is>
      </c>
    </row>
    <row r="6211">
      <c r="A6211" t="inlineStr">
        <is>
          <t>2026-09-20 09:27:45</t>
        </is>
      </c>
      <c r="B6211" t="inlineStr">
        <is>
          <t>NEW</t>
        </is>
      </c>
      <c r="C6211" t="inlineStr">
        <is>
          <t>Visa</t>
        </is>
      </c>
      <c r="D6211" t="inlineStr">
        <is>
          <t>https://id.linkedin.com/jobs/view/business-development-manager-at-visa-4441454656?refId=XaY6Y8putKQkL9BynP3dTw%3D%3D&amp;trackingId=pBzIsa55iovvpCJZwtzeuA%3D%3D</t>
        </is>
      </c>
    </row>
    <row r="6212">
      <c r="A6212" t="inlineStr">
        <is>
          <t>2026-09-20 09:27:45</t>
        </is>
      </c>
      <c r="B6212" t="inlineStr">
        <is>
          <t>UPDATED</t>
        </is>
      </c>
      <c r="C6212" t="inlineStr">
        <is>
          <t>Visa</t>
        </is>
      </c>
      <c r="D6212" t="inlineStr">
        <is>
          <t>https://www.linkedin.com/jobs/account-manager-jobs?trk=organization_guest-browse_jobs</t>
        </is>
      </c>
    </row>
    <row r="6213">
      <c r="A6213" t="inlineStr">
        <is>
          <t>2026-09-20 09:27:45</t>
        </is>
      </c>
      <c r="B6213" t="inlineStr">
        <is>
          <t>UPDATED</t>
        </is>
      </c>
      <c r="C6213" t="inlineStr">
        <is>
          <t>Mastercard</t>
        </is>
      </c>
      <c r="D6213" t="inlineStr">
        <is>
          <t>https://www.linkedin.com/jobs/account-manager-jobs?trk=organization_guest-browse_jobs</t>
        </is>
      </c>
    </row>
    <row r="6214">
      <c r="A6214" t="inlineStr">
        <is>
          <t>2026-09-20 09:27:45</t>
        </is>
      </c>
      <c r="B6214" t="inlineStr">
        <is>
          <t>NEW</t>
        </is>
      </c>
      <c r="C6214" t="inlineStr">
        <is>
          <t>PayPal</t>
        </is>
      </c>
      <c r="D6214" t="inlineStr">
        <is>
          <t>https://uk.linkedin.com/jobs/view/account-manager-zettle-%E2%80%93-smb-at-paypal-4469285958?refId=PSwfBL3Bjc4UPBxVI4mL9Q%3D%3D&amp;trackingId=AUen%2FrOWglrywQ3Vis%2BqrQ%3D%3D</t>
        </is>
      </c>
    </row>
    <row r="6215">
      <c r="A6215" t="inlineStr">
        <is>
          <t>2026-09-20 09:27:45</t>
        </is>
      </c>
      <c r="B6215" t="inlineStr">
        <is>
          <t>NEW</t>
        </is>
      </c>
      <c r="C6215" t="inlineStr">
        <is>
          <t>PayPal</t>
        </is>
      </c>
      <c r="D6215" t="inlineStr">
        <is>
          <t>https://uk.linkedin.com/jobs/view/account-manager-large-enterprise-commercial-at-paypal-4469134368?refId=PSwfBL3Bjc4UPBxVI4mL9Q%3D%3D&amp;trackingId=1W7LYK6BNL%2FdNS8VUwHFNg%3D%3D</t>
        </is>
      </c>
    </row>
    <row r="6216">
      <c r="A6216" t="inlineStr">
        <is>
          <t>2026-09-20 09:27:45</t>
        </is>
      </c>
      <c r="B6216" t="inlineStr">
        <is>
          <t>UPDATED</t>
        </is>
      </c>
      <c r="C6216" t="inlineStr">
        <is>
          <t>PayPal</t>
        </is>
      </c>
      <c r="D6216" t="inlineStr">
        <is>
          <t>https://www.linkedin.com/jobs/account-manager-jobs?trk=organization_guest-browse_jobs</t>
        </is>
      </c>
    </row>
    <row r="6217">
      <c r="A6217" t="inlineStr">
        <is>
          <t>2026-09-20 09:27:45</t>
        </is>
      </c>
      <c r="B6217" t="inlineStr">
        <is>
          <t>UPDATED</t>
        </is>
      </c>
      <c r="C6217" t="inlineStr">
        <is>
          <t>Payoneer</t>
        </is>
      </c>
      <c r="D6217" t="inlineStr">
        <is>
          <t>https://www.payoneer.com/departments-growth</t>
        </is>
      </c>
    </row>
    <row r="6218">
      <c r="A6218" t="inlineStr">
        <is>
          <t>2026-09-20 09:27:45</t>
        </is>
      </c>
      <c r="B6218" t="inlineStr">
        <is>
          <t>UPDATED</t>
        </is>
      </c>
      <c r="C6218" t="inlineStr">
        <is>
          <t>Payoneer</t>
        </is>
      </c>
      <c r="D6218" t="inlineStr">
        <is>
          <t>https://www.payoneer.com/departments-growth</t>
        </is>
      </c>
    </row>
    <row r="6219">
      <c r="A6219" t="inlineStr">
        <is>
          <t>2026-09-20 09:27:45</t>
        </is>
      </c>
      <c r="B6219" t="inlineStr">
        <is>
          <t>UPDATED</t>
        </is>
      </c>
      <c r="C6219" t="inlineStr">
        <is>
          <t>Payoneer</t>
        </is>
      </c>
      <c r="D6219" t="inlineStr">
        <is>
          <t>https://www.payoneer.com/departments-growth</t>
        </is>
      </c>
    </row>
    <row r="6220">
      <c r="A6220" t="inlineStr">
        <is>
          <t>2026-09-20 09:27:45</t>
        </is>
      </c>
      <c r="B6220" t="inlineStr">
        <is>
          <t>NEW</t>
        </is>
      </c>
      <c r="C6220" t="inlineStr">
        <is>
          <t>Payoneer</t>
        </is>
      </c>
      <c r="D6220" t="inlineStr">
        <is>
          <t>https://in.linkedin.com/jobs/view/business-development-representative-wfm-at-payoneer-4450307361?refId=QcHyoFt0g7pVSxlRE4sjtQ%3D%3D&amp;trackingId=4I0A%2BdjVuBD9n%2FRnGiqw0Q%3D%3D</t>
        </is>
      </c>
    </row>
    <row r="6221">
      <c r="A6221" t="inlineStr">
        <is>
          <t>2026-09-20 09:27:45</t>
        </is>
      </c>
      <c r="B6221" t="inlineStr">
        <is>
          <t>UPDATED</t>
        </is>
      </c>
      <c r="C6221" t="inlineStr">
        <is>
          <t>Payoneer</t>
        </is>
      </c>
      <c r="D6221" t="inlineStr">
        <is>
          <t>https://www.linkedin.com/jobs/account-manager-jobs?trk=organization_guest-browse_jobs</t>
        </is>
      </c>
    </row>
    <row r="6222">
      <c r="A6222" t="inlineStr">
        <is>
          <t>2026-09-20 09:27:45</t>
        </is>
      </c>
      <c r="B6222" t="inlineStr">
        <is>
          <t>UPDATED</t>
        </is>
      </c>
      <c r="C6222" t="inlineStr">
        <is>
          <t>Airwallex</t>
        </is>
      </c>
      <c r="D6222" t="inlineStr">
        <is>
          <t>https://www.forbes.com/sites/jeffkauflin/2026/06/25/how-this-new-fintech-bill</t>
        </is>
      </c>
    </row>
    <row r="6223">
      <c r="A6223" t="inlineStr">
        <is>
          <t>2026-09-20 09:27:45</t>
        </is>
      </c>
      <c r="B6223" t="inlineStr">
        <is>
          <t>UPDATED</t>
        </is>
      </c>
      <c r="C6223" t="inlineStr">
        <is>
          <t>Airwallex</t>
        </is>
      </c>
      <c r="D6223" t="inlineStr">
        <is>
          <t>https://careers.airwallex.com/job/8495544d-368c-4d92-918f-6af4db6497a7/customer-success-manager-sme-growth/</t>
        </is>
      </c>
    </row>
    <row r="6224">
      <c r="A6224" t="inlineStr">
        <is>
          <t>2026-09-20 09:27:45</t>
        </is>
      </c>
      <c r="B6224" t="inlineStr">
        <is>
          <t>UPDATED</t>
        </is>
      </c>
      <c r="C6224" t="inlineStr">
        <is>
          <t>Airwallex</t>
        </is>
      </c>
      <c r="D6224" t="inlineStr">
        <is>
          <t>https://careers.airwallex.com/job/0041178d-9b99-4c6e-9ad0-d8399d77559f/senior-manager-financial-partnerships-card-issuing-acquiring-emea/</t>
        </is>
      </c>
    </row>
    <row r="6225">
      <c r="A6225" t="inlineStr">
        <is>
          <t>2026-09-20 09:27:45</t>
        </is>
      </c>
      <c r="B6225" t="inlineStr">
        <is>
          <t>UPDATED</t>
        </is>
      </c>
      <c r="C6225" t="inlineStr">
        <is>
          <t>Airwallex</t>
        </is>
      </c>
      <c r="D6225" t="inlineStr">
        <is>
          <t>https://careers.airwallex.com/job/72201907-2d3f-4358-aad3-6748dfb5676f/financial-partnerships/</t>
        </is>
      </c>
    </row>
    <row r="6226">
      <c r="A6226" t="inlineStr">
        <is>
          <t>2026-09-20 09:27:45</t>
        </is>
      </c>
      <c r="B6226" t="inlineStr">
        <is>
          <t>UPDATED</t>
        </is>
      </c>
      <c r="C6226" t="inlineStr">
        <is>
          <t>Airwallex</t>
        </is>
      </c>
      <c r="D6226" t="inlineStr">
        <is>
          <t>https://www.linkedin.com/jobs/account-manager-jobs?trk=organization_guest-browse_jobs</t>
        </is>
      </c>
    </row>
    <row r="6227">
      <c r="A6227" t="inlineStr">
        <is>
          <t>2026-09-20 09:27:45</t>
        </is>
      </c>
      <c r="B6227" t="inlineStr">
        <is>
          <t>UPDATED</t>
        </is>
      </c>
      <c r="C6227" t="inlineStr">
        <is>
          <t>Nium</t>
        </is>
      </c>
      <c r="D6227" t="inlineStr">
        <is>
          <t>https://www.nium.com/newsroom/nium-us-card-issuance</t>
        </is>
      </c>
    </row>
    <row r="6228">
      <c r="A6228" t="inlineStr">
        <is>
          <t>2026-09-20 09:27:45</t>
        </is>
      </c>
      <c r="B6228" t="inlineStr">
        <is>
          <t>UPDATED</t>
        </is>
      </c>
      <c r="C6228" t="inlineStr">
        <is>
          <t>Nium</t>
        </is>
      </c>
      <c r="D6228" t="inlineStr">
        <is>
          <t>https://www.nium.com/newsroom/nium-us-card-issuance</t>
        </is>
      </c>
    </row>
    <row r="6229">
      <c r="A6229" t="inlineStr">
        <is>
          <t>2026-09-20 09:27:45</t>
        </is>
      </c>
      <c r="B6229" t="inlineStr">
        <is>
          <t>UPDATED</t>
        </is>
      </c>
      <c r="C6229" t="inlineStr">
        <is>
          <t>Nuvei</t>
        </is>
      </c>
      <c r="D6229" t="inlineStr">
        <is>
          <t>https://www.nuvei.com/payment-solution</t>
        </is>
      </c>
    </row>
    <row r="6230">
      <c r="A6230" t="inlineStr">
        <is>
          <t>2026-09-20 09:27:45</t>
        </is>
      </c>
      <c r="B6230" t="inlineStr">
        <is>
          <t>UPDATED</t>
        </is>
      </c>
      <c r="C6230" t="inlineStr">
        <is>
          <t>Nuvei</t>
        </is>
      </c>
      <c r="D6230" t="inlineStr">
        <is>
          <t>https://www.nuvei.com/solutions/crypto-digital-assets</t>
        </is>
      </c>
    </row>
    <row r="6231">
      <c r="A6231" t="inlineStr">
        <is>
          <t>2026-09-20 09:27:45</t>
        </is>
      </c>
      <c r="B6231" t="inlineStr">
        <is>
          <t>UPDATED</t>
        </is>
      </c>
      <c r="C6231" t="inlineStr">
        <is>
          <t>Nuvei</t>
        </is>
      </c>
      <c r="D6231" t="inlineStr">
        <is>
          <t>https://www.nuvei.com/use-cases/online-retail</t>
        </is>
      </c>
    </row>
    <row r="6232">
      <c r="A6232" t="inlineStr">
        <is>
          <t>2026-09-20 09:27:45</t>
        </is>
      </c>
      <c r="B6232" t="inlineStr">
        <is>
          <t>UPDATED</t>
        </is>
      </c>
      <c r="C6232" t="inlineStr">
        <is>
          <t>Nuvei</t>
        </is>
      </c>
      <c r="D6232" t="inlineStr">
        <is>
          <t>https://www.nuvei.com/use-cases/financial-services</t>
        </is>
      </c>
    </row>
    <row r="6233">
      <c r="A6233" t="inlineStr">
        <is>
          <t>2026-09-20 09:27:45</t>
        </is>
      </c>
      <c r="B6233" t="inlineStr">
        <is>
          <t>UPDATED</t>
        </is>
      </c>
      <c r="C6233" t="inlineStr">
        <is>
          <t>Nuvei</t>
        </is>
      </c>
      <c r="D6233" t="inlineStr">
        <is>
          <t>https://www.nuvei.com/use-cases/crypto-platforms-exchanges</t>
        </is>
      </c>
    </row>
    <row r="6234">
      <c r="A6234" t="inlineStr">
        <is>
          <t>2026-09-20 09:27:45</t>
        </is>
      </c>
      <c r="B6234" t="inlineStr">
        <is>
          <t>UPDATED</t>
        </is>
      </c>
      <c r="C6234" t="inlineStr">
        <is>
          <t>Nuvei</t>
        </is>
      </c>
      <c r="D6234" t="inlineStr">
        <is>
          <t>https://www.nuvei.com/use-cases/government</t>
        </is>
      </c>
    </row>
    <row r="6235">
      <c r="A6235" t="inlineStr">
        <is>
          <t>2026-09-20 09:27:45</t>
        </is>
      </c>
      <c r="B6235" t="inlineStr">
        <is>
          <t>UPDATED</t>
        </is>
      </c>
      <c r="C6235" t="inlineStr">
        <is>
          <t>Nuvei</t>
        </is>
      </c>
      <c r="D6235" t="inlineStr">
        <is>
          <t>https://www.nuvei.com/use-cases/small-medium-sized-businesses</t>
        </is>
      </c>
    </row>
    <row r="6236">
      <c r="A6236" t="inlineStr">
        <is>
          <t>2026-09-20 09:27:45</t>
        </is>
      </c>
      <c r="B6236" t="inlineStr">
        <is>
          <t>UPDATED</t>
        </is>
      </c>
      <c r="C6236" t="inlineStr">
        <is>
          <t>Nuvei</t>
        </is>
      </c>
      <c r="D6236" t="inlineStr">
        <is>
          <t>https://www.nuvei.com/solutions/issuing</t>
        </is>
      </c>
    </row>
    <row r="6237">
      <c r="A6237" t="inlineStr">
        <is>
          <t>2026-09-20 09:27:45</t>
        </is>
      </c>
      <c r="B6237" t="inlineStr">
        <is>
          <t>UPDATED</t>
        </is>
      </c>
      <c r="C6237" t="inlineStr">
        <is>
          <t>Nuvei</t>
        </is>
      </c>
      <c r="D6237" t="inlineStr">
        <is>
          <t>https://www.nuvei.com/solutions/real-time-payments</t>
        </is>
      </c>
    </row>
    <row r="6238">
      <c r="A6238" t="inlineStr">
        <is>
          <t>2026-09-20 09:27:45</t>
        </is>
      </c>
      <c r="B6238" t="inlineStr">
        <is>
          <t>UPDATED</t>
        </is>
      </c>
      <c r="C6238" t="inlineStr">
        <is>
          <t>Nuvei</t>
        </is>
      </c>
      <c r="D6238" t="inlineStr">
        <is>
          <t>https://www.nuvei.com/solutions/payment-orchestration</t>
        </is>
      </c>
    </row>
    <row r="6239">
      <c r="A6239" t="inlineStr">
        <is>
          <t>2026-09-20 09:27:45</t>
        </is>
      </c>
      <c r="B6239" t="inlineStr">
        <is>
          <t>UPDATED</t>
        </is>
      </c>
      <c r="C6239" t="inlineStr">
        <is>
          <t>Nuvei</t>
        </is>
      </c>
      <c r="D6239" t="inlineStr">
        <is>
          <t>https://www.nuvei.com/solutions/crypto-digital-assets</t>
        </is>
      </c>
    </row>
    <row r="6240">
      <c r="A6240" t="inlineStr">
        <is>
          <t>2026-09-20 09:27:45</t>
        </is>
      </c>
      <c r="B6240" t="inlineStr">
        <is>
          <t>UPDATED</t>
        </is>
      </c>
      <c r="C6240" t="inlineStr">
        <is>
          <t>Nuvei</t>
        </is>
      </c>
      <c r="D6240" t="inlineStr">
        <is>
          <t>https://www.nuvei.com/use-cases/healthcare-payment-solutions</t>
        </is>
      </c>
    </row>
    <row r="6241">
      <c r="A6241" t="inlineStr">
        <is>
          <t>2026-09-20 09:27:45</t>
        </is>
      </c>
      <c r="B6241" t="inlineStr">
        <is>
          <t>UPDATED</t>
        </is>
      </c>
      <c r="C6241" t="inlineStr">
        <is>
          <t>Nuvei</t>
        </is>
      </c>
      <c r="D6241" t="inlineStr">
        <is>
          <t>https://www.nuvei.com/use-cases/hospitality</t>
        </is>
      </c>
    </row>
    <row r="6242">
      <c r="A6242" t="inlineStr">
        <is>
          <t>2026-09-20 09:27:45</t>
        </is>
      </c>
      <c r="B6242" t="inlineStr">
        <is>
          <t>UPDATED</t>
        </is>
      </c>
      <c r="C6242" t="inlineStr">
        <is>
          <t>Nuvei</t>
        </is>
      </c>
      <c r="D6242" t="inlineStr">
        <is>
          <t>https://www.nuvei.com/use-cases/automotive</t>
        </is>
      </c>
    </row>
    <row r="6243">
      <c r="A6243" t="inlineStr">
        <is>
          <t>2026-09-20 09:27:45</t>
        </is>
      </c>
      <c r="B6243" t="inlineStr">
        <is>
          <t>UPDATED</t>
        </is>
      </c>
      <c r="C6243" t="inlineStr">
        <is>
          <t>Nuvei</t>
        </is>
      </c>
      <c r="D6243" t="inlineStr">
        <is>
          <t>https://www.nuvei.com/use-cases/grocery</t>
        </is>
      </c>
    </row>
    <row r="6244">
      <c r="A6244" t="inlineStr">
        <is>
          <t>2026-09-20 09:27:45</t>
        </is>
      </c>
      <c r="B6244" t="inlineStr">
        <is>
          <t>UPDATED</t>
        </is>
      </c>
      <c r="C6244" t="inlineStr">
        <is>
          <t>Nuvei</t>
        </is>
      </c>
      <c r="D6244" t="inlineStr">
        <is>
          <t>https://www.nuvei.com/use-cases/crypto-platforms-exchanges</t>
        </is>
      </c>
    </row>
    <row r="6245">
      <c r="A6245" t="inlineStr">
        <is>
          <t>2026-09-20 09:27:45</t>
        </is>
      </c>
      <c r="B6245" t="inlineStr">
        <is>
          <t>UPDATED</t>
        </is>
      </c>
      <c r="C6245" t="inlineStr">
        <is>
          <t>Nuvei</t>
        </is>
      </c>
      <c r="D6245" t="inlineStr">
        <is>
          <t>https://www.nuvei.com/use-cases/small-medium-sized-businesses</t>
        </is>
      </c>
    </row>
    <row r="6246">
      <c r="A6246" t="inlineStr">
        <is>
          <t>2026-09-20 09:27:45</t>
        </is>
      </c>
      <c r="B6246" t="inlineStr">
        <is>
          <t>UPDATED</t>
        </is>
      </c>
      <c r="C6246" t="inlineStr">
        <is>
          <t>Nuvei</t>
        </is>
      </c>
      <c r="D6246" t="inlineStr">
        <is>
          <t>https://www.nuvei.com/use-cases/government</t>
        </is>
      </c>
    </row>
    <row r="6247">
      <c r="A6247" t="inlineStr">
        <is>
          <t>2026-09-20 09:27:45</t>
        </is>
      </c>
      <c r="B6247" t="inlineStr">
        <is>
          <t>UPDATED</t>
        </is>
      </c>
      <c r="C6247" t="inlineStr">
        <is>
          <t>Nuvei</t>
        </is>
      </c>
      <c r="D6247" t="inlineStr">
        <is>
          <t>https://www.nuvei.com/use-cases/business-to-business</t>
        </is>
      </c>
    </row>
    <row r="6248">
      <c r="A6248" t="inlineStr">
        <is>
          <t>2026-09-20 09:27:45</t>
        </is>
      </c>
      <c r="B6248" t="inlineStr">
        <is>
          <t>UPDATED</t>
        </is>
      </c>
      <c r="C6248" t="inlineStr">
        <is>
          <t>Nuvei</t>
        </is>
      </c>
      <c r="D6248" t="inlineStr">
        <is>
          <t>https://www.nuvei.com/use-cases/financial-services</t>
        </is>
      </c>
    </row>
    <row r="6249">
      <c r="A6249" t="inlineStr">
        <is>
          <t>2026-09-20 09:27:45</t>
        </is>
      </c>
      <c r="B6249" t="inlineStr">
        <is>
          <t>UPDATED</t>
        </is>
      </c>
      <c r="C6249" t="inlineStr">
        <is>
          <t>Nuvei</t>
        </is>
      </c>
      <c r="D6249" t="inlineStr">
        <is>
          <t>https://www.nuvei.com/use-cases/online-gaming</t>
        </is>
      </c>
    </row>
    <row r="6250">
      <c r="A6250" t="inlineStr">
        <is>
          <t>2026-09-20 09:27:45</t>
        </is>
      </c>
      <c r="B6250" t="inlineStr">
        <is>
          <t>UPDATED</t>
        </is>
      </c>
      <c r="C6250" t="inlineStr">
        <is>
          <t>Nuvei</t>
        </is>
      </c>
      <c r="D6250" t="inlineStr">
        <is>
          <t>https://www.nuvei.com/use-cases/online-retail</t>
        </is>
      </c>
    </row>
    <row r="6251">
      <c r="A6251" t="inlineStr">
        <is>
          <t>2026-09-20 09:27:45</t>
        </is>
      </c>
      <c r="B6251" t="inlineStr">
        <is>
          <t>UPDATED</t>
        </is>
      </c>
      <c r="C6251" t="inlineStr">
        <is>
          <t>Nuvei</t>
        </is>
      </c>
      <c r="D6251" t="inlineStr">
        <is>
          <t>https://www.nuvei.com/use-cases/digital-content-subscriptions</t>
        </is>
      </c>
    </row>
    <row r="6252">
      <c r="A6252" t="inlineStr">
        <is>
          <t>2026-09-20 09:27:45</t>
        </is>
      </c>
      <c r="B6252" t="inlineStr">
        <is>
          <t>UPDATED</t>
        </is>
      </c>
      <c r="C6252" t="inlineStr">
        <is>
          <t>Nuvei</t>
        </is>
      </c>
      <c r="D6252" t="inlineStr">
        <is>
          <t>https://www.nuvei.com/posts/nuvei-and-kolleno-partner-to-embed-global-payments-into-ai-powered-finance-workflows</t>
        </is>
      </c>
    </row>
    <row r="6253">
      <c r="A6253" t="inlineStr">
        <is>
          <t>2026-09-20 09:27:45</t>
        </is>
      </c>
      <c r="B6253" t="inlineStr">
        <is>
          <t>UPDATED</t>
        </is>
      </c>
      <c r="C6253" t="inlineStr">
        <is>
          <t>Nuvei</t>
        </is>
      </c>
      <c r="D6253" t="inlineStr">
        <is>
          <t>https://www.nuvei.com/posts/kayana-partners-with-nuvei-to-power-connected-commerce-for-thousands-of-hospitality-and-retail-businesses</t>
        </is>
      </c>
    </row>
    <row r="6254">
      <c r="A6254" t="inlineStr">
        <is>
          <t>2026-09-20 09:27:45</t>
        </is>
      </c>
      <c r="B6254" t="inlineStr">
        <is>
          <t>UPDATED</t>
        </is>
      </c>
      <c r="C6254" t="inlineStr">
        <is>
          <t>Nuvei</t>
        </is>
      </c>
      <c r="D6254" t="inlineStr">
        <is>
          <t>https://www.nuvei.com/posts/nuvei-and-blackline-partner-to-modernize-the-invoice-to-cash-process-through-embedded-payments</t>
        </is>
      </c>
    </row>
    <row r="6255">
      <c r="A6255" t="inlineStr">
        <is>
          <t>2026-09-20 09:27:45</t>
        </is>
      </c>
      <c r="B6255" t="inlineStr">
        <is>
          <t>UPDATED</t>
        </is>
      </c>
      <c r="C6255" t="inlineStr">
        <is>
          <t>Nuvei</t>
        </is>
      </c>
      <c r="D6255" t="inlineStr">
        <is>
          <t>https://www.nuvei.com/posts/nuvei-completes-first-party-in-agent-payment-with-visa-unveils-merchant-led-agentic-payments-strategy</t>
        </is>
      </c>
    </row>
    <row r="6256">
      <c r="A6256" t="inlineStr">
        <is>
          <t>2026-09-20 09:27:45</t>
        </is>
      </c>
      <c r="B6256" t="inlineStr">
        <is>
          <t>UPDATED</t>
        </is>
      </c>
      <c r="C6256" t="inlineStr">
        <is>
          <t>Nuvei</t>
        </is>
      </c>
      <c r="D6256" t="inlineStr">
        <is>
          <t>https://www.nuvei.com/posts/nuvei-to-acquire-payoneer-for-2-75-billion-creating-a-leading-global-platform-for-local-and-cross-border-commerce</t>
        </is>
      </c>
    </row>
    <row r="6257">
      <c r="A6257" t="inlineStr">
        <is>
          <t>2026-09-20 09:27:45</t>
        </is>
      </c>
      <c r="B6257" t="inlineStr">
        <is>
          <t>UPDATED</t>
        </is>
      </c>
      <c r="C6257" t="inlineStr">
        <is>
          <t>Nuvei</t>
        </is>
      </c>
      <c r="D6257" t="inlineStr">
        <is>
          <t>https://www.nuvei.com/posts/syspro-and-nuvei-partner-to-embed-integrated-payments-into-erp-for-manufacturing-and-distribution</t>
        </is>
      </c>
    </row>
    <row r="6258">
      <c r="A6258" t="inlineStr">
        <is>
          <t>2026-09-20 09:27:45</t>
        </is>
      </c>
      <c r="B6258" t="inlineStr">
        <is>
          <t>UPDATED</t>
        </is>
      </c>
      <c r="C6258" t="inlineStr">
        <is>
          <t>Nuvei</t>
        </is>
      </c>
      <c r="D6258" t="inlineStr">
        <is>
          <t>https://www.nuvei.com/posts/your-approval-rate-is-one-number-covering-five-decisions</t>
        </is>
      </c>
    </row>
    <row r="6259">
      <c r="A6259" t="inlineStr">
        <is>
          <t>2026-09-20 09:27:45</t>
        </is>
      </c>
      <c r="B6259" t="inlineStr">
        <is>
          <t>UPDATED</t>
        </is>
      </c>
      <c r="C6259" t="inlineStr">
        <is>
          <t>Nuvei</t>
        </is>
      </c>
      <c r="D6259" t="inlineStr">
        <is>
          <t>https://www.nuvei.com/posts/payments-the-silent-cx-heartbeat</t>
        </is>
      </c>
    </row>
    <row r="6260">
      <c r="A6260" t="inlineStr">
        <is>
          <t>2026-09-20 09:27:45</t>
        </is>
      </c>
      <c r="B6260" t="inlineStr">
        <is>
          <t>UPDATED</t>
        </is>
      </c>
      <c r="C6260" t="inlineStr">
        <is>
          <t>Nuvei</t>
        </is>
      </c>
      <c r="D6260" t="inlineStr">
        <is>
          <t>https://www.nuvei.com/posts/what-most-companies-get-wrong-about-unifying-payments</t>
        </is>
      </c>
    </row>
    <row r="6261">
      <c r="A6261" t="inlineStr">
        <is>
          <t>2026-09-20 09:27:45</t>
        </is>
      </c>
      <c r="B6261" t="inlineStr">
        <is>
          <t>UPDATED</t>
        </is>
      </c>
      <c r="C6261" t="inlineStr">
        <is>
          <t>Nuvei</t>
        </is>
      </c>
      <c r="D6261" t="inlineStr">
        <is>
          <t>https://www.nuvei.com/posts/the-premium-hiding-inside-every-cross-border-sale</t>
        </is>
      </c>
    </row>
    <row r="6262">
      <c r="A6262" t="inlineStr">
        <is>
          <t>2026-09-20 09:27:45</t>
        </is>
      </c>
      <c r="B6262" t="inlineStr">
        <is>
          <t>UPDATED</t>
        </is>
      </c>
      <c r="C6262" t="inlineStr">
        <is>
          <t>Nuvei</t>
        </is>
      </c>
      <c r="D6262" t="inlineStr">
        <is>
          <t>https://www.linkedin.com/jobs/account-manager-jobs?trk=organization_guest-browse_jobs</t>
        </is>
      </c>
    </row>
    <row r="6263">
      <c r="A6263" t="inlineStr">
        <is>
          <t>2026-09-20 09:27:45</t>
        </is>
      </c>
      <c r="B6263" t="inlineStr">
        <is>
          <t>UPDATED</t>
        </is>
      </c>
      <c r="C6263" t="inlineStr">
        <is>
          <t>Thunes</t>
        </is>
      </c>
      <c r="D6263" t="inlineStr">
        <is>
          <t>https://www.thunes.com/cross-border-payments/</t>
        </is>
      </c>
    </row>
    <row r="6264">
      <c r="A6264" t="inlineStr">
        <is>
          <t>2026-09-20 09:27:45</t>
        </is>
      </c>
      <c r="B6264" t="inlineStr">
        <is>
          <t>UPDATED</t>
        </is>
      </c>
      <c r="C6264" t="inlineStr">
        <is>
          <t>Rapyd</t>
        </is>
      </c>
      <c r="D6264" t="inlineStr">
        <is>
          <t>https://www.rapyd.net/solutions/cross-border-payments-solutions/</t>
        </is>
      </c>
    </row>
    <row r="6265">
      <c r="A6265" t="inlineStr">
        <is>
          <t>2026-09-20 09:27:45</t>
        </is>
      </c>
      <c r="B6265" t="inlineStr">
        <is>
          <t>UPDATED</t>
        </is>
      </c>
      <c r="C6265" t="inlineStr">
        <is>
          <t>Fireblocks</t>
        </is>
      </c>
      <c r="D6265" t="inlineStr">
        <is>
          <t>https://www.fireblocks.com/careers/positions/4710805006</t>
        </is>
      </c>
    </row>
    <row r="6266">
      <c r="A6266" t="inlineStr">
        <is>
          <t>2026-09-20 09:27:45</t>
        </is>
      </c>
      <c r="B6266" t="inlineStr">
        <is>
          <t>UPDATED</t>
        </is>
      </c>
      <c r="C6266" t="inlineStr">
        <is>
          <t>Fireblocks</t>
        </is>
      </c>
      <c r="D6266" t="inlineStr">
        <is>
          <t>https://www.linkedin.com/jobs/business-development-representative-jobs?trk=organization_guest-browse_jobs</t>
        </is>
      </c>
    </row>
    <row r="6267">
      <c r="A6267" t="inlineStr">
        <is>
          <t>2026-09-20 09:27:45</t>
        </is>
      </c>
      <c r="B6267" t="inlineStr">
        <is>
          <t>UPDATED</t>
        </is>
      </c>
      <c r="C6267" t="inlineStr">
        <is>
          <t>Fireblocks</t>
        </is>
      </c>
      <c r="D6267" t="inlineStr">
        <is>
          <t>https://www.linkedin.com/jobs/account-manager-jobs?trk=organization_guest-browse_jobs</t>
        </is>
      </c>
    </row>
    <row r="6268">
      <c r="A6268" t="inlineStr">
        <is>
          <t>2026-09-20 09:27:45</t>
        </is>
      </c>
      <c r="B6268" t="inlineStr">
        <is>
          <t>UPDATED</t>
        </is>
      </c>
      <c r="C6268" t="inlineStr">
        <is>
          <t>Ripple</t>
        </is>
      </c>
      <c r="D6268" t="inlineStr">
        <is>
          <t>https://www.linkedin.com/jobs/account-manager-jobs?trk=organization_guest-browse_jobs</t>
        </is>
      </c>
    </row>
    <row r="6269">
      <c r="A6269" t="inlineStr">
        <is>
          <t>2026-09-20 09:27:45</t>
        </is>
      </c>
      <c r="B6269" t="inlineStr">
        <is>
          <t>UPDATED</t>
        </is>
      </c>
      <c r="C6269" t="inlineStr">
        <is>
          <t>BVNK</t>
        </is>
      </c>
      <c r="D6269" t="inlineStr">
        <is>
          <t>https://www.bvnk.com/self-managed-payments</t>
        </is>
      </c>
    </row>
    <row r="6270">
      <c r="A6270" t="inlineStr">
        <is>
          <t>2026-09-20 09:27:45</t>
        </is>
      </c>
      <c r="B6270" t="inlineStr">
        <is>
          <t>UPDATED</t>
        </is>
      </c>
      <c r="C6270" t="inlineStr">
        <is>
          <t>BVNK</t>
        </is>
      </c>
      <c r="D6270" t="inlineStr">
        <is>
          <t>https://www.bvnk.com/self-managed-payments</t>
        </is>
      </c>
    </row>
    <row r="6271">
      <c r="A6271" t="inlineStr">
        <is>
          <t>2026-09-20 09:27:45</t>
        </is>
      </c>
      <c r="B6271" t="inlineStr">
        <is>
          <t>UPDATED</t>
        </is>
      </c>
      <c r="C6271" t="inlineStr">
        <is>
          <t>BVNK</t>
        </is>
      </c>
      <c r="D6271" t="inlineStr">
        <is>
          <t>https://www.linkedin.com/jobs/account-manager-jobs?trk=organization_guest_linkster_link</t>
        </is>
      </c>
    </row>
    <row r="6272">
      <c r="A6272" t="inlineStr">
        <is>
          <t>2026-09-20 09:27:45</t>
        </is>
      </c>
      <c r="B6272" t="inlineStr">
        <is>
          <t>UPDATED</t>
        </is>
      </c>
      <c r="C6272" t="inlineStr">
        <is>
          <t>BVNK</t>
        </is>
      </c>
      <c r="D6272" t="inlineStr">
        <is>
          <t>https://www.linkedin.com/jobs/business-development-specialist-jobs?trk=organization_guest_linkster_link</t>
        </is>
      </c>
    </row>
    <row r="6273">
      <c r="A6273" t="inlineStr">
        <is>
          <t>2026-09-20 09:27:45</t>
        </is>
      </c>
      <c r="B6273" t="inlineStr">
        <is>
          <t>UPDATED</t>
        </is>
      </c>
      <c r="C6273" t="inlineStr">
        <is>
          <t>Triple-A</t>
        </is>
      </c>
      <c r="D6273" t="inlineStr">
        <is>
          <t>https://triple-a.io/case-studies</t>
        </is>
      </c>
    </row>
    <row r="6274">
      <c r="A6274" t="inlineStr">
        <is>
          <t>2026-09-20 09:27:45</t>
        </is>
      </c>
      <c r="B6274" t="inlineStr">
        <is>
          <t>UPDATED</t>
        </is>
      </c>
      <c r="C6274" t="inlineStr">
        <is>
          <t>StraitsX</t>
        </is>
      </c>
      <c r="D6274" t="inlineStr">
        <is>
          <t>https://job-boards.eu.greenhouse.io/straitsx/jobs/4970416101</t>
        </is>
      </c>
    </row>
    <row r="6275">
      <c r="A6275" t="inlineStr">
        <is>
          <t>2026-09-20 09:27:45</t>
        </is>
      </c>
      <c r="B6275" t="inlineStr">
        <is>
          <t>UPDATED</t>
        </is>
      </c>
      <c r="C6275" t="inlineStr">
        <is>
          <t>StraitsX</t>
        </is>
      </c>
      <c r="D6275" t="inlineStr">
        <is>
          <t>https://job-boards.eu.greenhouse.io/straitsx/jobs/4966366101</t>
        </is>
      </c>
    </row>
    <row r="6276">
      <c r="A6276" t="inlineStr">
        <is>
          <t>2026-09-20 09:27:45</t>
        </is>
      </c>
      <c r="B6276" t="inlineStr">
        <is>
          <t>NEW</t>
        </is>
      </c>
      <c r="C6276" t="inlineStr">
        <is>
          <t>StraitsX</t>
        </is>
      </c>
      <c r="D6276" t="inlineStr">
        <is>
          <t>https://sg.linkedin.com/jobs/view/business-development-manager-at-straitsx-4463294968?refId=hMd2dRhDSvgPz0cfTdRCcA%3D%3D&amp;trackingId=tsKWU9mu1lXqjPYFpdE2vw%3D%3D</t>
        </is>
      </c>
    </row>
    <row r="6277">
      <c r="A6277" t="inlineStr">
        <is>
          <t>2026-09-20 09:27:45</t>
        </is>
      </c>
      <c r="B6277" t="inlineStr">
        <is>
          <t>UPDATED</t>
        </is>
      </c>
      <c r="C6277" t="inlineStr">
        <is>
          <t>Tazapay</t>
        </is>
      </c>
      <c r="D6277" t="inlineStr">
        <is>
          <t>https://www.tazapay.com/payment-methods</t>
        </is>
      </c>
    </row>
    <row r="6278">
      <c r="A6278" t="inlineStr">
        <is>
          <t>2026-09-20 09:27:45</t>
        </is>
      </c>
      <c r="B6278" t="inlineStr">
        <is>
          <t>UPDATED</t>
        </is>
      </c>
      <c r="C6278" t="inlineStr">
        <is>
          <t>Tazapay</t>
        </is>
      </c>
      <c r="D6278" t="inlineStr">
        <is>
          <t>https://www.tazapay.com/payment-methods</t>
        </is>
      </c>
    </row>
    <row r="6279">
      <c r="A6279" t="inlineStr">
        <is>
          <t>2026-09-20 09:27:45</t>
        </is>
      </c>
      <c r="B6279" t="inlineStr">
        <is>
          <t>UPDATED</t>
        </is>
      </c>
      <c r="C6279" t="inlineStr">
        <is>
          <t>Unlimit</t>
        </is>
      </c>
      <c r="D6279" t="inlineStr">
        <is>
          <t>https://www.baas.unlimit.com/payments/</t>
        </is>
      </c>
    </row>
    <row r="6280">
      <c r="A6280" t="inlineStr">
        <is>
          <t>2026-09-20 09:27:45</t>
        </is>
      </c>
      <c r="B6280" t="inlineStr">
        <is>
          <t>UPDATED</t>
        </is>
      </c>
      <c r="C6280" t="inlineStr">
        <is>
          <t>Unlimit</t>
        </is>
      </c>
      <c r="D6280" t="inlineStr">
        <is>
          <t>https://www.baas.unlimit.com/payments/</t>
        </is>
      </c>
    </row>
    <row r="6281">
      <c r="A6281" t="inlineStr">
        <is>
          <t>2026-09-20 09:27:45</t>
        </is>
      </c>
      <c r="B6281" t="inlineStr">
        <is>
          <t>UPDATED</t>
        </is>
      </c>
      <c r="C6281" t="inlineStr">
        <is>
          <t>Unlimit</t>
        </is>
      </c>
      <c r="D6281" t="inlineStr">
        <is>
          <t>https://jobs.lever.co/unlimit/296197b1-ce36-43e3-9f58-05084ff3b235</t>
        </is>
      </c>
    </row>
    <row r="6282">
      <c r="A6282" t="inlineStr">
        <is>
          <t>2026-09-20 09:27:45</t>
        </is>
      </c>
      <c r="B6282" t="inlineStr">
        <is>
          <t>UPDATED</t>
        </is>
      </c>
      <c r="C6282" t="inlineStr">
        <is>
          <t>Unlimit</t>
        </is>
      </c>
      <c r="D6282" t="inlineStr">
        <is>
          <t>https://jobs.lever.co/unlimit/1e5c58cd-f934-4d7b-a44a-4d202d62d07e</t>
        </is>
      </c>
    </row>
    <row r="6283">
      <c r="A6283" t="inlineStr">
        <is>
          <t>2026-09-20 09:27:45</t>
        </is>
      </c>
      <c r="B6283" t="inlineStr">
        <is>
          <t>UPDATED</t>
        </is>
      </c>
      <c r="C6283" t="inlineStr">
        <is>
          <t>Unlimit</t>
        </is>
      </c>
      <c r="D6283" t="inlineStr">
        <is>
          <t>https://jobs.lever.co/unlimit/fc6e68e0-8e59-4a3c-a365-e2362dd641ed</t>
        </is>
      </c>
    </row>
    <row r="6284">
      <c r="A6284" t="inlineStr">
        <is>
          <t>2026-09-20 09:27:45</t>
        </is>
      </c>
      <c r="B6284" t="inlineStr">
        <is>
          <t>UPDATED</t>
        </is>
      </c>
      <c r="C6284" t="inlineStr">
        <is>
          <t>Unlimit</t>
        </is>
      </c>
      <c r="D6284" t="inlineStr">
        <is>
          <t>https://jobs.lever.co/unlimit/59b9aa45-daab-46de-a868-2f9a51663702</t>
        </is>
      </c>
    </row>
    <row r="6285">
      <c r="A6285" t="inlineStr">
        <is>
          <t>2026-09-20 09:27:45</t>
        </is>
      </c>
      <c r="B6285" t="inlineStr">
        <is>
          <t>UPDATED</t>
        </is>
      </c>
      <c r="C6285" t="inlineStr">
        <is>
          <t>Unlimit</t>
        </is>
      </c>
      <c r="D6285" t="inlineStr">
        <is>
          <t>https://www.baas.unlimit.com/payments/</t>
        </is>
      </c>
    </row>
    <row r="6286">
      <c r="A6286" t="inlineStr">
        <is>
          <t>2026-09-20 09:27:45</t>
        </is>
      </c>
      <c r="B6286" t="inlineStr">
        <is>
          <t>UPDATED</t>
        </is>
      </c>
      <c r="C6286" t="inlineStr">
        <is>
          <t>Reap</t>
        </is>
      </c>
      <c r="D6286" t="inlineStr">
        <is>
          <t>https://www.reap.global/products/agentic-payments</t>
        </is>
      </c>
    </row>
    <row r="6287">
      <c r="A6287" t="inlineStr">
        <is>
          <t>2026-09-20 09:27:45</t>
        </is>
      </c>
      <c r="B6287" t="inlineStr">
        <is>
          <t>UPDATED</t>
        </is>
      </c>
      <c r="C6287" t="inlineStr">
        <is>
          <t>Reap</t>
        </is>
      </c>
      <c r="D6287" t="inlineStr">
        <is>
          <t>https://www.reap.global/products/agentic-payments</t>
        </is>
      </c>
    </row>
    <row r="6288">
      <c r="A6288" t="inlineStr">
        <is>
          <t>2026-09-20 09:27:45</t>
        </is>
      </c>
      <c r="B6288" t="inlineStr">
        <is>
          <t>UPDATED</t>
        </is>
      </c>
      <c r="C6288" t="inlineStr">
        <is>
          <t>Nevermined</t>
        </is>
      </c>
      <c r="D6288" t="inlineStr">
        <is>
          <t>https://nevermined.ai/use-cases/agentic-payments-infrastructure</t>
        </is>
      </c>
    </row>
    <row r="6289">
      <c r="A6289" t="inlineStr">
        <is>
          <t>2026-09-20 09:27:45</t>
        </is>
      </c>
      <c r="B6289" t="inlineStr">
        <is>
          <t>UPDATED</t>
        </is>
      </c>
      <c r="C6289" t="inlineStr">
        <is>
          <t>OpenAI</t>
        </is>
      </c>
      <c r="D6289" t="inlineStr">
        <is>
          <t>https://www.linkedin.com/jobs/account-manager-jobs?trk=organization_guest-browse_jobs</t>
        </is>
      </c>
    </row>
    <row r="6290">
      <c r="A6290" t="inlineStr">
        <is>
          <t>2026-09-20 09:27:45</t>
        </is>
      </c>
      <c r="B6290" t="inlineStr">
        <is>
          <t>UPDATED</t>
        </is>
      </c>
      <c r="C6290" t="inlineStr">
        <is>
          <t>Wise</t>
        </is>
      </c>
      <c r="D6290" t="inlineStr">
        <is>
          <t>https://wise.jobs/job/customer-success-manager-in-sao-paulo-jid-3685</t>
        </is>
      </c>
    </row>
    <row r="6291">
      <c r="A6291" t="inlineStr">
        <is>
          <t>2026-09-20 09:27:45</t>
        </is>
      </c>
      <c r="B6291" t="inlineStr">
        <is>
          <t>UPDATED</t>
        </is>
      </c>
      <c r="C6291" t="inlineStr">
        <is>
          <t>Wise</t>
        </is>
      </c>
      <c r="D6291" t="inlineStr">
        <is>
          <t>https://wise.jobs/job/customer-success-manager-in-sao-paulo-jid-3685</t>
        </is>
      </c>
    </row>
    <row r="6292">
      <c r="A6292" t="inlineStr">
        <is>
          <t>2026-09-20 09:27:45</t>
        </is>
      </c>
      <c r="B6292" t="inlineStr">
        <is>
          <t>UPDATED</t>
        </is>
      </c>
      <c r="C6292" t="inlineStr">
        <is>
          <t>Wise</t>
        </is>
      </c>
      <c r="D6292" t="inlineStr">
        <is>
          <t>https://wise.jobs/wise-platform</t>
        </is>
      </c>
    </row>
    <row r="6293">
      <c r="A6293" t="inlineStr">
        <is>
          <t>2026-09-20 09:27:45</t>
        </is>
      </c>
      <c r="B6293" t="inlineStr">
        <is>
          <t>SCAN_FAILED</t>
        </is>
      </c>
      <c r="C6293" t="inlineStr">
        <is>
          <t>Visa</t>
        </is>
      </c>
      <c r="D6293" t="inlineStr">
        <is>
          <t>https://jobs.visa.com/</t>
        </is>
      </c>
      <c r="E6293" t="inlineStr">
        <is>
          <t>('Connection aborted.', ConnectionResetError(104, 'Connection reset by peer'))</t>
        </is>
      </c>
    </row>
    <row r="6294">
      <c r="A6294" t="inlineStr">
        <is>
          <t>2026-09-20 09:27:45</t>
        </is>
      </c>
      <c r="B6294" t="inlineStr">
        <is>
          <t>SCAN_FAILED</t>
        </is>
      </c>
      <c r="C6294" t="inlineStr">
        <is>
          <t>Checkout.com</t>
        </is>
      </c>
      <c r="D6294" t="inlineStr">
        <is>
          <t>https://www.linkedin.com/company/checkout.com/jobs/</t>
        </is>
      </c>
      <c r="E6294" t="inlineStr">
        <is>
          <t>404 Client Error: Not Found for url: https://www.linkedin.com/company/checkout.com/jobs/</t>
        </is>
      </c>
    </row>
    <row r="6295">
      <c r="A6295" t="inlineStr">
        <is>
          <t>2026-09-20 09:27:45</t>
        </is>
      </c>
      <c r="B6295" t="inlineStr">
        <is>
          <t>SCAN_FAILED</t>
        </is>
      </c>
      <c r="C6295" t="inlineStr">
        <is>
          <t>Thunes</t>
        </is>
      </c>
      <c r="D6295" t="inlineStr">
        <is>
          <t>https://www.linkedin.com/company/thunes/jobs/</t>
        </is>
      </c>
      <c r="E6295" t="inlineStr">
        <is>
          <t>404 Client Error: Not Found for url: https://www.linkedin.com/company/thunes/jobs/</t>
        </is>
      </c>
    </row>
    <row r="6296">
      <c r="A6296" t="inlineStr">
        <is>
          <t>2026-09-20 09:27:45</t>
        </is>
      </c>
      <c r="B6296" t="inlineStr">
        <is>
          <t>SCAN_FAILED</t>
        </is>
      </c>
      <c r="C6296" t="inlineStr">
        <is>
          <t>Rapyd</t>
        </is>
      </c>
      <c r="D6296" t="inlineStr">
        <is>
          <t>https://www.linkedin.com/company/rapyd/jobs/</t>
        </is>
      </c>
      <c r="E6296" t="inlineStr">
        <is>
          <t>404 Client Error: Not Found for url: https://www.linkedin.com/company/rapyd/jobs/</t>
        </is>
      </c>
    </row>
    <row r="6297">
      <c r="A6297" t="inlineStr">
        <is>
          <t>2026-09-20 09:27:45</t>
        </is>
      </c>
      <c r="B6297" t="inlineStr">
        <is>
          <t>SCAN_FAILED</t>
        </is>
      </c>
      <c r="C6297" t="inlineStr">
        <is>
          <t>Circle</t>
        </is>
      </c>
      <c r="D6297" t="inlineStr">
        <is>
          <t>https://www.linkedin.com/company/circle/jobs/</t>
        </is>
      </c>
      <c r="E6297" t="inlineStr">
        <is>
          <t>404 Client Error: Not Found for url: https://www.linkedin.com/company/circle/jobs/</t>
        </is>
      </c>
    </row>
    <row r="6298">
      <c r="A6298" t="inlineStr">
        <is>
          <t>2026-09-20 09:27:45</t>
        </is>
      </c>
      <c r="B6298" t="inlineStr">
        <is>
          <t>SCAN_FAILED</t>
        </is>
      </c>
      <c r="C6298" t="inlineStr">
        <is>
          <t>BitPay</t>
        </is>
      </c>
      <c r="D6298" t="inlineStr">
        <is>
          <t>https://www.linkedin.com/company/bitpay/jobs/</t>
        </is>
      </c>
      <c r="E6298" t="inlineStr">
        <is>
          <t>404 Client Error: Not Found for url: https://www.linkedin.com/company/bitpay/jobs/</t>
        </is>
      </c>
    </row>
    <row r="6299">
      <c r="A6299" t="inlineStr">
        <is>
          <t>2026-09-20 09:27:45</t>
        </is>
      </c>
      <c r="B6299" t="inlineStr">
        <is>
          <t>SCAN_FAILED</t>
        </is>
      </c>
      <c r="C6299" t="inlineStr">
        <is>
          <t>OSL</t>
        </is>
      </c>
      <c r="D6299" t="inlineStr">
        <is>
          <t>https://osl.com/careers/</t>
        </is>
      </c>
      <c r="E6299" t="inlineStr">
        <is>
          <t>404 Client Error: Not Found for url: https://www.osl.com/hk-en/careers</t>
        </is>
      </c>
    </row>
    <row r="6300">
      <c r="A6300" t="inlineStr">
        <is>
          <t>2026-09-20 09:27:45</t>
        </is>
      </c>
      <c r="B6300" t="inlineStr">
        <is>
          <t>SCAN_FAILED</t>
        </is>
      </c>
      <c r="C6300" t="inlineStr">
        <is>
          <t>Unlimit</t>
        </is>
      </c>
      <c r="D6300" t="inlineStr">
        <is>
          <t>https://www.linkedin.com/company/unlimit/jobs/</t>
        </is>
      </c>
      <c r="E6300" t="inlineStr">
        <is>
          <t>404 Client Error: Not Found for url: https://www.linkedin.com/company/unlimit/jobs/</t>
        </is>
      </c>
    </row>
    <row r="6301">
      <c r="A6301" t="inlineStr">
        <is>
          <t>2026-09-20 09:27:45</t>
        </is>
      </c>
      <c r="B6301" t="inlineStr">
        <is>
          <t>SCAN_FAILED</t>
        </is>
      </c>
      <c r="C6301" t="inlineStr">
        <is>
          <t>Gate</t>
        </is>
      </c>
      <c r="D6301" t="inlineStr">
        <is>
          <t>https://www.gate.com/zh/careers</t>
        </is>
      </c>
      <c r="E6301" t="inlineStr">
        <is>
          <t>403 Client Error: Forbidden for url: https://www.gate.com/zh/careers</t>
        </is>
      </c>
    </row>
    <row r="6302">
      <c r="A6302" t="inlineStr">
        <is>
          <t>2026-09-20 09:27:45</t>
        </is>
      </c>
      <c r="B6302" t="inlineStr">
        <is>
          <t>SCAN_FAILED</t>
        </is>
      </c>
      <c r="C6302" t="inlineStr">
        <is>
          <t>Gate</t>
        </is>
      </c>
      <c r="D6302" t="inlineStr">
        <is>
          <t>https://www.linkedin.com/company/gateio/jobs/</t>
        </is>
      </c>
      <c r="E6302" t="inlineStr">
        <is>
          <t>429 Client Error: Too Many Requests for url: https://ky.linkedin.com/company/gateofficial/jobs</t>
        </is>
      </c>
    </row>
    <row r="6303">
      <c r="A6303" t="inlineStr">
        <is>
          <t>2026-09-20 09:27:45</t>
        </is>
      </c>
      <c r="B6303" t="inlineStr">
        <is>
          <t>SCAN_FAILED</t>
        </is>
      </c>
      <c r="C6303" t="inlineStr">
        <is>
          <t>Reap</t>
        </is>
      </c>
      <c r="D6303" t="inlineStr">
        <is>
          <t>https://www.linkedin.com/company/reapglobal/jobs/</t>
        </is>
      </c>
      <c r="E6303" t="inlineStr">
        <is>
          <t>429 Client Error: Too Many Requests for url: https://www.linkedin.com/company/reapglobal/jobs/</t>
        </is>
      </c>
    </row>
    <row r="6304">
      <c r="A6304" t="inlineStr">
        <is>
          <t>2026-09-20 09:27:45</t>
        </is>
      </c>
      <c r="B6304" t="inlineStr">
        <is>
          <t>SCAN_FAILED</t>
        </is>
      </c>
      <c r="C6304" t="inlineStr">
        <is>
          <t>Mesh</t>
        </is>
      </c>
      <c r="D6304" t="inlineStr">
        <is>
          <t>https://www.linkedin.com/company/meshconnect/jobs/</t>
        </is>
      </c>
      <c r="E6304" t="inlineStr">
        <is>
          <t>429 Client Error: Too Many Requests for url: https://www.linkedin.com/company/meshconnect</t>
        </is>
      </c>
    </row>
    <row r="6305">
      <c r="A6305" t="inlineStr">
        <is>
          <t>2026-09-20 09:27:45</t>
        </is>
      </c>
      <c r="B6305" t="inlineStr">
        <is>
          <t>SCAN_FAILED</t>
        </is>
      </c>
      <c r="C6305" t="inlineStr">
        <is>
          <t>Skyfire</t>
        </is>
      </c>
      <c r="D6305" t="inlineStr">
        <is>
          <t>https://www.linkedin.com/company/skyfirexyz/jobs/</t>
        </is>
      </c>
      <c r="E6305" t="inlineStr">
        <is>
          <t>404 Client Error: Not Found for url: https://www.linkedin.com/company/skyfirexyz/jobs/</t>
        </is>
      </c>
    </row>
    <row r="6306">
      <c r="A6306" t="inlineStr">
        <is>
          <t>2026-09-20 09:27:45</t>
        </is>
      </c>
      <c r="B6306" t="inlineStr">
        <is>
          <t>SCAN_FAILED</t>
        </is>
      </c>
      <c r="C6306" t="inlineStr">
        <is>
          <t>Nevermined</t>
        </is>
      </c>
      <c r="D6306" t="inlineStr">
        <is>
          <t>https://www.linkedin.com/company/nevermined/jobs/</t>
        </is>
      </c>
      <c r="E6306" t="inlineStr">
        <is>
          <t>429 Client Error: Too Many Requests for url: https://www.linkedin.com/company/nevermined/jobs/</t>
        </is>
      </c>
    </row>
    <row r="6307">
      <c r="A6307" t="inlineStr">
        <is>
          <t>2026-09-20 09:27:45</t>
        </is>
      </c>
      <c r="B6307" t="inlineStr">
        <is>
          <t>SCAN_FAILED</t>
        </is>
      </c>
      <c r="C6307" t="inlineStr">
        <is>
          <t>Anthropic</t>
        </is>
      </c>
      <c r="D6307" t="inlineStr">
        <is>
          <t>https://www.linkedin.com/company/anthropic/jobs/</t>
        </is>
      </c>
      <c r="E6307" t="inlineStr">
        <is>
          <t>429 Client Error: Too Many Requests for url: https://www.linkedin.com/company/anthropic</t>
        </is>
      </c>
    </row>
    <row r="6308">
      <c r="A6308" t="inlineStr">
        <is>
          <t>2026-09-20 09:27:45</t>
        </is>
      </c>
      <c r="B6308" t="inlineStr">
        <is>
          <t>SCAN_FAILED</t>
        </is>
      </c>
      <c r="C6308" t="inlineStr">
        <is>
          <t>Perplexity</t>
        </is>
      </c>
      <c r="D6308" t="inlineStr">
        <is>
          <t>https://www.linkedin.com/company/perplexity-ai/jobs/</t>
        </is>
      </c>
      <c r="E6308" t="inlineStr">
        <is>
          <t>429 Client Error: Too Many Requests for url: https://www.linkedin.com/company/perplexity-ai/jobs/</t>
        </is>
      </c>
    </row>
    <row r="6309">
      <c r="A6309" t="inlineStr">
        <is>
          <t>2026-09-20 09:27:45</t>
        </is>
      </c>
      <c r="B6309" t="inlineStr">
        <is>
          <t>SCAN_FAILED</t>
        </is>
      </c>
      <c r="C6309" t="inlineStr">
        <is>
          <t>Wise</t>
        </is>
      </c>
      <c r="D6309" t="inlineStr">
        <is>
          <t>https://www.linkedin.com/company/wise/jobs/</t>
        </is>
      </c>
      <c r="E6309" t="inlineStr">
        <is>
          <t>429 Client Error: Too Many Requests for url: https://www.linkedin.com/company/wise</t>
        </is>
      </c>
    </row>
    <row r="6310">
      <c r="A6310" t="inlineStr">
        <is>
          <t>2026-09-21 09:25:00</t>
        </is>
      </c>
      <c r="B6310" t="inlineStr">
        <is>
          <t>UPDATED</t>
        </is>
      </c>
      <c r="C6310" t="inlineStr">
        <is>
          <t>Stripe</t>
        </is>
      </c>
      <c r="D6310" t="inlineStr">
        <is>
          <t>https://www.linkedin.com/jobs/account-manager-jobs?trk=organization_guest-browse_jobs</t>
        </is>
      </c>
    </row>
    <row r="6311">
      <c r="A6311" t="inlineStr">
        <is>
          <t>2026-09-21 09:25:00</t>
        </is>
      </c>
      <c r="B6311" t="inlineStr">
        <is>
          <t>NEW</t>
        </is>
      </c>
      <c r="C6311" t="inlineStr">
        <is>
          <t>Adyen</t>
        </is>
      </c>
      <c r="D6311" t="inlineStr">
        <is>
          <t>https://uk.linkedin.com/jobs/view/enterprise-account-manager-adyen-for-platforms-at-adyen-4360814131?refId=s9eX0flufu%2Bn4m2jptRtrQ%3D%3D&amp;trackingId=IwKacjMB3H2oCQN5K%2F%2FLFA%3D%3D</t>
        </is>
      </c>
    </row>
    <row r="6312">
      <c r="A6312" t="inlineStr">
        <is>
          <t>2026-09-21 09:25:00</t>
        </is>
      </c>
      <c r="B6312" t="inlineStr">
        <is>
          <t>NEW</t>
        </is>
      </c>
      <c r="C6312" t="inlineStr">
        <is>
          <t>Adyen</t>
        </is>
      </c>
      <c r="D6312" t="inlineStr">
        <is>
          <t>https://www.linkedin.com/jobs/view/senior-commercial-partnerships-manager-private-equity-and-venture-capital-at-adyen-4441326975?refId=s9eX0flufu%2Bn4m2jptRtrQ%3D%3D&amp;trackingId=1clMwmPMwvQI5nHBN%2BBb5Q%3D%3D</t>
        </is>
      </c>
    </row>
    <row r="6313">
      <c r="A6313" t="inlineStr">
        <is>
          <t>2026-09-21 09:25:00</t>
        </is>
      </c>
      <c r="B6313" t="inlineStr">
        <is>
          <t>UPDATED</t>
        </is>
      </c>
      <c r="C6313" t="inlineStr">
        <is>
          <t>Adyen</t>
        </is>
      </c>
      <c r="D6313" t="inlineStr">
        <is>
          <t>https://www.linkedin.com/jobs/account-manager-jobs?trk=organization_guest-browse_jobs</t>
        </is>
      </c>
    </row>
    <row r="6314">
      <c r="A6314" t="inlineStr">
        <is>
          <t>2026-09-21 09:25:00</t>
        </is>
      </c>
      <c r="B6314" t="inlineStr">
        <is>
          <t>NEW</t>
        </is>
      </c>
      <c r="C6314" t="inlineStr">
        <is>
          <t>Visa</t>
        </is>
      </c>
      <c r="D6314" t="inlineStr">
        <is>
          <t>https://cd.linkedin.com/jobs/view/business-development-manager-at-visa-4460341111?refId=nLCSIJCbOPfGrnwCiAUd0g%3D%3D&amp;trackingId=tBpE9%2FATx3VxqBoV4oTlGg%3D%3D</t>
        </is>
      </c>
    </row>
    <row r="6315">
      <c r="A6315" t="inlineStr">
        <is>
          <t>2026-09-21 09:25:00</t>
        </is>
      </c>
      <c r="B6315" t="inlineStr">
        <is>
          <t>UPDATED</t>
        </is>
      </c>
      <c r="C6315" t="inlineStr">
        <is>
          <t>Visa</t>
        </is>
      </c>
      <c r="D6315" t="inlineStr">
        <is>
          <t>https://www.linkedin.com/jobs/account-manager-jobs?trk=organization_guest-browse_jobs</t>
        </is>
      </c>
    </row>
    <row r="6316">
      <c r="A6316" t="inlineStr">
        <is>
          <t>2026-09-21 09:25:00</t>
        </is>
      </c>
      <c r="B6316" t="inlineStr">
        <is>
          <t>NEW</t>
        </is>
      </c>
      <c r="C6316" t="inlineStr">
        <is>
          <t>Mastercard</t>
        </is>
      </c>
      <c r="D6316" t="inlineStr">
        <is>
          <t>https://www.linkedin.com/jobs/view/senior-managing-consultant-services-business-development-at-mastercard-4420162256?refId=vlHIsQBhxJTmYE2zsbJwNA%3D%3D&amp;trackingId=UPsKSRFAVF09MEaJ2C59sQ%3D%3D</t>
        </is>
      </c>
    </row>
    <row r="6317">
      <c r="A6317" t="inlineStr">
        <is>
          <t>2026-09-21 09:25:00</t>
        </is>
      </c>
      <c r="B6317" t="inlineStr">
        <is>
          <t>NEW</t>
        </is>
      </c>
      <c r="C6317" t="inlineStr">
        <is>
          <t>Mastercard</t>
        </is>
      </c>
      <c r="D6317" t="inlineStr">
        <is>
          <t>https://www.linkedin.com/jobs/view/senior-managing-consultant-services-business-development-at-mastercard-4420153388?refId=vlHIsQBhxJTmYE2zsbJwNA%3D%3D&amp;trackingId=BZMT25543kQkSCWBL1j9WA%3D%3D</t>
        </is>
      </c>
    </row>
    <row r="6318">
      <c r="A6318" t="inlineStr">
        <is>
          <t>2026-09-21 09:25:00</t>
        </is>
      </c>
      <c r="B6318" t="inlineStr">
        <is>
          <t>NEW</t>
        </is>
      </c>
      <c r="C6318" t="inlineStr">
        <is>
          <t>Mastercard</t>
        </is>
      </c>
      <c r="D6318" t="inlineStr">
        <is>
          <t>https://www.linkedin.com/jobs/view/sr-business-development-representative-bdr-ethoca-at-mastercard-4450797312?refId=vlHIsQBhxJTmYE2zsbJwNA%3D%3D&amp;trackingId=zNWhLJnjOh7CBdTCOGhwIg%3D%3D</t>
        </is>
      </c>
    </row>
    <row r="6319">
      <c r="A6319" t="inlineStr">
        <is>
          <t>2026-09-21 09:25:00</t>
        </is>
      </c>
      <c r="B6319" t="inlineStr">
        <is>
          <t>NEW</t>
        </is>
      </c>
      <c r="C6319" t="inlineStr">
        <is>
          <t>Mastercard</t>
        </is>
      </c>
      <c r="D6319" t="inlineStr">
        <is>
          <t>https://www.linkedin.com/jobs/view/senior-managing-consultant-services-business-development-at-mastercard-4420151453?refId=vlHIsQBhxJTmYE2zsbJwNA%3D%3D&amp;trackingId=qcMWlr9MS7OArtX1RsTv5Q%3D%3D</t>
        </is>
      </c>
    </row>
    <row r="6320">
      <c r="A6320" t="inlineStr">
        <is>
          <t>2026-09-21 09:25:00</t>
        </is>
      </c>
      <c r="B6320" t="inlineStr">
        <is>
          <t>UPDATED</t>
        </is>
      </c>
      <c r="C6320" t="inlineStr">
        <is>
          <t>Mastercard</t>
        </is>
      </c>
      <c r="D6320" t="inlineStr">
        <is>
          <t>https://www.linkedin.com/jobs/account-manager-jobs?trk=organization_guest-browse_jobs</t>
        </is>
      </c>
    </row>
    <row r="6321">
      <c r="A6321" t="inlineStr">
        <is>
          <t>2026-09-21 09:25:00</t>
        </is>
      </c>
      <c r="B6321" t="inlineStr">
        <is>
          <t>NEW</t>
        </is>
      </c>
      <c r="C6321" t="inlineStr">
        <is>
          <t>PayPal</t>
        </is>
      </c>
      <c r="D6321" t="inlineStr">
        <is>
          <t>https://uk.linkedin.com/jobs/view/account-manager-zettle-%E2%80%93-smb-at-paypal-4469285958?refId=IxRPsoPDYXy%2BV5g3xEDRhg%3D%3D&amp;trackingId=ufSxa7fT%2BgJ52QNMVh6JXw%3D%3D</t>
        </is>
      </c>
    </row>
    <row r="6322">
      <c r="A6322" t="inlineStr">
        <is>
          <t>2026-09-21 09:25:00</t>
        </is>
      </c>
      <c r="B6322" t="inlineStr">
        <is>
          <t>NEW</t>
        </is>
      </c>
      <c r="C6322" t="inlineStr">
        <is>
          <t>PayPal</t>
        </is>
      </c>
      <c r="D6322" t="inlineStr">
        <is>
          <t>https://uk.linkedin.com/jobs/view/account-manager-large-enterprise-commercial-at-paypal-4469134368?refId=IxRPsoPDYXy%2BV5g3xEDRhg%3D%3D&amp;trackingId=KwEbXoPkYwyAn18Gs6ooPA%3D%3D</t>
        </is>
      </c>
    </row>
    <row r="6323">
      <c r="A6323" t="inlineStr">
        <is>
          <t>2026-09-21 09:25:00</t>
        </is>
      </c>
      <c r="B6323" t="inlineStr">
        <is>
          <t>UPDATED</t>
        </is>
      </c>
      <c r="C6323" t="inlineStr">
        <is>
          <t>PayPal</t>
        </is>
      </c>
      <c r="D6323" t="inlineStr">
        <is>
          <t>https://www.linkedin.com/jobs/account-manager-jobs?trk=organization_guest-browse_jobs</t>
        </is>
      </c>
    </row>
    <row r="6324">
      <c r="A6324" t="inlineStr">
        <is>
          <t>2026-09-21 09:25:00</t>
        </is>
      </c>
      <c r="B6324" t="inlineStr">
        <is>
          <t>UPDATED</t>
        </is>
      </c>
      <c r="C6324" t="inlineStr">
        <is>
          <t>Payoneer</t>
        </is>
      </c>
      <c r="D6324" t="inlineStr">
        <is>
          <t>https://www.payoneer.com/departments-growth</t>
        </is>
      </c>
    </row>
    <row r="6325">
      <c r="A6325" t="inlineStr">
        <is>
          <t>2026-09-21 09:25:00</t>
        </is>
      </c>
      <c r="B6325" t="inlineStr">
        <is>
          <t>UPDATED</t>
        </is>
      </c>
      <c r="C6325" t="inlineStr">
        <is>
          <t>Payoneer</t>
        </is>
      </c>
      <c r="D6325" t="inlineStr">
        <is>
          <t>https://www.payoneer.com/departments-growth</t>
        </is>
      </c>
    </row>
    <row r="6326">
      <c r="A6326" t="inlineStr">
        <is>
          <t>2026-09-21 09:25:00</t>
        </is>
      </c>
      <c r="B6326" t="inlineStr">
        <is>
          <t>UPDATED</t>
        </is>
      </c>
      <c r="C6326" t="inlineStr">
        <is>
          <t>Payoneer</t>
        </is>
      </c>
      <c r="D6326" t="inlineStr">
        <is>
          <t>https://www.payoneer.com/departments-growth</t>
        </is>
      </c>
    </row>
    <row r="6327">
      <c r="A6327" t="inlineStr">
        <is>
          <t>2026-09-21 09:25:00</t>
        </is>
      </c>
      <c r="B6327" t="inlineStr">
        <is>
          <t>NEW</t>
        </is>
      </c>
      <c r="C6327" t="inlineStr">
        <is>
          <t>Payoneer</t>
        </is>
      </c>
      <c r="D6327" t="inlineStr">
        <is>
          <t>https://in.linkedin.com/jobs/view/business-development-representative-wfm-at-payoneer-4450307361?refId=IXv3oZqQsOeXzAaMxRA9iA%3D%3D&amp;trackingId=aFBAkjnQfOhbr9fRqZjQWA%3D%3D</t>
        </is>
      </c>
    </row>
    <row r="6328">
      <c r="A6328" t="inlineStr">
        <is>
          <t>2026-09-21 09:25:00</t>
        </is>
      </c>
      <c r="B6328" t="inlineStr">
        <is>
          <t>UPDATED</t>
        </is>
      </c>
      <c r="C6328" t="inlineStr">
        <is>
          <t>Payoneer</t>
        </is>
      </c>
      <c r="D6328" t="inlineStr">
        <is>
          <t>https://www.linkedin.com/jobs/account-manager-jobs?trk=organization_guest-browse_jobs</t>
        </is>
      </c>
    </row>
    <row r="6329">
      <c r="A6329" t="inlineStr">
        <is>
          <t>2026-09-21 09:25:00</t>
        </is>
      </c>
      <c r="B6329" t="inlineStr">
        <is>
          <t>UPDATED</t>
        </is>
      </c>
      <c r="C6329" t="inlineStr">
        <is>
          <t>Airwallex</t>
        </is>
      </c>
      <c r="D6329" t="inlineStr">
        <is>
          <t>https://www.forbes.com/sites/jeffkauflin/2026/06/25/how-this-new-fintech-bill</t>
        </is>
      </c>
    </row>
    <row r="6330">
      <c r="A6330" t="inlineStr">
        <is>
          <t>2026-09-21 09:25:00</t>
        </is>
      </c>
      <c r="B6330" t="inlineStr">
        <is>
          <t>UPDATED</t>
        </is>
      </c>
      <c r="C6330" t="inlineStr">
        <is>
          <t>Airwallex</t>
        </is>
      </c>
      <c r="D6330" t="inlineStr">
        <is>
          <t>https://careers.airwallex.com/job/024757a7-7c4f-49e7-a981-2dafa0b6ae0d/senior-technical-account-manager/</t>
        </is>
      </c>
    </row>
    <row r="6331">
      <c r="A6331" t="inlineStr">
        <is>
          <t>2026-09-21 09:25:00</t>
        </is>
      </c>
      <c r="B6331" t="inlineStr">
        <is>
          <t>NEW</t>
        </is>
      </c>
      <c r="C6331" t="inlineStr">
        <is>
          <t>Airwallex</t>
        </is>
      </c>
      <c r="D6331" t="inlineStr">
        <is>
          <t>https://careers.airwallex.com/job/515dfe61-86b3-4482-a41d-6d72e0558cdc/senior-ai-engineer-risk-payments/</t>
        </is>
      </c>
    </row>
    <row r="6332">
      <c r="A6332" t="inlineStr">
        <is>
          <t>2026-09-21 09:25:00</t>
        </is>
      </c>
      <c r="B6332" t="inlineStr">
        <is>
          <t>NEW</t>
        </is>
      </c>
      <c r="C6332" t="inlineStr">
        <is>
          <t>Airwallex</t>
        </is>
      </c>
      <c r="D6332" t="inlineStr">
        <is>
          <t>https://cn.linkedin.com/jobs/view/account-manager-sme-growth-cn-at-airwallex-4382571168?refId=gU0cU%2FTOsu%2FTEwo39rWdbg%3D%3D&amp;trackingId=yucZTxwbWNQju5h0imyGIg%3D%3D</t>
        </is>
      </c>
    </row>
    <row r="6333">
      <c r="A6333" t="inlineStr">
        <is>
          <t>2026-09-21 09:25:00</t>
        </is>
      </c>
      <c r="B6333" t="inlineStr">
        <is>
          <t>UPDATED</t>
        </is>
      </c>
      <c r="C6333" t="inlineStr">
        <is>
          <t>Airwallex</t>
        </is>
      </c>
      <c r="D6333" t="inlineStr">
        <is>
          <t>https://www.linkedin.com/jobs/account-manager-jobs?trk=organization_guest-browse_jobs</t>
        </is>
      </c>
    </row>
    <row r="6334">
      <c r="A6334" t="inlineStr">
        <is>
          <t>2026-09-21 09:25:00</t>
        </is>
      </c>
      <c r="B6334" t="inlineStr">
        <is>
          <t>UPDATED</t>
        </is>
      </c>
      <c r="C6334" t="inlineStr">
        <is>
          <t>Nium</t>
        </is>
      </c>
      <c r="D6334" t="inlineStr">
        <is>
          <t>https://www.nium.com/newsroom/nium-us-card-issuance</t>
        </is>
      </c>
    </row>
    <row r="6335">
      <c r="A6335" t="inlineStr">
        <is>
          <t>2026-09-21 09:25:00</t>
        </is>
      </c>
      <c r="B6335" t="inlineStr">
        <is>
          <t>UPDATED</t>
        </is>
      </c>
      <c r="C6335" t="inlineStr">
        <is>
          <t>Nium</t>
        </is>
      </c>
      <c r="D6335" t="inlineStr">
        <is>
          <t>https://www.nium.com/newsroom/nium-us-card-issuance</t>
        </is>
      </c>
    </row>
    <row r="6336">
      <c r="A6336" t="inlineStr">
        <is>
          <t>2026-09-21 09:25:00</t>
        </is>
      </c>
      <c r="B6336" t="inlineStr">
        <is>
          <t>UPDATED</t>
        </is>
      </c>
      <c r="C6336" t="inlineStr">
        <is>
          <t>Nuvei</t>
        </is>
      </c>
      <c r="D6336" t="inlineStr">
        <is>
          <t>https://www.nuvei.com/payment-solution</t>
        </is>
      </c>
    </row>
    <row r="6337">
      <c r="A6337" t="inlineStr">
        <is>
          <t>2026-09-21 09:25:00</t>
        </is>
      </c>
      <c r="B6337" t="inlineStr">
        <is>
          <t>UPDATED</t>
        </is>
      </c>
      <c r="C6337" t="inlineStr">
        <is>
          <t>Nuvei</t>
        </is>
      </c>
      <c r="D6337" t="inlineStr">
        <is>
          <t>https://www.nuvei.com/solutions/crypto-digital-assets</t>
        </is>
      </c>
    </row>
    <row r="6338">
      <c r="A6338" t="inlineStr">
        <is>
          <t>2026-09-21 09:25:00</t>
        </is>
      </c>
      <c r="B6338" t="inlineStr">
        <is>
          <t>UPDATED</t>
        </is>
      </c>
      <c r="C6338" t="inlineStr">
        <is>
          <t>Nuvei</t>
        </is>
      </c>
      <c r="D6338" t="inlineStr">
        <is>
          <t>https://www.nuvei.com/use-cases/online-retail</t>
        </is>
      </c>
    </row>
    <row r="6339">
      <c r="A6339" t="inlineStr">
        <is>
          <t>2026-09-21 09:25:00</t>
        </is>
      </c>
      <c r="B6339" t="inlineStr">
        <is>
          <t>UPDATED</t>
        </is>
      </c>
      <c r="C6339" t="inlineStr">
        <is>
          <t>Nuvei</t>
        </is>
      </c>
      <c r="D6339" t="inlineStr">
        <is>
          <t>https://www.nuvei.com/use-cases/financial-services</t>
        </is>
      </c>
    </row>
    <row r="6340">
      <c r="A6340" t="inlineStr">
        <is>
          <t>2026-09-21 09:25:00</t>
        </is>
      </c>
      <c r="B6340" t="inlineStr">
        <is>
          <t>UPDATED</t>
        </is>
      </c>
      <c r="C6340" t="inlineStr">
        <is>
          <t>Nuvei</t>
        </is>
      </c>
      <c r="D6340" t="inlineStr">
        <is>
          <t>https://www.nuvei.com/use-cases/crypto-platforms-exchanges</t>
        </is>
      </c>
    </row>
    <row r="6341">
      <c r="A6341" t="inlineStr">
        <is>
          <t>2026-09-21 09:25:00</t>
        </is>
      </c>
      <c r="B6341" t="inlineStr">
        <is>
          <t>UPDATED</t>
        </is>
      </c>
      <c r="C6341" t="inlineStr">
        <is>
          <t>Nuvei</t>
        </is>
      </c>
      <c r="D6341" t="inlineStr">
        <is>
          <t>https://www.nuvei.com/use-cases/government</t>
        </is>
      </c>
    </row>
    <row r="6342">
      <c r="A6342" t="inlineStr">
        <is>
          <t>2026-09-21 09:25:00</t>
        </is>
      </c>
      <c r="B6342" t="inlineStr">
        <is>
          <t>UPDATED</t>
        </is>
      </c>
      <c r="C6342" t="inlineStr">
        <is>
          <t>Nuvei</t>
        </is>
      </c>
      <c r="D6342" t="inlineStr">
        <is>
          <t>https://www.nuvei.com/use-cases/small-medium-sized-businesses</t>
        </is>
      </c>
    </row>
    <row r="6343">
      <c r="A6343" t="inlineStr">
        <is>
          <t>2026-09-21 09:25:00</t>
        </is>
      </c>
      <c r="B6343" t="inlineStr">
        <is>
          <t>UPDATED</t>
        </is>
      </c>
      <c r="C6343" t="inlineStr">
        <is>
          <t>Nuvei</t>
        </is>
      </c>
      <c r="D6343" t="inlineStr">
        <is>
          <t>https://www.nuvei.com/solutions/issuing</t>
        </is>
      </c>
    </row>
    <row r="6344">
      <c r="A6344" t="inlineStr">
        <is>
          <t>2026-09-21 09:25:00</t>
        </is>
      </c>
      <c r="B6344" t="inlineStr">
        <is>
          <t>UPDATED</t>
        </is>
      </c>
      <c r="C6344" t="inlineStr">
        <is>
          <t>Nuvei</t>
        </is>
      </c>
      <c r="D6344" t="inlineStr">
        <is>
          <t>https://www.nuvei.com/solutions/real-time-payments</t>
        </is>
      </c>
    </row>
    <row r="6345">
      <c r="A6345" t="inlineStr">
        <is>
          <t>2026-09-21 09:25:00</t>
        </is>
      </c>
      <c r="B6345" t="inlineStr">
        <is>
          <t>UPDATED</t>
        </is>
      </c>
      <c r="C6345" t="inlineStr">
        <is>
          <t>Nuvei</t>
        </is>
      </c>
      <c r="D6345" t="inlineStr">
        <is>
          <t>https://www.nuvei.com/solutions/payment-orchestration</t>
        </is>
      </c>
    </row>
    <row r="6346">
      <c r="A6346" t="inlineStr">
        <is>
          <t>2026-09-21 09:25:00</t>
        </is>
      </c>
      <c r="B6346" t="inlineStr">
        <is>
          <t>UPDATED</t>
        </is>
      </c>
      <c r="C6346" t="inlineStr">
        <is>
          <t>Nuvei</t>
        </is>
      </c>
      <c r="D6346" t="inlineStr">
        <is>
          <t>https://www.nuvei.com/solutions/crypto-digital-assets</t>
        </is>
      </c>
    </row>
    <row r="6347">
      <c r="A6347" t="inlineStr">
        <is>
          <t>2026-09-21 09:25:00</t>
        </is>
      </c>
      <c r="B6347" t="inlineStr">
        <is>
          <t>UPDATED</t>
        </is>
      </c>
      <c r="C6347" t="inlineStr">
        <is>
          <t>Nuvei</t>
        </is>
      </c>
      <c r="D6347" t="inlineStr">
        <is>
          <t>https://www.nuvei.com/use-cases/healthcare-payment-solutions</t>
        </is>
      </c>
    </row>
    <row r="6348">
      <c r="A6348" t="inlineStr">
        <is>
          <t>2026-09-21 09:25:00</t>
        </is>
      </c>
      <c r="B6348" t="inlineStr">
        <is>
          <t>UPDATED</t>
        </is>
      </c>
      <c r="C6348" t="inlineStr">
        <is>
          <t>Nuvei</t>
        </is>
      </c>
      <c r="D6348" t="inlineStr">
        <is>
          <t>https://www.nuvei.com/use-cases/hospitality</t>
        </is>
      </c>
    </row>
    <row r="6349">
      <c r="A6349" t="inlineStr">
        <is>
          <t>2026-09-21 09:25:00</t>
        </is>
      </c>
      <c r="B6349" t="inlineStr">
        <is>
          <t>UPDATED</t>
        </is>
      </c>
      <c r="C6349" t="inlineStr">
        <is>
          <t>Nuvei</t>
        </is>
      </c>
      <c r="D6349" t="inlineStr">
        <is>
          <t>https://www.nuvei.com/use-cases/automotive</t>
        </is>
      </c>
    </row>
    <row r="6350">
      <c r="A6350" t="inlineStr">
        <is>
          <t>2026-09-21 09:25:00</t>
        </is>
      </c>
      <c r="B6350" t="inlineStr">
        <is>
          <t>UPDATED</t>
        </is>
      </c>
      <c r="C6350" t="inlineStr">
        <is>
          <t>Nuvei</t>
        </is>
      </c>
      <c r="D6350" t="inlineStr">
        <is>
          <t>https://www.nuvei.com/use-cases/grocery</t>
        </is>
      </c>
    </row>
    <row r="6351">
      <c r="A6351" t="inlineStr">
        <is>
          <t>2026-09-21 09:25:00</t>
        </is>
      </c>
      <c r="B6351" t="inlineStr">
        <is>
          <t>UPDATED</t>
        </is>
      </c>
      <c r="C6351" t="inlineStr">
        <is>
          <t>Nuvei</t>
        </is>
      </c>
      <c r="D6351" t="inlineStr">
        <is>
          <t>https://www.nuvei.com/use-cases/crypto-platforms-exchanges</t>
        </is>
      </c>
    </row>
    <row r="6352">
      <c r="A6352" t="inlineStr">
        <is>
          <t>2026-09-21 09:25:00</t>
        </is>
      </c>
      <c r="B6352" t="inlineStr">
        <is>
          <t>UPDATED</t>
        </is>
      </c>
      <c r="C6352" t="inlineStr">
        <is>
          <t>Nuvei</t>
        </is>
      </c>
      <c r="D6352" t="inlineStr">
        <is>
          <t>https://www.nuvei.com/use-cases/small-medium-sized-businesses</t>
        </is>
      </c>
    </row>
    <row r="6353">
      <c r="A6353" t="inlineStr">
        <is>
          <t>2026-09-21 09:25:00</t>
        </is>
      </c>
      <c r="B6353" t="inlineStr">
        <is>
          <t>UPDATED</t>
        </is>
      </c>
      <c r="C6353" t="inlineStr">
        <is>
          <t>Nuvei</t>
        </is>
      </c>
      <c r="D6353" t="inlineStr">
        <is>
          <t>https://www.nuvei.com/use-cases/government</t>
        </is>
      </c>
    </row>
    <row r="6354">
      <c r="A6354" t="inlineStr">
        <is>
          <t>2026-09-21 09:25:00</t>
        </is>
      </c>
      <c r="B6354" t="inlineStr">
        <is>
          <t>UPDATED</t>
        </is>
      </c>
      <c r="C6354" t="inlineStr">
        <is>
          <t>Nuvei</t>
        </is>
      </c>
      <c r="D6354" t="inlineStr">
        <is>
          <t>https://www.nuvei.com/use-cases/business-to-business</t>
        </is>
      </c>
    </row>
    <row r="6355">
      <c r="A6355" t="inlineStr">
        <is>
          <t>2026-09-21 09:25:00</t>
        </is>
      </c>
      <c r="B6355" t="inlineStr">
        <is>
          <t>UPDATED</t>
        </is>
      </c>
      <c r="C6355" t="inlineStr">
        <is>
          <t>Nuvei</t>
        </is>
      </c>
      <c r="D6355" t="inlineStr">
        <is>
          <t>https://www.nuvei.com/use-cases/financial-services</t>
        </is>
      </c>
    </row>
    <row r="6356">
      <c r="A6356" t="inlineStr">
        <is>
          <t>2026-09-21 09:25:00</t>
        </is>
      </c>
      <c r="B6356" t="inlineStr">
        <is>
          <t>UPDATED</t>
        </is>
      </c>
      <c r="C6356" t="inlineStr">
        <is>
          <t>Nuvei</t>
        </is>
      </c>
      <c r="D6356" t="inlineStr">
        <is>
          <t>https://www.nuvei.com/use-cases/online-gaming</t>
        </is>
      </c>
    </row>
    <row r="6357">
      <c r="A6357" t="inlineStr">
        <is>
          <t>2026-09-21 09:25:00</t>
        </is>
      </c>
      <c r="B6357" t="inlineStr">
        <is>
          <t>UPDATED</t>
        </is>
      </c>
      <c r="C6357" t="inlineStr">
        <is>
          <t>Nuvei</t>
        </is>
      </c>
      <c r="D6357" t="inlineStr">
        <is>
          <t>https://www.nuvei.com/use-cases/online-retail</t>
        </is>
      </c>
    </row>
    <row r="6358">
      <c r="A6358" t="inlineStr">
        <is>
          <t>2026-09-21 09:25:00</t>
        </is>
      </c>
      <c r="B6358" t="inlineStr">
        <is>
          <t>UPDATED</t>
        </is>
      </c>
      <c r="C6358" t="inlineStr">
        <is>
          <t>Nuvei</t>
        </is>
      </c>
      <c r="D6358" t="inlineStr">
        <is>
          <t>https://www.nuvei.com/use-cases/digital-content-subscriptions</t>
        </is>
      </c>
    </row>
    <row r="6359">
      <c r="A6359" t="inlineStr">
        <is>
          <t>2026-09-21 09:25:00</t>
        </is>
      </c>
      <c r="B6359" t="inlineStr">
        <is>
          <t>UPDATED</t>
        </is>
      </c>
      <c r="C6359" t="inlineStr">
        <is>
          <t>Nuvei</t>
        </is>
      </c>
      <c r="D6359" t="inlineStr">
        <is>
          <t>https://www.nuvei.com/posts/nuvei-and-kolleno-partner-to-embed-global-payments-into-ai-powered-finance-workflows</t>
        </is>
      </c>
    </row>
    <row r="6360">
      <c r="A6360" t="inlineStr">
        <is>
          <t>2026-09-21 09:25:00</t>
        </is>
      </c>
      <c r="B6360" t="inlineStr">
        <is>
          <t>UPDATED</t>
        </is>
      </c>
      <c r="C6360" t="inlineStr">
        <is>
          <t>Nuvei</t>
        </is>
      </c>
      <c r="D6360" t="inlineStr">
        <is>
          <t>https://www.nuvei.com/posts/kayana-partners-with-nuvei-to-power-connected-commerce-for-thousands-of-hospitality-and-retail-businesses</t>
        </is>
      </c>
    </row>
    <row r="6361">
      <c r="A6361" t="inlineStr">
        <is>
          <t>2026-09-21 09:25:00</t>
        </is>
      </c>
      <c r="B6361" t="inlineStr">
        <is>
          <t>UPDATED</t>
        </is>
      </c>
      <c r="C6361" t="inlineStr">
        <is>
          <t>Nuvei</t>
        </is>
      </c>
      <c r="D6361" t="inlineStr">
        <is>
          <t>https://www.nuvei.com/posts/nuvei-and-blackline-partner-to-modernize-the-invoice-to-cash-process-through-embedded-payments</t>
        </is>
      </c>
    </row>
    <row r="6362">
      <c r="A6362" t="inlineStr">
        <is>
          <t>2026-09-21 09:25:00</t>
        </is>
      </c>
      <c r="B6362" t="inlineStr">
        <is>
          <t>UPDATED</t>
        </is>
      </c>
      <c r="C6362" t="inlineStr">
        <is>
          <t>Nuvei</t>
        </is>
      </c>
      <c r="D6362" t="inlineStr">
        <is>
          <t>https://www.nuvei.com/posts/nuvei-completes-first-party-in-agent-payment-with-visa-unveils-merchant-led-agentic-payments-strategy</t>
        </is>
      </c>
    </row>
    <row r="6363">
      <c r="A6363" t="inlineStr">
        <is>
          <t>2026-09-21 09:25:00</t>
        </is>
      </c>
      <c r="B6363" t="inlineStr">
        <is>
          <t>UPDATED</t>
        </is>
      </c>
      <c r="C6363" t="inlineStr">
        <is>
          <t>Nuvei</t>
        </is>
      </c>
      <c r="D6363" t="inlineStr">
        <is>
          <t>https://www.nuvei.com/posts/nuvei-to-acquire-payoneer-for-2-75-billion-creating-a-leading-global-platform-for-local-and-cross-border-commerce</t>
        </is>
      </c>
    </row>
    <row r="6364">
      <c r="A6364" t="inlineStr">
        <is>
          <t>2026-09-21 09:25:00</t>
        </is>
      </c>
      <c r="B6364" t="inlineStr">
        <is>
          <t>UPDATED</t>
        </is>
      </c>
      <c r="C6364" t="inlineStr">
        <is>
          <t>Nuvei</t>
        </is>
      </c>
      <c r="D6364" t="inlineStr">
        <is>
          <t>https://www.nuvei.com/posts/syspro-and-nuvei-partner-to-embed-integrated-payments-into-erp-for-manufacturing-and-distribution</t>
        </is>
      </c>
    </row>
    <row r="6365">
      <c r="A6365" t="inlineStr">
        <is>
          <t>2026-09-21 09:25:00</t>
        </is>
      </c>
      <c r="B6365" t="inlineStr">
        <is>
          <t>UPDATED</t>
        </is>
      </c>
      <c r="C6365" t="inlineStr">
        <is>
          <t>Nuvei</t>
        </is>
      </c>
      <c r="D6365" t="inlineStr">
        <is>
          <t>https://www.nuvei.com/posts/your-approval-rate-is-one-number-covering-five-decisions</t>
        </is>
      </c>
    </row>
    <row r="6366">
      <c r="A6366" t="inlineStr">
        <is>
          <t>2026-09-21 09:25:00</t>
        </is>
      </c>
      <c r="B6366" t="inlineStr">
        <is>
          <t>UPDATED</t>
        </is>
      </c>
      <c r="C6366" t="inlineStr">
        <is>
          <t>Nuvei</t>
        </is>
      </c>
      <c r="D6366" t="inlineStr">
        <is>
          <t>https://www.nuvei.com/posts/payments-the-silent-cx-heartbeat</t>
        </is>
      </c>
    </row>
    <row r="6367">
      <c r="A6367" t="inlineStr">
        <is>
          <t>2026-09-21 09:25:00</t>
        </is>
      </c>
      <c r="B6367" t="inlineStr">
        <is>
          <t>UPDATED</t>
        </is>
      </c>
      <c r="C6367" t="inlineStr">
        <is>
          <t>Nuvei</t>
        </is>
      </c>
      <c r="D6367" t="inlineStr">
        <is>
          <t>https://www.nuvei.com/posts/what-most-companies-get-wrong-about-unifying-payments</t>
        </is>
      </c>
    </row>
    <row r="6368">
      <c r="A6368" t="inlineStr">
        <is>
          <t>2026-09-21 09:25:00</t>
        </is>
      </c>
      <c r="B6368" t="inlineStr">
        <is>
          <t>UPDATED</t>
        </is>
      </c>
      <c r="C6368" t="inlineStr">
        <is>
          <t>Nuvei</t>
        </is>
      </c>
      <c r="D6368" t="inlineStr">
        <is>
          <t>https://www.nuvei.com/posts/the-premium-hiding-inside-every-cross-border-sale</t>
        </is>
      </c>
    </row>
    <row r="6369">
      <c r="A6369" t="inlineStr">
        <is>
          <t>2026-09-21 09:25:00</t>
        </is>
      </c>
      <c r="B6369" t="inlineStr">
        <is>
          <t>UPDATED</t>
        </is>
      </c>
      <c r="C6369" t="inlineStr">
        <is>
          <t>Thunes</t>
        </is>
      </c>
      <c r="D6369" t="inlineStr">
        <is>
          <t>https://www.thunes.com/cross-border-payments/</t>
        </is>
      </c>
    </row>
    <row r="6370">
      <c r="A6370" t="inlineStr">
        <is>
          <t>2026-09-21 09:25:00</t>
        </is>
      </c>
      <c r="B6370" t="inlineStr">
        <is>
          <t>UPDATED</t>
        </is>
      </c>
      <c r="C6370" t="inlineStr">
        <is>
          <t>Rapyd</t>
        </is>
      </c>
      <c r="D6370" t="inlineStr">
        <is>
          <t>https://www.rapyd.net/solutions/cross-border-payments-solutions/</t>
        </is>
      </c>
    </row>
    <row r="6371">
      <c r="A6371" t="inlineStr">
        <is>
          <t>2026-09-21 09:25:00</t>
        </is>
      </c>
      <c r="B6371" t="inlineStr">
        <is>
          <t>UPDATED</t>
        </is>
      </c>
      <c r="C6371" t="inlineStr">
        <is>
          <t>Coinbase</t>
        </is>
      </c>
      <c r="D6371" t="inlineStr">
        <is>
          <t>https://www.coinbase.com/developer-platform/paymentfirms</t>
        </is>
      </c>
    </row>
    <row r="6372">
      <c r="A6372" t="inlineStr">
        <is>
          <t>2026-09-21 09:25:00</t>
        </is>
      </c>
      <c r="B6372" t="inlineStr">
        <is>
          <t>UPDATED</t>
        </is>
      </c>
      <c r="C6372" t="inlineStr">
        <is>
          <t>Fireblocks</t>
        </is>
      </c>
      <c r="D6372" t="inlineStr">
        <is>
          <t>https://www.fireblocks.com/careers/positions/4710805006</t>
        </is>
      </c>
    </row>
    <row r="6373">
      <c r="A6373" t="inlineStr">
        <is>
          <t>2026-09-21 09:25:00</t>
        </is>
      </c>
      <c r="B6373" t="inlineStr">
        <is>
          <t>UPDATED</t>
        </is>
      </c>
      <c r="C6373" t="inlineStr">
        <is>
          <t>BVNK</t>
        </is>
      </c>
      <c r="D6373" t="inlineStr">
        <is>
          <t>https://www.bvnk.com/self-managed-payments</t>
        </is>
      </c>
    </row>
    <row r="6374">
      <c r="A6374" t="inlineStr">
        <is>
          <t>2026-09-21 09:25:00</t>
        </is>
      </c>
      <c r="B6374" t="inlineStr">
        <is>
          <t>UPDATED</t>
        </is>
      </c>
      <c r="C6374" t="inlineStr">
        <is>
          <t>BVNK</t>
        </is>
      </c>
      <c r="D6374" t="inlineStr">
        <is>
          <t>https://www.bvnk.com/self-managed-payments</t>
        </is>
      </c>
    </row>
    <row r="6375">
      <c r="A6375" t="inlineStr">
        <is>
          <t>2026-09-21 09:25:00</t>
        </is>
      </c>
      <c r="B6375" t="inlineStr">
        <is>
          <t>UPDATED</t>
        </is>
      </c>
      <c r="C6375" t="inlineStr">
        <is>
          <t>Triple-A</t>
        </is>
      </c>
      <c r="D6375" t="inlineStr">
        <is>
          <t>https://triple-a.io/case-studies</t>
        </is>
      </c>
    </row>
    <row r="6376">
      <c r="A6376" t="inlineStr">
        <is>
          <t>2026-09-21 09:25:00</t>
        </is>
      </c>
      <c r="B6376" t="inlineStr">
        <is>
          <t>UPDATED</t>
        </is>
      </c>
      <c r="C6376" t="inlineStr">
        <is>
          <t>StraitsX</t>
        </is>
      </c>
      <c r="D6376" t="inlineStr">
        <is>
          <t>https://job-boards.eu.greenhouse.io/straitsx/jobs/4970416101</t>
        </is>
      </c>
    </row>
    <row r="6377">
      <c r="A6377" t="inlineStr">
        <is>
          <t>2026-09-21 09:25:00</t>
        </is>
      </c>
      <c r="B6377" t="inlineStr">
        <is>
          <t>UPDATED</t>
        </is>
      </c>
      <c r="C6377" t="inlineStr">
        <is>
          <t>StraitsX</t>
        </is>
      </c>
      <c r="D6377" t="inlineStr">
        <is>
          <t>https://job-boards.eu.greenhouse.io/straitsx/jobs/4966366101</t>
        </is>
      </c>
    </row>
    <row r="6378">
      <c r="A6378" t="inlineStr">
        <is>
          <t>2026-09-21 09:25:00</t>
        </is>
      </c>
      <c r="B6378" t="inlineStr">
        <is>
          <t>UPDATED</t>
        </is>
      </c>
      <c r="C6378" t="inlineStr">
        <is>
          <t>Tazapay</t>
        </is>
      </c>
      <c r="D6378" t="inlineStr">
        <is>
          <t>https://www.tazapay.com/payment-methods</t>
        </is>
      </c>
    </row>
    <row r="6379">
      <c r="A6379" t="inlineStr">
        <is>
          <t>2026-09-21 09:25:00</t>
        </is>
      </c>
      <c r="B6379" t="inlineStr">
        <is>
          <t>UPDATED</t>
        </is>
      </c>
      <c r="C6379" t="inlineStr">
        <is>
          <t>Tazapay</t>
        </is>
      </c>
      <c r="D6379" t="inlineStr">
        <is>
          <t>https://www.tazapay.com/payment-methods</t>
        </is>
      </c>
    </row>
    <row r="6380">
      <c r="A6380" t="inlineStr">
        <is>
          <t>2026-09-21 09:25:00</t>
        </is>
      </c>
      <c r="B6380" t="inlineStr">
        <is>
          <t>UPDATED</t>
        </is>
      </c>
      <c r="C6380" t="inlineStr">
        <is>
          <t>Unlimit</t>
        </is>
      </c>
      <c r="D6380" t="inlineStr">
        <is>
          <t>https://www.baas.unlimit.com/payments/</t>
        </is>
      </c>
    </row>
    <row r="6381">
      <c r="A6381" t="inlineStr">
        <is>
          <t>2026-09-21 09:25:00</t>
        </is>
      </c>
      <c r="B6381" t="inlineStr">
        <is>
          <t>UPDATED</t>
        </is>
      </c>
      <c r="C6381" t="inlineStr">
        <is>
          <t>Unlimit</t>
        </is>
      </c>
      <c r="D6381" t="inlineStr">
        <is>
          <t>https://www.baas.unlimit.com/payments/</t>
        </is>
      </c>
    </row>
    <row r="6382">
      <c r="A6382" t="inlineStr">
        <is>
          <t>2026-09-21 09:25:00</t>
        </is>
      </c>
      <c r="B6382" t="inlineStr">
        <is>
          <t>UPDATED</t>
        </is>
      </c>
      <c r="C6382" t="inlineStr">
        <is>
          <t>Unlimit</t>
        </is>
      </c>
      <c r="D6382" t="inlineStr">
        <is>
          <t>https://jobs.lever.co/unlimit/296197b1-ce36-43e3-9f58-05084ff3b235</t>
        </is>
      </c>
    </row>
    <row r="6383">
      <c r="A6383" t="inlineStr">
        <is>
          <t>2026-09-21 09:25:00</t>
        </is>
      </c>
      <c r="B6383" t="inlineStr">
        <is>
          <t>UPDATED</t>
        </is>
      </c>
      <c r="C6383" t="inlineStr">
        <is>
          <t>Unlimit</t>
        </is>
      </c>
      <c r="D6383" t="inlineStr">
        <is>
          <t>https://jobs.lever.co/unlimit/1e5c58cd-f934-4d7b-a44a-4d202d62d07e</t>
        </is>
      </c>
    </row>
    <row r="6384">
      <c r="A6384" t="inlineStr">
        <is>
          <t>2026-09-21 09:25:00</t>
        </is>
      </c>
      <c r="B6384" t="inlineStr">
        <is>
          <t>UPDATED</t>
        </is>
      </c>
      <c r="C6384" t="inlineStr">
        <is>
          <t>Unlimit</t>
        </is>
      </c>
      <c r="D6384" t="inlineStr">
        <is>
          <t>https://jobs.lever.co/unlimit/fc6e68e0-8e59-4a3c-a365-e2362dd641ed</t>
        </is>
      </c>
    </row>
    <row r="6385">
      <c r="A6385" t="inlineStr">
        <is>
          <t>2026-09-21 09:25:00</t>
        </is>
      </c>
      <c r="B6385" t="inlineStr">
        <is>
          <t>UPDATED</t>
        </is>
      </c>
      <c r="C6385" t="inlineStr">
        <is>
          <t>Unlimit</t>
        </is>
      </c>
      <c r="D6385" t="inlineStr">
        <is>
          <t>https://jobs.lever.co/unlimit/59b9aa45-daab-46de-a868-2f9a51663702</t>
        </is>
      </c>
    </row>
    <row r="6386">
      <c r="A6386" t="inlineStr">
        <is>
          <t>2026-09-21 09:25:00</t>
        </is>
      </c>
      <c r="B6386" t="inlineStr">
        <is>
          <t>UPDATED</t>
        </is>
      </c>
      <c r="C6386" t="inlineStr">
        <is>
          <t>Unlimit</t>
        </is>
      </c>
      <c r="D6386" t="inlineStr">
        <is>
          <t>https://www.baas.unlimit.com/payments/</t>
        </is>
      </c>
    </row>
    <row r="6387">
      <c r="A6387" t="inlineStr">
        <is>
          <t>2026-09-21 09:25:00</t>
        </is>
      </c>
      <c r="B6387" t="inlineStr">
        <is>
          <t>UPDATED</t>
        </is>
      </c>
      <c r="C6387" t="inlineStr">
        <is>
          <t>Reap</t>
        </is>
      </c>
      <c r="D6387" t="inlineStr">
        <is>
          <t>https://www.reap.global/products/agentic-payments</t>
        </is>
      </c>
    </row>
    <row r="6388">
      <c r="A6388" t="inlineStr">
        <is>
          <t>2026-09-21 09:25:00</t>
        </is>
      </c>
      <c r="B6388" t="inlineStr">
        <is>
          <t>UPDATED</t>
        </is>
      </c>
      <c r="C6388" t="inlineStr">
        <is>
          <t>Reap</t>
        </is>
      </c>
      <c r="D6388" t="inlineStr">
        <is>
          <t>https://www.reap.global/products/agentic-payments</t>
        </is>
      </c>
    </row>
    <row r="6389">
      <c r="A6389" t="inlineStr">
        <is>
          <t>2026-09-21 09:25:00</t>
        </is>
      </c>
      <c r="B6389" t="inlineStr">
        <is>
          <t>UPDATED</t>
        </is>
      </c>
      <c r="C6389" t="inlineStr">
        <is>
          <t>Nevermined</t>
        </is>
      </c>
      <c r="D6389" t="inlineStr">
        <is>
          <t>https://nevermined.ai/use-cases/agentic-payments-infrastructure</t>
        </is>
      </c>
    </row>
    <row r="6390">
      <c r="A6390" t="inlineStr">
        <is>
          <t>2026-09-21 09:25:00</t>
        </is>
      </c>
      <c r="B6390" t="inlineStr">
        <is>
          <t>UPDATED</t>
        </is>
      </c>
      <c r="C6390" t="inlineStr">
        <is>
          <t>Wise</t>
        </is>
      </c>
      <c r="D6390" t="inlineStr">
        <is>
          <t>https://wise.jobs/job/customer-success-manager-in-sao-paulo-jid-3685</t>
        </is>
      </c>
    </row>
    <row r="6391">
      <c r="A6391" t="inlineStr">
        <is>
          <t>2026-09-21 09:25:00</t>
        </is>
      </c>
      <c r="B6391" t="inlineStr">
        <is>
          <t>UPDATED</t>
        </is>
      </c>
      <c r="C6391" t="inlineStr">
        <is>
          <t>Wise</t>
        </is>
      </c>
      <c r="D6391" t="inlineStr">
        <is>
          <t>https://wise.jobs/job/sr-technical-account-manager-north-america-in-austin-jid-4166</t>
        </is>
      </c>
    </row>
    <row r="6392">
      <c r="A6392" t="inlineStr">
        <is>
          <t>2026-09-21 09:25:00</t>
        </is>
      </c>
      <c r="B6392" t="inlineStr">
        <is>
          <t>UPDATED</t>
        </is>
      </c>
      <c r="C6392" t="inlineStr">
        <is>
          <t>Wise</t>
        </is>
      </c>
      <c r="D6392" t="inlineStr">
        <is>
          <t>https://wise.jobs/job/smb-business-development-manager-payouts-north-america-in-austin-jid-4076</t>
        </is>
      </c>
    </row>
    <row r="6393">
      <c r="A6393" t="inlineStr">
        <is>
          <t>2026-09-21 09:25:00</t>
        </is>
      </c>
      <c r="B6393" t="inlineStr">
        <is>
          <t>UPDATED</t>
        </is>
      </c>
      <c r="C6393" t="inlineStr">
        <is>
          <t>Wise</t>
        </is>
      </c>
      <c r="D6393" t="inlineStr">
        <is>
          <t>https://wise.jobs/job/customer-success-manager-in-sao-paulo-jid-3685</t>
        </is>
      </c>
    </row>
    <row r="6394">
      <c r="A6394" t="inlineStr">
        <is>
          <t>2026-09-21 09:25:00</t>
        </is>
      </c>
      <c r="B6394" t="inlineStr">
        <is>
          <t>UPDATED</t>
        </is>
      </c>
      <c r="C6394" t="inlineStr">
        <is>
          <t>Wise</t>
        </is>
      </c>
      <c r="D6394" t="inlineStr">
        <is>
          <t>https://wise.jobs/wise-platform</t>
        </is>
      </c>
    </row>
    <row r="6395">
      <c r="A6395" t="inlineStr">
        <is>
          <t>2026-09-21 09:25:01</t>
        </is>
      </c>
      <c r="B6395" t="inlineStr">
        <is>
          <t>SCAN_FAILED</t>
        </is>
      </c>
      <c r="C6395" t="inlineStr">
        <is>
          <t>Visa</t>
        </is>
      </c>
      <c r="D6395" t="inlineStr">
        <is>
          <t>https://jobs.visa.com/</t>
        </is>
      </c>
      <c r="E6395" t="inlineStr">
        <is>
          <t>('Connection aborted.', ConnectionResetError(104, 'Connection reset by peer'))</t>
        </is>
      </c>
    </row>
    <row r="6396">
      <c r="A6396" t="inlineStr">
        <is>
          <t>2026-09-21 09:25:01</t>
        </is>
      </c>
      <c r="B6396" t="inlineStr">
        <is>
          <t>SCAN_FAILED</t>
        </is>
      </c>
      <c r="C6396" t="inlineStr">
        <is>
          <t>Nium</t>
        </is>
      </c>
      <c r="D6396" t="inlineStr">
        <is>
          <t>https://www.linkedin.com/company/nium/jobs/</t>
        </is>
      </c>
      <c r="E6396" t="inlineStr">
        <is>
          <t>429 Client Error: Too Many Requests for url: https://lu.linkedin.com/company/niumhealth</t>
        </is>
      </c>
    </row>
    <row r="6397">
      <c r="A6397" t="inlineStr">
        <is>
          <t>2026-09-21 09:25:01</t>
        </is>
      </c>
      <c r="B6397" t="inlineStr">
        <is>
          <t>SCAN_FAILED</t>
        </is>
      </c>
      <c r="C6397" t="inlineStr">
        <is>
          <t>Checkout.com</t>
        </is>
      </c>
      <c r="D6397" t="inlineStr">
        <is>
          <t>https://www.linkedin.com/company/checkout.com/jobs/</t>
        </is>
      </c>
      <c r="E6397" t="inlineStr">
        <is>
          <t>429 Client Error: Too Many Requests for url: https://www.linkedin.com/company/checkout.com/jobs/</t>
        </is>
      </c>
    </row>
    <row r="6398">
      <c r="A6398" t="inlineStr">
        <is>
          <t>2026-09-21 09:25:01</t>
        </is>
      </c>
      <c r="B6398" t="inlineStr">
        <is>
          <t>SCAN_FAILED</t>
        </is>
      </c>
      <c r="C6398" t="inlineStr">
        <is>
          <t>dLocal</t>
        </is>
      </c>
      <c r="D6398" t="inlineStr">
        <is>
          <t>https://www.linkedin.com/company/dlocal/jobs/</t>
        </is>
      </c>
      <c r="E6398" t="inlineStr">
        <is>
          <t>429 Client Error: Too Many Requests for url: https://www.linkedin.com/company/dlocal/jobs/</t>
        </is>
      </c>
    </row>
    <row r="6399">
      <c r="A6399" t="inlineStr">
        <is>
          <t>2026-09-21 09:25:01</t>
        </is>
      </c>
      <c r="B6399" t="inlineStr">
        <is>
          <t>SCAN_FAILED</t>
        </is>
      </c>
      <c r="C6399" t="inlineStr">
        <is>
          <t>Nuvei</t>
        </is>
      </c>
      <c r="D6399" t="inlineStr">
        <is>
          <t>https://www.linkedin.com/company/nuvei/jobs/</t>
        </is>
      </c>
      <c r="E6399" t="inlineStr">
        <is>
          <t>429 Client Error: Too Many Requests for url: https://www.linkedin.com/company/nuvei/jobs/</t>
        </is>
      </c>
    </row>
    <row r="6400">
      <c r="A6400" t="inlineStr">
        <is>
          <t>2026-09-21 09:25:01</t>
        </is>
      </c>
      <c r="B6400" t="inlineStr">
        <is>
          <t>SCAN_FAILED</t>
        </is>
      </c>
      <c r="C6400" t="inlineStr">
        <is>
          <t>Thunes</t>
        </is>
      </c>
      <c r="D6400" t="inlineStr">
        <is>
          <t>https://www.linkedin.com/company/thunes/jobs/</t>
        </is>
      </c>
      <c r="E6400" t="inlineStr">
        <is>
          <t>429 Client Error: Too Many Requests for url: https://www.linkedin.com/company/thunes/jobs/</t>
        </is>
      </c>
    </row>
    <row r="6401">
      <c r="A6401" t="inlineStr">
        <is>
          <t>2026-09-21 09:25:01</t>
        </is>
      </c>
      <c r="B6401" t="inlineStr">
        <is>
          <t>SCAN_FAILED</t>
        </is>
      </c>
      <c r="C6401" t="inlineStr">
        <is>
          <t>Rapyd</t>
        </is>
      </c>
      <c r="D6401" t="inlineStr">
        <is>
          <t>https://www.linkedin.com/company/rapyd/jobs/</t>
        </is>
      </c>
      <c r="E6401" t="inlineStr">
        <is>
          <t>429 Client Error: Too Many Requests for url: https://www.linkedin.com/company/rapyd/jobs/</t>
        </is>
      </c>
    </row>
    <row r="6402">
      <c r="A6402" t="inlineStr">
        <is>
          <t>2026-09-21 09:25:01</t>
        </is>
      </c>
      <c r="B6402" t="inlineStr">
        <is>
          <t>SCAN_FAILED</t>
        </is>
      </c>
      <c r="C6402" t="inlineStr">
        <is>
          <t>Circle</t>
        </is>
      </c>
      <c r="D6402" t="inlineStr">
        <is>
          <t>https://www.linkedin.com/company/circle/jobs/</t>
        </is>
      </c>
      <c r="E6402" t="inlineStr">
        <is>
          <t>429 Client Error: Too Many Requests for url: https://www.linkedin.com/company/circle/jobs/</t>
        </is>
      </c>
    </row>
    <row r="6403">
      <c r="A6403" t="inlineStr">
        <is>
          <t>2026-09-21 09:25:01</t>
        </is>
      </c>
      <c r="B6403" t="inlineStr">
        <is>
          <t>SCAN_FAILED</t>
        </is>
      </c>
      <c r="C6403" t="inlineStr">
        <is>
          <t>Coinbase</t>
        </is>
      </c>
      <c r="D6403" t="inlineStr">
        <is>
          <t>https://www.linkedin.com/company/coinbase/jobs/</t>
        </is>
      </c>
      <c r="E6403" t="inlineStr">
        <is>
          <t>429 Client Error: Too Many Requests for url: https://www.linkedin.com/company/coinbase/jobs/</t>
        </is>
      </c>
    </row>
    <row r="6404">
      <c r="A6404" t="inlineStr">
        <is>
          <t>2026-09-21 09:25:01</t>
        </is>
      </c>
      <c r="B6404" t="inlineStr">
        <is>
          <t>SCAN_FAILED</t>
        </is>
      </c>
      <c r="C6404" t="inlineStr">
        <is>
          <t>Fireblocks</t>
        </is>
      </c>
      <c r="D6404" t="inlineStr">
        <is>
          <t>https://www.linkedin.com/company/fireblocks/jobs/</t>
        </is>
      </c>
      <c r="E6404" t="inlineStr">
        <is>
          <t>429 Client Error: Too Many Requests for url: https://www.linkedin.com/company/fireblocks/jobs/</t>
        </is>
      </c>
    </row>
    <row r="6405">
      <c r="A6405" t="inlineStr">
        <is>
          <t>2026-09-21 09:25:01</t>
        </is>
      </c>
      <c r="B6405" t="inlineStr">
        <is>
          <t>SCAN_FAILED</t>
        </is>
      </c>
      <c r="C6405" t="inlineStr">
        <is>
          <t>Ripple</t>
        </is>
      </c>
      <c r="D6405" t="inlineStr">
        <is>
          <t>https://www.linkedin.com/company/ripple/jobs/</t>
        </is>
      </c>
      <c r="E6405" t="inlineStr">
        <is>
          <t>429 Client Error: Too Many Requests for url: https://www.linkedin.com/company/ripple/jobs/</t>
        </is>
      </c>
    </row>
    <row r="6406">
      <c r="A6406" t="inlineStr">
        <is>
          <t>2026-09-21 09:25:01</t>
        </is>
      </c>
      <c r="B6406" t="inlineStr">
        <is>
          <t>SCAN_FAILED</t>
        </is>
      </c>
      <c r="C6406" t="inlineStr">
        <is>
          <t>Paxos</t>
        </is>
      </c>
      <c r="D6406" t="inlineStr">
        <is>
          <t>https://www.linkedin.com/company/paxos/jobs/</t>
        </is>
      </c>
      <c r="E6406" t="inlineStr">
        <is>
          <t>429 Client Error: Too Many Requests for url: https://www.linkedin.com/company/paxos/jobs/</t>
        </is>
      </c>
    </row>
    <row r="6407">
      <c r="A6407" t="inlineStr">
        <is>
          <t>2026-09-21 09:25:01</t>
        </is>
      </c>
      <c r="B6407" t="inlineStr">
        <is>
          <t>SCAN_FAILED</t>
        </is>
      </c>
      <c r="C6407" t="inlineStr">
        <is>
          <t>BVNK</t>
        </is>
      </c>
      <c r="D6407" t="inlineStr">
        <is>
          <t>https://www.linkedin.com/company/bvnk/jobs/</t>
        </is>
      </c>
      <c r="E6407" t="inlineStr">
        <is>
          <t>429 Client Error: Too Many Requests for url: https://www.linkedin.com/company/bvnk/jobs/</t>
        </is>
      </c>
    </row>
    <row r="6408">
      <c r="A6408" t="inlineStr">
        <is>
          <t>2026-09-21 09:25:01</t>
        </is>
      </c>
      <c r="B6408" t="inlineStr">
        <is>
          <t>SCAN_FAILED</t>
        </is>
      </c>
      <c r="C6408" t="inlineStr">
        <is>
          <t>BitPay</t>
        </is>
      </c>
      <c r="D6408" t="inlineStr">
        <is>
          <t>https://www.linkedin.com/company/bitpay/jobs/</t>
        </is>
      </c>
      <c r="E6408" t="inlineStr">
        <is>
          <t>429 Client Error: Too Many Requests for url: https://www.linkedin.com/company/bitpay/jobs/</t>
        </is>
      </c>
    </row>
    <row r="6409">
      <c r="A6409" t="inlineStr">
        <is>
          <t>2026-09-21 09:25:01</t>
        </is>
      </c>
      <c r="B6409" t="inlineStr">
        <is>
          <t>SCAN_FAILED</t>
        </is>
      </c>
      <c r="C6409" t="inlineStr">
        <is>
          <t>Alchemy Pay</t>
        </is>
      </c>
      <c r="D6409" t="inlineStr">
        <is>
          <t>https://www.linkedin.com/company/alchemy-pay/jobs/</t>
        </is>
      </c>
      <c r="E6409" t="inlineStr">
        <is>
          <t>429 Client Error: Too Many Requests for url: https://www.linkedin.com/company/alchemy-pay/jobs/</t>
        </is>
      </c>
    </row>
    <row r="6410">
      <c r="A6410" t="inlineStr">
        <is>
          <t>2026-09-21 09:25:01</t>
        </is>
      </c>
      <c r="B6410" t="inlineStr">
        <is>
          <t>SCAN_FAILED</t>
        </is>
      </c>
      <c r="C6410" t="inlineStr">
        <is>
          <t>Triple-A</t>
        </is>
      </c>
      <c r="D6410" t="inlineStr">
        <is>
          <t>https://www.linkedin.com/company/triple-a-technologies/jobs/</t>
        </is>
      </c>
      <c r="E6410" t="inlineStr">
        <is>
          <t>429 Client Error: Too Many Requests for url: https://www.linkedin.com/company/triple-a-technologies/jobs/</t>
        </is>
      </c>
    </row>
    <row r="6411">
      <c r="A6411" t="inlineStr">
        <is>
          <t>2026-09-21 09:25:01</t>
        </is>
      </c>
      <c r="B6411" t="inlineStr">
        <is>
          <t>SCAN_FAILED</t>
        </is>
      </c>
      <c r="C6411" t="inlineStr">
        <is>
          <t>StraitsX</t>
        </is>
      </c>
      <c r="D6411" t="inlineStr">
        <is>
          <t>https://www.linkedin.com/company/straitsx/jobs/</t>
        </is>
      </c>
      <c r="E6411" t="inlineStr">
        <is>
          <t>429 Client Error: Too Many Requests for url: https://www.linkedin.com/company/straitsx/jobs/</t>
        </is>
      </c>
    </row>
    <row r="6412">
      <c r="A6412" t="inlineStr">
        <is>
          <t>2026-09-21 09:25:01</t>
        </is>
      </c>
      <c r="B6412" t="inlineStr">
        <is>
          <t>SCAN_FAILED</t>
        </is>
      </c>
      <c r="C6412" t="inlineStr">
        <is>
          <t>OSL</t>
        </is>
      </c>
      <c r="D6412" t="inlineStr">
        <is>
          <t>https://osl.com/careers/</t>
        </is>
      </c>
      <c r="E6412" t="inlineStr">
        <is>
          <t>404 Client Error: Not Found for url: https://www.osl.com/hk-en/careers</t>
        </is>
      </c>
    </row>
    <row r="6413">
      <c r="A6413" t="inlineStr">
        <is>
          <t>2026-09-21 09:25:01</t>
        </is>
      </c>
      <c r="B6413" t="inlineStr">
        <is>
          <t>SCAN_FAILED</t>
        </is>
      </c>
      <c r="C6413" t="inlineStr">
        <is>
          <t>OSL</t>
        </is>
      </c>
      <c r="D6413" t="inlineStr">
        <is>
          <t>https://www.linkedin.com/company/osldotcom/jobs/</t>
        </is>
      </c>
      <c r="E6413" t="inlineStr">
        <is>
          <t>429 Client Error: Too Many Requests for url: https://www.linkedin.com/company/osldotcom/jobs/</t>
        </is>
      </c>
    </row>
    <row r="6414">
      <c r="A6414" t="inlineStr">
        <is>
          <t>2026-09-21 09:25:01</t>
        </is>
      </c>
      <c r="B6414" t="inlineStr">
        <is>
          <t>SCAN_FAILED</t>
        </is>
      </c>
      <c r="C6414" t="inlineStr">
        <is>
          <t>Tazapay</t>
        </is>
      </c>
      <c r="D6414" t="inlineStr">
        <is>
          <t>https://www.linkedin.com/company/tazapay/jobs/</t>
        </is>
      </c>
      <c r="E6414" t="inlineStr">
        <is>
          <t>429 Client Error: Too Many Requests for url: https://www.linkedin.com/company/tazapay/jobs/</t>
        </is>
      </c>
    </row>
    <row r="6415">
      <c r="A6415" t="inlineStr">
        <is>
          <t>2026-09-21 09:25:01</t>
        </is>
      </c>
      <c r="B6415" t="inlineStr">
        <is>
          <t>SCAN_FAILED</t>
        </is>
      </c>
      <c r="C6415" t="inlineStr">
        <is>
          <t>Unlimit</t>
        </is>
      </c>
      <c r="D6415" t="inlineStr">
        <is>
          <t>https://www.linkedin.com/company/unlimit/jobs/</t>
        </is>
      </c>
      <c r="E6415" t="inlineStr">
        <is>
          <t>429 Client Error: Too Many Requests for url: https://www.linkedin.com/company/unlimit/jobs/</t>
        </is>
      </c>
    </row>
    <row r="6416">
      <c r="A6416" t="inlineStr">
        <is>
          <t>2026-09-21 09:25:01</t>
        </is>
      </c>
      <c r="B6416" t="inlineStr">
        <is>
          <t>SCAN_FAILED</t>
        </is>
      </c>
      <c r="C6416" t="inlineStr">
        <is>
          <t>OKX</t>
        </is>
      </c>
      <c r="D6416" t="inlineStr">
        <is>
          <t>https://www.linkedin.com/company/okx/jobs/</t>
        </is>
      </c>
      <c r="E6416" t="inlineStr">
        <is>
          <t>429 Client Error: Too Many Requests for url: https://www.linkedin.com/company/okx/jobs/</t>
        </is>
      </c>
    </row>
    <row r="6417">
      <c r="A6417" t="inlineStr">
        <is>
          <t>2026-09-21 09:25:01</t>
        </is>
      </c>
      <c r="B6417" t="inlineStr">
        <is>
          <t>SCAN_FAILED</t>
        </is>
      </c>
      <c r="C6417" t="inlineStr">
        <is>
          <t>Gate</t>
        </is>
      </c>
      <c r="D6417" t="inlineStr">
        <is>
          <t>https://www.gate.com/zh/careers</t>
        </is>
      </c>
      <c r="E6417" t="inlineStr">
        <is>
          <t>403 Client Error: Forbidden for url: https://www.gate.com/zh/careers</t>
        </is>
      </c>
    </row>
    <row r="6418">
      <c r="A6418" t="inlineStr">
        <is>
          <t>2026-09-21 09:25:01</t>
        </is>
      </c>
      <c r="B6418" t="inlineStr">
        <is>
          <t>SCAN_FAILED</t>
        </is>
      </c>
      <c r="C6418" t="inlineStr">
        <is>
          <t>Gate</t>
        </is>
      </c>
      <c r="D6418" t="inlineStr">
        <is>
          <t>https://www.linkedin.com/company/gateio/jobs/</t>
        </is>
      </c>
      <c r="E6418" t="inlineStr">
        <is>
          <t>429 Client Error: Too Many Requests for url: https://www.linkedin.com/company/gateio/jobs/</t>
        </is>
      </c>
    </row>
    <row r="6419">
      <c r="A6419" t="inlineStr">
        <is>
          <t>2026-09-21 09:25:01</t>
        </is>
      </c>
      <c r="B6419" t="inlineStr">
        <is>
          <t>SCAN_FAILED</t>
        </is>
      </c>
      <c r="C6419" t="inlineStr">
        <is>
          <t>Reap</t>
        </is>
      </c>
      <c r="D6419" t="inlineStr">
        <is>
          <t>https://www.linkedin.com/company/reapglobal/jobs/</t>
        </is>
      </c>
      <c r="E6419" t="inlineStr">
        <is>
          <t>429 Client Error: Too Many Requests for url: https://www.linkedin.com/company/reapglobal/jobs/</t>
        </is>
      </c>
    </row>
    <row r="6420">
      <c r="A6420" t="inlineStr">
        <is>
          <t>2026-09-21 09:25:01</t>
        </is>
      </c>
      <c r="B6420" t="inlineStr">
        <is>
          <t>SCAN_FAILED</t>
        </is>
      </c>
      <c r="C6420" t="inlineStr">
        <is>
          <t>Mesh</t>
        </is>
      </c>
      <c r="D6420" t="inlineStr">
        <is>
          <t>https://www.linkedin.com/company/meshconnect/jobs/</t>
        </is>
      </c>
      <c r="E6420" t="inlineStr">
        <is>
          <t>429 Client Error: Too Many Requests for url: https://www.linkedin.com/company/meshconnect/jobs/</t>
        </is>
      </c>
    </row>
    <row r="6421">
      <c r="A6421" t="inlineStr">
        <is>
          <t>2026-09-21 09:25:01</t>
        </is>
      </c>
      <c r="B6421" t="inlineStr">
        <is>
          <t>SCAN_FAILED</t>
        </is>
      </c>
      <c r="C6421" t="inlineStr">
        <is>
          <t>MiniMax</t>
        </is>
      </c>
      <c r="D6421" t="inlineStr">
        <is>
          <t>https://www.linkedin.com/company/minimax-ai/jobs/</t>
        </is>
      </c>
      <c r="E6421" t="inlineStr">
        <is>
          <t>429 Client Error: Too Many Requests for url: https://www.linkedin.com/company/minimax-ai/jobs/</t>
        </is>
      </c>
    </row>
    <row r="6422">
      <c r="A6422" t="inlineStr">
        <is>
          <t>2026-09-21 09:25:01</t>
        </is>
      </c>
      <c r="B6422" t="inlineStr">
        <is>
          <t>SCAN_FAILED</t>
        </is>
      </c>
      <c r="C6422" t="inlineStr">
        <is>
          <t>Skyfire</t>
        </is>
      </c>
      <c r="D6422" t="inlineStr">
        <is>
          <t>https://www.linkedin.com/company/skyfirexyz/jobs/</t>
        </is>
      </c>
      <c r="E6422" t="inlineStr">
        <is>
          <t>429 Client Error: Too Many Requests for url: https://www.linkedin.com/company/skyfirexyz/jobs/</t>
        </is>
      </c>
    </row>
    <row r="6423">
      <c r="A6423" t="inlineStr">
        <is>
          <t>2026-09-21 09:25:01</t>
        </is>
      </c>
      <c r="B6423" t="inlineStr">
        <is>
          <t>SCAN_FAILED</t>
        </is>
      </c>
      <c r="C6423" t="inlineStr">
        <is>
          <t>Nevermined</t>
        </is>
      </c>
      <c r="D6423" t="inlineStr">
        <is>
          <t>https://www.linkedin.com/company/nevermined/jobs/</t>
        </is>
      </c>
      <c r="E6423" t="inlineStr">
        <is>
          <t>429 Client Error: Too Many Requests for url: https://www.linkedin.com/company/nevermined/jobs/</t>
        </is>
      </c>
    </row>
    <row r="6424">
      <c r="A6424" t="inlineStr">
        <is>
          <t>2026-09-21 09:25:01</t>
        </is>
      </c>
      <c r="B6424" t="inlineStr">
        <is>
          <t>SCAN_FAILED</t>
        </is>
      </c>
      <c r="C6424" t="inlineStr">
        <is>
          <t>OpenAI</t>
        </is>
      </c>
      <c r="D6424" t="inlineStr">
        <is>
          <t>https://www.linkedin.com/company/openai/jobs/</t>
        </is>
      </c>
      <c r="E6424" t="inlineStr">
        <is>
          <t>429 Client Error: Too Many Requests for url: https://www.linkedin.com/company/openai/jobs/</t>
        </is>
      </c>
    </row>
    <row r="6425">
      <c r="A6425" t="inlineStr">
        <is>
          <t>2026-09-21 09:25:01</t>
        </is>
      </c>
      <c r="B6425" t="inlineStr">
        <is>
          <t>SCAN_FAILED</t>
        </is>
      </c>
      <c r="C6425" t="inlineStr">
        <is>
          <t>Anthropic</t>
        </is>
      </c>
      <c r="D6425" t="inlineStr">
        <is>
          <t>https://www.linkedin.com/company/anthropic/jobs/</t>
        </is>
      </c>
      <c r="E6425" t="inlineStr">
        <is>
          <t>429 Client Error: Too Many Requests for url: https://www.linkedin.com/company/anthropic/jobs/</t>
        </is>
      </c>
    </row>
    <row r="6426">
      <c r="A6426" t="inlineStr">
        <is>
          <t>2026-09-21 09:25:01</t>
        </is>
      </c>
      <c r="B6426" t="inlineStr">
        <is>
          <t>SCAN_FAILED</t>
        </is>
      </c>
      <c r="C6426" t="inlineStr">
        <is>
          <t>Perplexity</t>
        </is>
      </c>
      <c r="D6426" t="inlineStr">
        <is>
          <t>https://www.linkedin.com/company/perplexity-ai/jobs/</t>
        </is>
      </c>
      <c r="E6426" t="inlineStr">
        <is>
          <t>429 Client Error: Too Many Requests for url: https://www.linkedin.com/company/perplexity-ai/jobs/</t>
        </is>
      </c>
    </row>
    <row r="6427">
      <c r="A6427" t="inlineStr">
        <is>
          <t>2026-09-21 09:25:01</t>
        </is>
      </c>
      <c r="B6427" t="inlineStr">
        <is>
          <t>SCAN_FAILED</t>
        </is>
      </c>
      <c r="C6427" t="inlineStr">
        <is>
          <t>Scale AI</t>
        </is>
      </c>
      <c r="D6427" t="inlineStr">
        <is>
          <t>https://www.linkedin.com/company/scaleai/jobs/</t>
        </is>
      </c>
      <c r="E6427" t="inlineStr">
        <is>
          <t>429 Client Error: Too Many Requests for url: https://www.linkedin.com/company/scaleai/jobs/</t>
        </is>
      </c>
    </row>
    <row r="6428">
      <c r="A6428" t="inlineStr">
        <is>
          <t>2026-09-21 09:25:01</t>
        </is>
      </c>
      <c r="B6428" t="inlineStr">
        <is>
          <t>SCAN_FAILED</t>
        </is>
      </c>
      <c r="C6428" t="inlineStr">
        <is>
          <t>Wise</t>
        </is>
      </c>
      <c r="D6428" t="inlineStr">
        <is>
          <t>https://www.linkedin.com/company/wise/jobs/</t>
        </is>
      </c>
      <c r="E6428" t="inlineStr">
        <is>
          <t>429 Client Error: Too Many Requests for url: https://www.linkedin.com/company/wise/jobs/</t>
        </is>
      </c>
    </row>
    <row r="6429">
      <c r="A6429" t="inlineStr">
        <is>
          <t>2026-09-22 09:45:43</t>
        </is>
      </c>
      <c r="B6429" t="inlineStr">
        <is>
          <t>NEW</t>
        </is>
      </c>
      <c r="C6429" t="inlineStr">
        <is>
          <t>Stripe</t>
        </is>
      </c>
      <c r="D6429" t="inlineStr">
        <is>
          <t>https://www.linkedin.com/jobs/view/senior-customer-success-manager-at-stripe-4469959800?refId=WMnvJ%2FgAgz5jl4l1NkfAHg%3D%3D&amp;trackingId=3vlRjE%2BFgMIvNbsDlqy5Uw%3D%3D</t>
        </is>
      </c>
    </row>
    <row r="6430">
      <c r="A6430" t="inlineStr">
        <is>
          <t>2026-09-22 09:45:43</t>
        </is>
      </c>
      <c r="B6430" t="inlineStr">
        <is>
          <t>NEW</t>
        </is>
      </c>
      <c r="C6430" t="inlineStr">
        <is>
          <t>Stripe</t>
        </is>
      </c>
      <c r="D6430" t="inlineStr">
        <is>
          <t>https://www.linkedin.com/jobs/view/senior-customer-success-manager-at-stripe-4469966584?refId=WMnvJ%2FgAgz5jl4l1NkfAHg%3D%3D&amp;trackingId=9nLNL4JwXus0klC%2BBW9oqg%3D%3D</t>
        </is>
      </c>
    </row>
    <row r="6431">
      <c r="A6431" t="inlineStr">
        <is>
          <t>2026-09-22 09:45:43</t>
        </is>
      </c>
      <c r="B6431" t="inlineStr">
        <is>
          <t>NEW</t>
        </is>
      </c>
      <c r="C6431" t="inlineStr">
        <is>
          <t>Stripe</t>
        </is>
      </c>
      <c r="D6431" t="inlineStr">
        <is>
          <t>https://www.linkedin.com/jobs/view/customer-success-manager-at-stripe-4469968480?refId=WMnvJ%2FgAgz5jl4l1NkfAHg%3D%3D&amp;trackingId=EvVQzLRkGTZgfzoxuprwxA%3D%3D</t>
        </is>
      </c>
    </row>
    <row r="6432">
      <c r="A6432" t="inlineStr">
        <is>
          <t>2026-09-22 09:45:43</t>
        </is>
      </c>
      <c r="B6432" t="inlineStr">
        <is>
          <t>UPDATED</t>
        </is>
      </c>
      <c r="C6432" t="inlineStr">
        <is>
          <t>Stripe</t>
        </is>
      </c>
      <c r="D6432" t="inlineStr">
        <is>
          <t>https://www.linkedin.com/jobs/account-manager-jobs?trk=organization_guest-browse_jobs</t>
        </is>
      </c>
    </row>
    <row r="6433">
      <c r="A6433" t="inlineStr">
        <is>
          <t>2026-09-22 09:45:43</t>
        </is>
      </c>
      <c r="B6433" t="inlineStr">
        <is>
          <t>NEW</t>
        </is>
      </c>
      <c r="C6433" t="inlineStr">
        <is>
          <t>Adyen</t>
        </is>
      </c>
      <c r="D6433" t="inlineStr">
        <is>
          <t>https://de.linkedin.com/jobs/view/account-manager-at-adyen-4468778023?refId=SjBqNaGHPxikmitu0XUvGA%3D%3D&amp;trackingId=v2ThLivYqyIyyjGfTsymyQ%3D%3D</t>
        </is>
      </c>
    </row>
    <row r="6434">
      <c r="A6434" t="inlineStr">
        <is>
          <t>2026-09-22 09:45:43</t>
        </is>
      </c>
      <c r="B6434" t="inlineStr">
        <is>
          <t>UPDATED</t>
        </is>
      </c>
      <c r="C6434" t="inlineStr">
        <is>
          <t>Adyen</t>
        </is>
      </c>
      <c r="D6434" t="inlineStr">
        <is>
          <t>https://www.linkedin.com/jobs/account-manager-jobs?trk=organization_guest-browse_jobs</t>
        </is>
      </c>
    </row>
    <row r="6435">
      <c r="A6435" t="inlineStr">
        <is>
          <t>2026-09-22 09:45:43</t>
        </is>
      </c>
      <c r="B6435" t="inlineStr">
        <is>
          <t>UPDATED</t>
        </is>
      </c>
      <c r="C6435" t="inlineStr">
        <is>
          <t>Visa</t>
        </is>
      </c>
      <c r="D6435" t="inlineStr">
        <is>
          <t>https://www.linkedin.com/jobs/account-manager-jobs?trk=organization_guest-browse_jobs</t>
        </is>
      </c>
    </row>
    <row r="6436">
      <c r="A6436" t="inlineStr">
        <is>
          <t>2026-09-22 09:45:43</t>
        </is>
      </c>
      <c r="B6436" t="inlineStr">
        <is>
          <t>UPDATED</t>
        </is>
      </c>
      <c r="C6436" t="inlineStr">
        <is>
          <t>Mastercard</t>
        </is>
      </c>
      <c r="D6436" t="inlineStr">
        <is>
          <t>https://www.linkedin.com/jobs/account-manager-jobs?trk=organization_guest-browse_jobs</t>
        </is>
      </c>
    </row>
    <row r="6437">
      <c r="A6437" t="inlineStr">
        <is>
          <t>2026-09-22 09:45:43</t>
        </is>
      </c>
      <c r="B6437" t="inlineStr">
        <is>
          <t>UPDATED</t>
        </is>
      </c>
      <c r="C6437" t="inlineStr">
        <is>
          <t>PayPal</t>
        </is>
      </c>
      <c r="D6437" t="inlineStr">
        <is>
          <t>https://www.linkedin.com/jobs/account-manager-jobs?trk=organization_guest-browse_jobs</t>
        </is>
      </c>
    </row>
    <row r="6438">
      <c r="A6438" t="inlineStr">
        <is>
          <t>2026-09-22 09:45:43</t>
        </is>
      </c>
      <c r="B6438" t="inlineStr">
        <is>
          <t>UPDATED</t>
        </is>
      </c>
      <c r="C6438" t="inlineStr">
        <is>
          <t>Payoneer</t>
        </is>
      </c>
      <c r="D6438" t="inlineStr">
        <is>
          <t>https://www.payoneer.com/departments-growth</t>
        </is>
      </c>
    </row>
    <row r="6439">
      <c r="A6439" t="inlineStr">
        <is>
          <t>2026-09-22 09:45:43</t>
        </is>
      </c>
      <c r="B6439" t="inlineStr">
        <is>
          <t>UPDATED</t>
        </is>
      </c>
      <c r="C6439" t="inlineStr">
        <is>
          <t>Payoneer</t>
        </is>
      </c>
      <c r="D6439" t="inlineStr">
        <is>
          <t>https://www.payoneer.com/departments-growth</t>
        </is>
      </c>
    </row>
    <row r="6440">
      <c r="A6440" t="inlineStr">
        <is>
          <t>2026-09-22 09:45:43</t>
        </is>
      </c>
      <c r="B6440" t="inlineStr">
        <is>
          <t>UPDATED</t>
        </is>
      </c>
      <c r="C6440" t="inlineStr">
        <is>
          <t>Payoneer</t>
        </is>
      </c>
      <c r="D6440" t="inlineStr">
        <is>
          <t>https://www.payoneer.com/departments-growth</t>
        </is>
      </c>
    </row>
    <row r="6441">
      <c r="A6441" t="inlineStr">
        <is>
          <t>2026-09-22 09:45:43</t>
        </is>
      </c>
      <c r="B6441" t="inlineStr">
        <is>
          <t>NEW</t>
        </is>
      </c>
      <c r="C6441" t="inlineStr">
        <is>
          <t>Payoneer</t>
        </is>
      </c>
      <c r="D6441" t="inlineStr">
        <is>
          <t>https://in.linkedin.com/jobs/view/business-development-representative-wfm-at-payoneer-4450307361?refId=XAxKYo4XwVXT5JlavqlZ7w%3D%3D&amp;trackingId=2HyhdhbYFXXvs4g6HK2K3A%3D%3D</t>
        </is>
      </c>
    </row>
    <row r="6442">
      <c r="A6442" t="inlineStr">
        <is>
          <t>2026-09-22 09:45:43</t>
        </is>
      </c>
      <c r="B6442" t="inlineStr">
        <is>
          <t>UPDATED</t>
        </is>
      </c>
      <c r="C6442" t="inlineStr">
        <is>
          <t>Payoneer</t>
        </is>
      </c>
      <c r="D6442" t="inlineStr">
        <is>
          <t>https://www.linkedin.com/jobs/account-manager-jobs?trk=organization_guest-browse_jobs</t>
        </is>
      </c>
    </row>
    <row r="6443">
      <c r="A6443" t="inlineStr">
        <is>
          <t>2026-09-22 09:45:43</t>
        </is>
      </c>
      <c r="B6443" t="inlineStr">
        <is>
          <t>UPDATED</t>
        </is>
      </c>
      <c r="C6443" t="inlineStr">
        <is>
          <t>Airwallex</t>
        </is>
      </c>
      <c r="D6443" t="inlineStr">
        <is>
          <t>https://www.forbes.com/sites/jeffkauflin/2026/06/25/how-this-new-fintech-bill</t>
        </is>
      </c>
    </row>
    <row r="6444">
      <c r="A6444" t="inlineStr">
        <is>
          <t>2026-09-22 09:45:43</t>
        </is>
      </c>
      <c r="B6444" t="inlineStr">
        <is>
          <t>NEW</t>
        </is>
      </c>
      <c r="C6444" t="inlineStr">
        <is>
          <t>Airwallex</t>
        </is>
      </c>
      <c r="D6444" t="inlineStr">
        <is>
          <t>https://careers.airwallex.com/job/a08fb4a7-29c9-4e43-ba47-3810bf5864bd/account-manager-sme-growth/</t>
        </is>
      </c>
    </row>
    <row r="6445">
      <c r="A6445" t="inlineStr">
        <is>
          <t>2026-09-22 09:45:43</t>
        </is>
      </c>
      <c r="B6445" t="inlineStr">
        <is>
          <t>NEW</t>
        </is>
      </c>
      <c r="C6445" t="inlineStr">
        <is>
          <t>Airwallex</t>
        </is>
      </c>
      <c r="D6445" t="inlineStr">
        <is>
          <t>https://vn.linkedin.com/jobs/view/customer-success-manager-sme-growth-at-airwallex-4457219526?refId=nEsJuORtfYDSmrGiuQjzNA%3D%3D&amp;trackingId=4vr%2Fwb3bQtP1jWz9CNEetg%3D%3D</t>
        </is>
      </c>
    </row>
    <row r="6446">
      <c r="A6446" t="inlineStr">
        <is>
          <t>2026-09-22 09:45:43</t>
        </is>
      </c>
      <c r="B6446" t="inlineStr">
        <is>
          <t>UPDATED</t>
        </is>
      </c>
      <c r="C6446" t="inlineStr">
        <is>
          <t>Airwallex</t>
        </is>
      </c>
      <c r="D6446" t="inlineStr">
        <is>
          <t>https://www.linkedin.com/jobs/account-manager-jobs?trk=organization_guest-browse_jobs</t>
        </is>
      </c>
    </row>
    <row r="6447">
      <c r="A6447" t="inlineStr">
        <is>
          <t>2026-09-22 09:45:43</t>
        </is>
      </c>
      <c r="B6447" t="inlineStr">
        <is>
          <t>UPDATED</t>
        </is>
      </c>
      <c r="C6447" t="inlineStr">
        <is>
          <t>Nium</t>
        </is>
      </c>
      <c r="D6447" t="inlineStr">
        <is>
          <t>https://www.nium.com/newsroom/nium-us-card-issuance</t>
        </is>
      </c>
    </row>
    <row r="6448">
      <c r="A6448" t="inlineStr">
        <is>
          <t>2026-09-22 09:45:43</t>
        </is>
      </c>
      <c r="B6448" t="inlineStr">
        <is>
          <t>UPDATED</t>
        </is>
      </c>
      <c r="C6448" t="inlineStr">
        <is>
          <t>Nium</t>
        </is>
      </c>
      <c r="D6448" t="inlineStr">
        <is>
          <t>https://www.nium.com/newsroom/nium-us-card-issuance</t>
        </is>
      </c>
    </row>
    <row r="6449">
      <c r="A6449" t="inlineStr">
        <is>
          <t>2026-09-22 09:45:43</t>
        </is>
      </c>
      <c r="B6449" t="inlineStr">
        <is>
          <t>UPDATED</t>
        </is>
      </c>
      <c r="C6449" t="inlineStr">
        <is>
          <t>Nuvei</t>
        </is>
      </c>
      <c r="D6449" t="inlineStr">
        <is>
          <t>https://www.nuvei.com/payment-solution</t>
        </is>
      </c>
    </row>
    <row r="6450">
      <c r="A6450" t="inlineStr">
        <is>
          <t>2026-09-22 09:45:43</t>
        </is>
      </c>
      <c r="B6450" t="inlineStr">
        <is>
          <t>UPDATED</t>
        </is>
      </c>
      <c r="C6450" t="inlineStr">
        <is>
          <t>Nuvei</t>
        </is>
      </c>
      <c r="D6450" t="inlineStr">
        <is>
          <t>https://www.nuvei.com/solutions/crypto-digital-assets</t>
        </is>
      </c>
    </row>
    <row r="6451">
      <c r="A6451" t="inlineStr">
        <is>
          <t>2026-09-22 09:45:43</t>
        </is>
      </c>
      <c r="B6451" t="inlineStr">
        <is>
          <t>UPDATED</t>
        </is>
      </c>
      <c r="C6451" t="inlineStr">
        <is>
          <t>Nuvei</t>
        </is>
      </c>
      <c r="D6451" t="inlineStr">
        <is>
          <t>https://www.nuvei.com/use-cases/online-retail</t>
        </is>
      </c>
    </row>
    <row r="6452">
      <c r="A6452" t="inlineStr">
        <is>
          <t>2026-09-22 09:45:43</t>
        </is>
      </c>
      <c r="B6452" t="inlineStr">
        <is>
          <t>UPDATED</t>
        </is>
      </c>
      <c r="C6452" t="inlineStr">
        <is>
          <t>Nuvei</t>
        </is>
      </c>
      <c r="D6452" t="inlineStr">
        <is>
          <t>https://www.nuvei.com/use-cases/financial-services</t>
        </is>
      </c>
    </row>
    <row r="6453">
      <c r="A6453" t="inlineStr">
        <is>
          <t>2026-09-22 09:45:43</t>
        </is>
      </c>
      <c r="B6453" t="inlineStr">
        <is>
          <t>UPDATED</t>
        </is>
      </c>
      <c r="C6453" t="inlineStr">
        <is>
          <t>Nuvei</t>
        </is>
      </c>
      <c r="D6453" t="inlineStr">
        <is>
          <t>https://www.nuvei.com/use-cases/crypto-platforms-exchanges</t>
        </is>
      </c>
    </row>
    <row r="6454">
      <c r="A6454" t="inlineStr">
        <is>
          <t>2026-09-22 09:45:43</t>
        </is>
      </c>
      <c r="B6454" t="inlineStr">
        <is>
          <t>UPDATED</t>
        </is>
      </c>
      <c r="C6454" t="inlineStr">
        <is>
          <t>Nuvei</t>
        </is>
      </c>
      <c r="D6454" t="inlineStr">
        <is>
          <t>https://www.nuvei.com/use-cases/government</t>
        </is>
      </c>
    </row>
    <row r="6455">
      <c r="A6455" t="inlineStr">
        <is>
          <t>2026-09-22 09:45:43</t>
        </is>
      </c>
      <c r="B6455" t="inlineStr">
        <is>
          <t>UPDATED</t>
        </is>
      </c>
      <c r="C6455" t="inlineStr">
        <is>
          <t>Nuvei</t>
        </is>
      </c>
      <c r="D6455" t="inlineStr">
        <is>
          <t>https://www.nuvei.com/use-cases/small-medium-sized-businesses</t>
        </is>
      </c>
    </row>
    <row r="6456">
      <c r="A6456" t="inlineStr">
        <is>
          <t>2026-09-22 09:45:43</t>
        </is>
      </c>
      <c r="B6456" t="inlineStr">
        <is>
          <t>UPDATED</t>
        </is>
      </c>
      <c r="C6456" t="inlineStr">
        <is>
          <t>Nuvei</t>
        </is>
      </c>
      <c r="D6456" t="inlineStr">
        <is>
          <t>https://www.nuvei.com/solutions/issuing</t>
        </is>
      </c>
    </row>
    <row r="6457">
      <c r="A6457" t="inlineStr">
        <is>
          <t>2026-09-22 09:45:43</t>
        </is>
      </c>
      <c r="B6457" t="inlineStr">
        <is>
          <t>UPDATED</t>
        </is>
      </c>
      <c r="C6457" t="inlineStr">
        <is>
          <t>Nuvei</t>
        </is>
      </c>
      <c r="D6457" t="inlineStr">
        <is>
          <t>https://www.nuvei.com/solutions/real-time-payments</t>
        </is>
      </c>
    </row>
    <row r="6458">
      <c r="A6458" t="inlineStr">
        <is>
          <t>2026-09-22 09:45:43</t>
        </is>
      </c>
      <c r="B6458" t="inlineStr">
        <is>
          <t>UPDATED</t>
        </is>
      </c>
      <c r="C6458" t="inlineStr">
        <is>
          <t>Nuvei</t>
        </is>
      </c>
      <c r="D6458" t="inlineStr">
        <is>
          <t>https://www.nuvei.com/solutions/payment-orchestration</t>
        </is>
      </c>
    </row>
    <row r="6459">
      <c r="A6459" t="inlineStr">
        <is>
          <t>2026-09-22 09:45:43</t>
        </is>
      </c>
      <c r="B6459" t="inlineStr">
        <is>
          <t>UPDATED</t>
        </is>
      </c>
      <c r="C6459" t="inlineStr">
        <is>
          <t>Nuvei</t>
        </is>
      </c>
      <c r="D6459" t="inlineStr">
        <is>
          <t>https://www.nuvei.com/solutions/crypto-digital-assets</t>
        </is>
      </c>
    </row>
    <row r="6460">
      <c r="A6460" t="inlineStr">
        <is>
          <t>2026-09-22 09:45:43</t>
        </is>
      </c>
      <c r="B6460" t="inlineStr">
        <is>
          <t>UPDATED</t>
        </is>
      </c>
      <c r="C6460" t="inlineStr">
        <is>
          <t>Nuvei</t>
        </is>
      </c>
      <c r="D6460" t="inlineStr">
        <is>
          <t>https://www.nuvei.com/use-cases/healthcare-payment-solutions</t>
        </is>
      </c>
    </row>
    <row r="6461">
      <c r="A6461" t="inlineStr">
        <is>
          <t>2026-09-22 09:45:43</t>
        </is>
      </c>
      <c r="B6461" t="inlineStr">
        <is>
          <t>UPDATED</t>
        </is>
      </c>
      <c r="C6461" t="inlineStr">
        <is>
          <t>Nuvei</t>
        </is>
      </c>
      <c r="D6461" t="inlineStr">
        <is>
          <t>https://www.nuvei.com/use-cases/hospitality</t>
        </is>
      </c>
    </row>
    <row r="6462">
      <c r="A6462" t="inlineStr">
        <is>
          <t>2026-09-22 09:45:43</t>
        </is>
      </c>
      <c r="B6462" t="inlineStr">
        <is>
          <t>UPDATED</t>
        </is>
      </c>
      <c r="C6462" t="inlineStr">
        <is>
          <t>Nuvei</t>
        </is>
      </c>
      <c r="D6462" t="inlineStr">
        <is>
          <t>https://www.nuvei.com/use-cases/automotive</t>
        </is>
      </c>
    </row>
    <row r="6463">
      <c r="A6463" t="inlineStr">
        <is>
          <t>2026-09-22 09:45:43</t>
        </is>
      </c>
      <c r="B6463" t="inlineStr">
        <is>
          <t>UPDATED</t>
        </is>
      </c>
      <c r="C6463" t="inlineStr">
        <is>
          <t>Nuvei</t>
        </is>
      </c>
      <c r="D6463" t="inlineStr">
        <is>
          <t>https://www.nuvei.com/use-cases/grocery</t>
        </is>
      </c>
    </row>
    <row r="6464">
      <c r="A6464" t="inlineStr">
        <is>
          <t>2026-09-22 09:45:43</t>
        </is>
      </c>
      <c r="B6464" t="inlineStr">
        <is>
          <t>UPDATED</t>
        </is>
      </c>
      <c r="C6464" t="inlineStr">
        <is>
          <t>Nuvei</t>
        </is>
      </c>
      <c r="D6464" t="inlineStr">
        <is>
          <t>https://www.nuvei.com/use-cases/crypto-platforms-exchanges</t>
        </is>
      </c>
    </row>
    <row r="6465">
      <c r="A6465" t="inlineStr">
        <is>
          <t>2026-09-22 09:45:43</t>
        </is>
      </c>
      <c r="B6465" t="inlineStr">
        <is>
          <t>UPDATED</t>
        </is>
      </c>
      <c r="C6465" t="inlineStr">
        <is>
          <t>Nuvei</t>
        </is>
      </c>
      <c r="D6465" t="inlineStr">
        <is>
          <t>https://www.nuvei.com/use-cases/small-medium-sized-businesses</t>
        </is>
      </c>
    </row>
    <row r="6466">
      <c r="A6466" t="inlineStr">
        <is>
          <t>2026-09-22 09:45:43</t>
        </is>
      </c>
      <c r="B6466" t="inlineStr">
        <is>
          <t>UPDATED</t>
        </is>
      </c>
      <c r="C6466" t="inlineStr">
        <is>
          <t>Nuvei</t>
        </is>
      </c>
      <c r="D6466" t="inlineStr">
        <is>
          <t>https://www.nuvei.com/use-cases/government</t>
        </is>
      </c>
    </row>
    <row r="6467">
      <c r="A6467" t="inlineStr">
        <is>
          <t>2026-09-22 09:45:43</t>
        </is>
      </c>
      <c r="B6467" t="inlineStr">
        <is>
          <t>UPDATED</t>
        </is>
      </c>
      <c r="C6467" t="inlineStr">
        <is>
          <t>Nuvei</t>
        </is>
      </c>
      <c r="D6467" t="inlineStr">
        <is>
          <t>https://www.nuvei.com/use-cases/business-to-business</t>
        </is>
      </c>
    </row>
    <row r="6468">
      <c r="A6468" t="inlineStr">
        <is>
          <t>2026-09-22 09:45:43</t>
        </is>
      </c>
      <c r="B6468" t="inlineStr">
        <is>
          <t>UPDATED</t>
        </is>
      </c>
      <c r="C6468" t="inlineStr">
        <is>
          <t>Nuvei</t>
        </is>
      </c>
      <c r="D6468" t="inlineStr">
        <is>
          <t>https://www.nuvei.com/use-cases/financial-services</t>
        </is>
      </c>
    </row>
    <row r="6469">
      <c r="A6469" t="inlineStr">
        <is>
          <t>2026-09-22 09:45:43</t>
        </is>
      </c>
      <c r="B6469" t="inlineStr">
        <is>
          <t>UPDATED</t>
        </is>
      </c>
      <c r="C6469" t="inlineStr">
        <is>
          <t>Nuvei</t>
        </is>
      </c>
      <c r="D6469" t="inlineStr">
        <is>
          <t>https://www.nuvei.com/use-cases/online-gaming</t>
        </is>
      </c>
    </row>
    <row r="6470">
      <c r="A6470" t="inlineStr">
        <is>
          <t>2026-09-22 09:45:43</t>
        </is>
      </c>
      <c r="B6470" t="inlineStr">
        <is>
          <t>UPDATED</t>
        </is>
      </c>
      <c r="C6470" t="inlineStr">
        <is>
          <t>Nuvei</t>
        </is>
      </c>
      <c r="D6470" t="inlineStr">
        <is>
          <t>https://www.nuvei.com/use-cases/online-retail</t>
        </is>
      </c>
    </row>
    <row r="6471">
      <c r="A6471" t="inlineStr">
        <is>
          <t>2026-09-22 09:45:43</t>
        </is>
      </c>
      <c r="B6471" t="inlineStr">
        <is>
          <t>UPDATED</t>
        </is>
      </c>
      <c r="C6471" t="inlineStr">
        <is>
          <t>Nuvei</t>
        </is>
      </c>
      <c r="D6471" t="inlineStr">
        <is>
          <t>https://www.nuvei.com/use-cases/digital-content-subscriptions</t>
        </is>
      </c>
    </row>
    <row r="6472">
      <c r="A6472" t="inlineStr">
        <is>
          <t>2026-09-22 09:45:43</t>
        </is>
      </c>
      <c r="B6472" t="inlineStr">
        <is>
          <t>UPDATED</t>
        </is>
      </c>
      <c r="C6472" t="inlineStr">
        <is>
          <t>Nuvei</t>
        </is>
      </c>
      <c r="D6472" t="inlineStr">
        <is>
          <t>https://www.nuvei.com/posts/nuvei-and-kolleno-partner-to-embed-global-payments-into-ai-powered-finance-workflows</t>
        </is>
      </c>
    </row>
    <row r="6473">
      <c r="A6473" t="inlineStr">
        <is>
          <t>2026-09-22 09:45:43</t>
        </is>
      </c>
      <c r="B6473" t="inlineStr">
        <is>
          <t>UPDATED</t>
        </is>
      </c>
      <c r="C6473" t="inlineStr">
        <is>
          <t>Nuvei</t>
        </is>
      </c>
      <c r="D6473" t="inlineStr">
        <is>
          <t>https://www.nuvei.com/posts/kayana-partners-with-nuvei-to-power-connected-commerce-for-thousands-of-hospitality-and-retail-businesses</t>
        </is>
      </c>
    </row>
    <row r="6474">
      <c r="A6474" t="inlineStr">
        <is>
          <t>2026-09-22 09:45:43</t>
        </is>
      </c>
      <c r="B6474" t="inlineStr">
        <is>
          <t>UPDATED</t>
        </is>
      </c>
      <c r="C6474" t="inlineStr">
        <is>
          <t>Nuvei</t>
        </is>
      </c>
      <c r="D6474" t="inlineStr">
        <is>
          <t>https://www.nuvei.com/posts/nuvei-and-blackline-partner-to-modernize-the-invoice-to-cash-process-through-embedded-payments</t>
        </is>
      </c>
    </row>
    <row r="6475">
      <c r="A6475" t="inlineStr">
        <is>
          <t>2026-09-22 09:45:43</t>
        </is>
      </c>
      <c r="B6475" t="inlineStr">
        <is>
          <t>UPDATED</t>
        </is>
      </c>
      <c r="C6475" t="inlineStr">
        <is>
          <t>Nuvei</t>
        </is>
      </c>
      <c r="D6475" t="inlineStr">
        <is>
          <t>https://www.nuvei.com/posts/nuvei-completes-first-party-in-agent-payment-with-visa-unveils-merchant-led-agentic-payments-strategy</t>
        </is>
      </c>
    </row>
    <row r="6476">
      <c r="A6476" t="inlineStr">
        <is>
          <t>2026-09-22 09:45:43</t>
        </is>
      </c>
      <c r="B6476" t="inlineStr">
        <is>
          <t>UPDATED</t>
        </is>
      </c>
      <c r="C6476" t="inlineStr">
        <is>
          <t>Nuvei</t>
        </is>
      </c>
      <c r="D6476" t="inlineStr">
        <is>
          <t>https://www.nuvei.com/posts/nuvei-to-acquire-payoneer-for-2-75-billion-creating-a-leading-global-platform-for-local-and-cross-border-commerce</t>
        </is>
      </c>
    </row>
    <row r="6477">
      <c r="A6477" t="inlineStr">
        <is>
          <t>2026-09-22 09:45:43</t>
        </is>
      </c>
      <c r="B6477" t="inlineStr">
        <is>
          <t>UPDATED</t>
        </is>
      </c>
      <c r="C6477" t="inlineStr">
        <is>
          <t>Nuvei</t>
        </is>
      </c>
      <c r="D6477" t="inlineStr">
        <is>
          <t>https://www.nuvei.com/posts/syspro-and-nuvei-partner-to-embed-integrated-payments-into-erp-for-manufacturing-and-distribution</t>
        </is>
      </c>
    </row>
    <row r="6478">
      <c r="A6478" t="inlineStr">
        <is>
          <t>2026-09-22 09:45:43</t>
        </is>
      </c>
      <c r="B6478" t="inlineStr">
        <is>
          <t>UPDATED</t>
        </is>
      </c>
      <c r="C6478" t="inlineStr">
        <is>
          <t>Nuvei</t>
        </is>
      </c>
      <c r="D6478" t="inlineStr">
        <is>
          <t>https://www.nuvei.com/posts/your-approval-rate-is-one-number-covering-five-decisions</t>
        </is>
      </c>
    </row>
    <row r="6479">
      <c r="A6479" t="inlineStr">
        <is>
          <t>2026-09-22 09:45:43</t>
        </is>
      </c>
      <c r="B6479" t="inlineStr">
        <is>
          <t>UPDATED</t>
        </is>
      </c>
      <c r="C6479" t="inlineStr">
        <is>
          <t>Nuvei</t>
        </is>
      </c>
      <c r="D6479" t="inlineStr">
        <is>
          <t>https://www.nuvei.com/posts/payments-the-silent-cx-heartbeat</t>
        </is>
      </c>
    </row>
    <row r="6480">
      <c r="A6480" t="inlineStr">
        <is>
          <t>2026-09-22 09:45:43</t>
        </is>
      </c>
      <c r="B6480" t="inlineStr">
        <is>
          <t>UPDATED</t>
        </is>
      </c>
      <c r="C6480" t="inlineStr">
        <is>
          <t>Nuvei</t>
        </is>
      </c>
      <c r="D6480" t="inlineStr">
        <is>
          <t>https://www.nuvei.com/posts/what-most-companies-get-wrong-about-unifying-payments</t>
        </is>
      </c>
    </row>
    <row r="6481">
      <c r="A6481" t="inlineStr">
        <is>
          <t>2026-09-22 09:45:43</t>
        </is>
      </c>
      <c r="B6481" t="inlineStr">
        <is>
          <t>UPDATED</t>
        </is>
      </c>
      <c r="C6481" t="inlineStr">
        <is>
          <t>Nuvei</t>
        </is>
      </c>
      <c r="D6481" t="inlineStr">
        <is>
          <t>https://www.nuvei.com/posts/the-premium-hiding-inside-every-cross-border-sale</t>
        </is>
      </c>
    </row>
    <row r="6482">
      <c r="A6482" t="inlineStr">
        <is>
          <t>2026-09-22 09:45:43</t>
        </is>
      </c>
      <c r="B6482" t="inlineStr">
        <is>
          <t>UPDATED</t>
        </is>
      </c>
      <c r="C6482" t="inlineStr">
        <is>
          <t>Rapyd</t>
        </is>
      </c>
      <c r="D6482" t="inlineStr">
        <is>
          <t>https://www.rapyd.net/solutions/cross-border-payments-solutions/</t>
        </is>
      </c>
    </row>
    <row r="6483">
      <c r="A6483" t="inlineStr">
        <is>
          <t>2026-09-22 09:45:43</t>
        </is>
      </c>
      <c r="B6483" t="inlineStr">
        <is>
          <t>UPDATED</t>
        </is>
      </c>
      <c r="C6483" t="inlineStr">
        <is>
          <t>Coinbase</t>
        </is>
      </c>
      <c r="D6483" t="inlineStr">
        <is>
          <t>https://www.coinbase.com/developer-platform/paymentfirms</t>
        </is>
      </c>
    </row>
    <row r="6484">
      <c r="A6484" t="inlineStr">
        <is>
          <t>2026-09-22 09:45:43</t>
        </is>
      </c>
      <c r="B6484" t="inlineStr">
        <is>
          <t>UPDATED</t>
        </is>
      </c>
      <c r="C6484" t="inlineStr">
        <is>
          <t>Fireblocks</t>
        </is>
      </c>
      <c r="D6484" t="inlineStr">
        <is>
          <t>https://www.fireblocks.com/careers/positions/4710805006</t>
        </is>
      </c>
    </row>
    <row r="6485">
      <c r="A6485" t="inlineStr">
        <is>
          <t>2026-09-22 09:45:43</t>
        </is>
      </c>
      <c r="B6485" t="inlineStr">
        <is>
          <t>UPDATED</t>
        </is>
      </c>
      <c r="C6485" t="inlineStr">
        <is>
          <t>Fireblocks</t>
        </is>
      </c>
      <c r="D6485" t="inlineStr">
        <is>
          <t>https://www.linkedin.com/jobs/business-development-representative-jobs?trk=organization_guest-browse_jobs</t>
        </is>
      </c>
    </row>
    <row r="6486">
      <c r="A6486" t="inlineStr">
        <is>
          <t>2026-09-22 09:45:43</t>
        </is>
      </c>
      <c r="B6486" t="inlineStr">
        <is>
          <t>UPDATED</t>
        </is>
      </c>
      <c r="C6486" t="inlineStr">
        <is>
          <t>Fireblocks</t>
        </is>
      </c>
      <c r="D6486" t="inlineStr">
        <is>
          <t>https://www.linkedin.com/jobs/account-manager-jobs?trk=organization_guest-browse_jobs</t>
        </is>
      </c>
    </row>
    <row r="6487">
      <c r="A6487" t="inlineStr">
        <is>
          <t>2026-09-22 09:45:43</t>
        </is>
      </c>
      <c r="B6487" t="inlineStr">
        <is>
          <t>NEW</t>
        </is>
      </c>
      <c r="C6487" t="inlineStr">
        <is>
          <t>Ripple</t>
        </is>
      </c>
      <c r="D6487" t="inlineStr">
        <is>
          <t>https://www.linkedin.com/jobs/view/account-manager-expansion-representative-us-west-at-ripple-4392430821?refId=%2FznVtJ9JSr%2B5AcwF%2B51ZBw%3D%3D&amp;trackingId=u%2BBOGjdd65OKlvBb42%2BYAQ%3D%3D</t>
        </is>
      </c>
    </row>
    <row r="6488">
      <c r="A6488" t="inlineStr">
        <is>
          <t>2026-09-22 09:45:43</t>
        </is>
      </c>
      <c r="B6488" t="inlineStr">
        <is>
          <t>UPDATED</t>
        </is>
      </c>
      <c r="C6488" t="inlineStr">
        <is>
          <t>Ripple</t>
        </is>
      </c>
      <c r="D6488" t="inlineStr">
        <is>
          <t>https://www.linkedin.com/jobs/account-manager-jobs?trk=organization_guest-browse_jobs</t>
        </is>
      </c>
    </row>
    <row r="6489">
      <c r="A6489" t="inlineStr">
        <is>
          <t>2026-09-22 09:45:43</t>
        </is>
      </c>
      <c r="B6489" t="inlineStr">
        <is>
          <t>UPDATED</t>
        </is>
      </c>
      <c r="C6489" t="inlineStr">
        <is>
          <t>BVNK</t>
        </is>
      </c>
      <c r="D6489" t="inlineStr">
        <is>
          <t>https://www.bvnk.com/self-managed-payments</t>
        </is>
      </c>
    </row>
    <row r="6490">
      <c r="A6490" t="inlineStr">
        <is>
          <t>2026-09-22 09:45:43</t>
        </is>
      </c>
      <c r="B6490" t="inlineStr">
        <is>
          <t>UPDATED</t>
        </is>
      </c>
      <c r="C6490" t="inlineStr">
        <is>
          <t>BVNK</t>
        </is>
      </c>
      <c r="D6490" t="inlineStr">
        <is>
          <t>https://www.bvnk.com/self-managed-payments</t>
        </is>
      </c>
    </row>
    <row r="6491">
      <c r="A6491" t="inlineStr">
        <is>
          <t>2026-09-22 09:45:43</t>
        </is>
      </c>
      <c r="B6491" t="inlineStr">
        <is>
          <t>UPDATED</t>
        </is>
      </c>
      <c r="C6491" t="inlineStr">
        <is>
          <t>Triple-A</t>
        </is>
      </c>
      <c r="D6491" t="inlineStr">
        <is>
          <t>https://triple-a.io/case-studies</t>
        </is>
      </c>
    </row>
    <row r="6492">
      <c r="A6492" t="inlineStr">
        <is>
          <t>2026-09-22 09:45:43</t>
        </is>
      </c>
      <c r="B6492" t="inlineStr">
        <is>
          <t>UPDATED</t>
        </is>
      </c>
      <c r="C6492" t="inlineStr">
        <is>
          <t>StraitsX</t>
        </is>
      </c>
      <c r="D6492" t="inlineStr">
        <is>
          <t>https://job-boards.eu.greenhouse.io/straitsx/jobs/4970416101</t>
        </is>
      </c>
    </row>
    <row r="6493">
      <c r="A6493" t="inlineStr">
        <is>
          <t>2026-09-22 09:45:43</t>
        </is>
      </c>
      <c r="B6493" t="inlineStr">
        <is>
          <t>UPDATED</t>
        </is>
      </c>
      <c r="C6493" t="inlineStr">
        <is>
          <t>StraitsX</t>
        </is>
      </c>
      <c r="D6493" t="inlineStr">
        <is>
          <t>https://job-boards.eu.greenhouse.io/straitsx/jobs/4966366101</t>
        </is>
      </c>
    </row>
    <row r="6494">
      <c r="A6494" t="inlineStr">
        <is>
          <t>2026-09-22 09:45:43</t>
        </is>
      </c>
      <c r="B6494" t="inlineStr">
        <is>
          <t>NEW</t>
        </is>
      </c>
      <c r="C6494" t="inlineStr">
        <is>
          <t>StraitsX</t>
        </is>
      </c>
      <c r="D6494" t="inlineStr">
        <is>
          <t>https://sg.linkedin.com/jobs/view/business-development-manager-at-straitsx-4463294968?refId=nVpLVA86DQLlRpN3QRXS%2BQ%3D%3D&amp;trackingId=Fl7OBaaWZMQWY2WzUaropA%3D%3D</t>
        </is>
      </c>
    </row>
    <row r="6495">
      <c r="A6495" t="inlineStr">
        <is>
          <t>2026-09-22 09:45:43</t>
        </is>
      </c>
      <c r="B6495" t="inlineStr">
        <is>
          <t>UPDATED</t>
        </is>
      </c>
      <c r="C6495" t="inlineStr">
        <is>
          <t>Tazapay</t>
        </is>
      </c>
      <c r="D6495" t="inlineStr">
        <is>
          <t>https://www.tazapay.com/payment-methods</t>
        </is>
      </c>
    </row>
    <row r="6496">
      <c r="A6496" t="inlineStr">
        <is>
          <t>2026-09-22 09:45:43</t>
        </is>
      </c>
      <c r="B6496" t="inlineStr">
        <is>
          <t>UPDATED</t>
        </is>
      </c>
      <c r="C6496" t="inlineStr">
        <is>
          <t>Tazapay</t>
        </is>
      </c>
      <c r="D6496" t="inlineStr">
        <is>
          <t>https://www.tazapay.com/payment-methods</t>
        </is>
      </c>
    </row>
    <row r="6497">
      <c r="A6497" t="inlineStr">
        <is>
          <t>2026-09-22 09:45:43</t>
        </is>
      </c>
      <c r="B6497" t="inlineStr">
        <is>
          <t>UPDATED</t>
        </is>
      </c>
      <c r="C6497" t="inlineStr">
        <is>
          <t>Unlimit</t>
        </is>
      </c>
      <c r="D6497" t="inlineStr">
        <is>
          <t>https://www.baas.unlimit.com/payments/</t>
        </is>
      </c>
    </row>
    <row r="6498">
      <c r="A6498" t="inlineStr">
        <is>
          <t>2026-09-22 09:45:43</t>
        </is>
      </c>
      <c r="B6498" t="inlineStr">
        <is>
          <t>UPDATED</t>
        </is>
      </c>
      <c r="C6498" t="inlineStr">
        <is>
          <t>Unlimit</t>
        </is>
      </c>
      <c r="D6498" t="inlineStr">
        <is>
          <t>https://www.baas.unlimit.com/payments/</t>
        </is>
      </c>
    </row>
    <row r="6499">
      <c r="A6499" t="inlineStr">
        <is>
          <t>2026-09-22 09:45:43</t>
        </is>
      </c>
      <c r="B6499" t="inlineStr">
        <is>
          <t>UPDATED</t>
        </is>
      </c>
      <c r="C6499" t="inlineStr">
        <is>
          <t>Unlimit</t>
        </is>
      </c>
      <c r="D6499" t="inlineStr">
        <is>
          <t>https://jobs.lever.co/unlimit/296197b1-ce36-43e3-9f58-05084ff3b235</t>
        </is>
      </c>
    </row>
    <row r="6500">
      <c r="A6500" t="inlineStr">
        <is>
          <t>2026-09-22 09:45:43</t>
        </is>
      </c>
      <c r="B6500" t="inlineStr">
        <is>
          <t>UPDATED</t>
        </is>
      </c>
      <c r="C6500" t="inlineStr">
        <is>
          <t>Unlimit</t>
        </is>
      </c>
      <c r="D6500" t="inlineStr">
        <is>
          <t>https://jobs.lever.co/unlimit/1e5c58cd-f934-4d7b-a44a-4d202d62d07e</t>
        </is>
      </c>
    </row>
    <row r="6501">
      <c r="A6501" t="inlineStr">
        <is>
          <t>2026-09-22 09:45:43</t>
        </is>
      </c>
      <c r="B6501" t="inlineStr">
        <is>
          <t>UPDATED</t>
        </is>
      </c>
      <c r="C6501" t="inlineStr">
        <is>
          <t>Unlimit</t>
        </is>
      </c>
      <c r="D6501" t="inlineStr">
        <is>
          <t>https://jobs.lever.co/unlimit/fc6e68e0-8e59-4a3c-a365-e2362dd641ed</t>
        </is>
      </c>
    </row>
    <row r="6502">
      <c r="A6502" t="inlineStr">
        <is>
          <t>2026-09-22 09:45:43</t>
        </is>
      </c>
      <c r="B6502" t="inlineStr">
        <is>
          <t>UPDATED</t>
        </is>
      </c>
      <c r="C6502" t="inlineStr">
        <is>
          <t>Unlimit</t>
        </is>
      </c>
      <c r="D6502" t="inlineStr">
        <is>
          <t>https://jobs.lever.co/unlimit/59b9aa45-daab-46de-a868-2f9a51663702</t>
        </is>
      </c>
    </row>
    <row r="6503">
      <c r="A6503" t="inlineStr">
        <is>
          <t>2026-09-22 09:45:43</t>
        </is>
      </c>
      <c r="B6503" t="inlineStr">
        <is>
          <t>UPDATED</t>
        </is>
      </c>
      <c r="C6503" t="inlineStr">
        <is>
          <t>Unlimit</t>
        </is>
      </c>
      <c r="D6503" t="inlineStr">
        <is>
          <t>https://www.baas.unlimit.com/payments/</t>
        </is>
      </c>
    </row>
    <row r="6504">
      <c r="A6504" t="inlineStr">
        <is>
          <t>2026-09-22 09:45:43</t>
        </is>
      </c>
      <c r="B6504" t="inlineStr">
        <is>
          <t>UPDATED</t>
        </is>
      </c>
      <c r="C6504" t="inlineStr">
        <is>
          <t>Reap</t>
        </is>
      </c>
      <c r="D6504" t="inlineStr">
        <is>
          <t>https://www.reap.global/products/agentic-payments</t>
        </is>
      </c>
    </row>
    <row r="6505">
      <c r="A6505" t="inlineStr">
        <is>
          <t>2026-09-22 09:45:43</t>
        </is>
      </c>
      <c r="B6505" t="inlineStr">
        <is>
          <t>UPDATED</t>
        </is>
      </c>
      <c r="C6505" t="inlineStr">
        <is>
          <t>Reap</t>
        </is>
      </c>
      <c r="D6505" t="inlineStr">
        <is>
          <t>https://www.reap.global/products/agentic-payments</t>
        </is>
      </c>
    </row>
    <row r="6506">
      <c r="A6506" t="inlineStr">
        <is>
          <t>2026-09-22 09:45:43</t>
        </is>
      </c>
      <c r="B6506" t="inlineStr">
        <is>
          <t>NEW</t>
        </is>
      </c>
      <c r="C6506" t="inlineStr">
        <is>
          <t>Reap</t>
        </is>
      </c>
      <c r="D6506" t="inlineStr">
        <is>
          <t>https://ie.linkedin.com/jobs/view/senior-product-manager-card-issuing-market-expansion-at-reap-4460378467?refId=yHi2og5gyBDiDbX3mVNtYA%3D%3D&amp;trackingId=TKiLMe4gkUWtdtgZLBxjBw%3D%3D</t>
        </is>
      </c>
    </row>
    <row r="6507">
      <c r="A6507" t="inlineStr">
        <is>
          <t>2026-09-22 09:45:43</t>
        </is>
      </c>
      <c r="B6507" t="inlineStr">
        <is>
          <t>UPDATED</t>
        </is>
      </c>
      <c r="C6507" t="inlineStr">
        <is>
          <t>Reap</t>
        </is>
      </c>
      <c r="D6507" t="inlineStr">
        <is>
          <t>https://www.linkedin.com/jobs/account-manager-jobs?trk=organization_guest-browse_jobs</t>
        </is>
      </c>
    </row>
    <row r="6508">
      <c r="A6508" t="inlineStr">
        <is>
          <t>2026-09-22 09:45:43</t>
        </is>
      </c>
      <c r="B6508" t="inlineStr">
        <is>
          <t>UPDATED</t>
        </is>
      </c>
      <c r="C6508" t="inlineStr">
        <is>
          <t>Nevermined</t>
        </is>
      </c>
      <c r="D6508" t="inlineStr">
        <is>
          <t>https://nevermined.ai/use-cases/agentic-payments-infrastructure</t>
        </is>
      </c>
    </row>
    <row r="6509">
      <c r="A6509" t="inlineStr">
        <is>
          <t>2026-09-22 09:45:43</t>
        </is>
      </c>
      <c r="B6509" t="inlineStr">
        <is>
          <t>NEW</t>
        </is>
      </c>
      <c r="C6509" t="inlineStr">
        <is>
          <t>OpenAI</t>
        </is>
      </c>
      <c r="D6509" t="inlineStr">
        <is>
          <t>https://de.linkedin.com/jobs/view/strategic-partnerships-manager-germany-at-openai-4468175615?refId=kgNNtTQQuY8WZHC9agjWqg%3D%3D&amp;trackingId=u51CuxuHpcKB8DQQYeBzZQ%3D%3D</t>
        </is>
      </c>
    </row>
    <row r="6510">
      <c r="A6510" t="inlineStr">
        <is>
          <t>2026-09-22 09:45:43</t>
        </is>
      </c>
      <c r="B6510" t="inlineStr">
        <is>
          <t>UPDATED</t>
        </is>
      </c>
      <c r="C6510" t="inlineStr">
        <is>
          <t>OpenAI</t>
        </is>
      </c>
      <c r="D6510" t="inlineStr">
        <is>
          <t>https://www.linkedin.com/jobs/account-manager-jobs?trk=organization_guest-browse_jobs</t>
        </is>
      </c>
    </row>
    <row r="6511">
      <c r="A6511" t="inlineStr">
        <is>
          <t>2026-09-22 09:45:43</t>
        </is>
      </c>
      <c r="B6511" t="inlineStr">
        <is>
          <t>UPDATED</t>
        </is>
      </c>
      <c r="C6511" t="inlineStr">
        <is>
          <t>Perplexity</t>
        </is>
      </c>
      <c r="D6511" t="inlineStr">
        <is>
          <t>https://www.linkedin.com/jobs/account-manager-jobs?trk=organization_guest-browse_jobs</t>
        </is>
      </c>
    </row>
    <row r="6512">
      <c r="A6512" t="inlineStr">
        <is>
          <t>2026-09-22 09:45:43</t>
        </is>
      </c>
      <c r="B6512" t="inlineStr">
        <is>
          <t>UPDATED</t>
        </is>
      </c>
      <c r="C6512" t="inlineStr">
        <is>
          <t>Wise</t>
        </is>
      </c>
      <c r="D6512" t="inlineStr">
        <is>
          <t>https://wise.jobs/wise-platform</t>
        </is>
      </c>
    </row>
    <row r="6513">
      <c r="A6513" t="inlineStr">
        <is>
          <t>2026-09-22 09:45:44</t>
        </is>
      </c>
      <c r="B6513" t="inlineStr">
        <is>
          <t>SCAN_FAILED</t>
        </is>
      </c>
      <c r="C6513" t="inlineStr">
        <is>
          <t>Visa</t>
        </is>
      </c>
      <c r="D6513" t="inlineStr">
        <is>
          <t>https://jobs.visa.com/</t>
        </is>
      </c>
      <c r="E6513" t="inlineStr">
        <is>
          <t>('Connection aborted.', ConnectionResetError(104, 'Connection reset by peer'))</t>
        </is>
      </c>
    </row>
    <row r="6514">
      <c r="A6514" t="inlineStr">
        <is>
          <t>2026-09-22 09:45:44</t>
        </is>
      </c>
      <c r="B6514" t="inlineStr">
        <is>
          <t>SCAN_FAILED</t>
        </is>
      </c>
      <c r="C6514" t="inlineStr">
        <is>
          <t>Nium</t>
        </is>
      </c>
      <c r="D6514" t="inlineStr">
        <is>
          <t>https://www.linkedin.com/company/nium/jobs/</t>
        </is>
      </c>
      <c r="E6514" t="inlineStr">
        <is>
          <t>429 Client Error: Too Many Requests for url: https://lu.linkedin.com/company/niumhealth</t>
        </is>
      </c>
    </row>
    <row r="6515">
      <c r="A6515" t="inlineStr">
        <is>
          <t>2026-09-22 09:45:44</t>
        </is>
      </c>
      <c r="B6515" t="inlineStr">
        <is>
          <t>SCAN_FAILED</t>
        </is>
      </c>
      <c r="C6515" t="inlineStr">
        <is>
          <t>Checkout.com</t>
        </is>
      </c>
      <c r="D6515" t="inlineStr">
        <is>
          <t>https://www.linkedin.com/company/checkout.com/jobs/</t>
        </is>
      </c>
      <c r="E6515" t="inlineStr">
        <is>
          <t>429 Client Error: Too Many Requests for url: https://www.linkedin.com/company/checkout.com/jobs/</t>
        </is>
      </c>
    </row>
    <row r="6516">
      <c r="A6516" t="inlineStr">
        <is>
          <t>2026-09-22 09:45:44</t>
        </is>
      </c>
      <c r="B6516" t="inlineStr">
        <is>
          <t>SCAN_FAILED</t>
        </is>
      </c>
      <c r="C6516" t="inlineStr">
        <is>
          <t>dLocal</t>
        </is>
      </c>
      <c r="D6516" t="inlineStr">
        <is>
          <t>https://www.linkedin.com/company/dlocal/jobs/</t>
        </is>
      </c>
      <c r="E6516" t="inlineStr">
        <is>
          <t>429 Client Error: Too Many Requests for url: https://www.linkedin.com/company/dlocal/jobs/</t>
        </is>
      </c>
    </row>
    <row r="6517">
      <c r="A6517" t="inlineStr">
        <is>
          <t>2026-09-22 09:45:44</t>
        </is>
      </c>
      <c r="B6517" t="inlineStr">
        <is>
          <t>SCAN_FAILED</t>
        </is>
      </c>
      <c r="C6517" t="inlineStr">
        <is>
          <t>Nuvei</t>
        </is>
      </c>
      <c r="D6517" t="inlineStr">
        <is>
          <t>https://www.linkedin.com/company/nuvei/jobs/</t>
        </is>
      </c>
      <c r="E6517" t="inlineStr">
        <is>
          <t>429 Client Error: Too Many Requests for url: https://www.linkedin.com/company/nuvei/jobs/</t>
        </is>
      </c>
    </row>
    <row r="6518">
      <c r="A6518" t="inlineStr">
        <is>
          <t>2026-09-22 09:45:44</t>
        </is>
      </c>
      <c r="B6518" t="inlineStr">
        <is>
          <t>SCAN_FAILED</t>
        </is>
      </c>
      <c r="C6518" t="inlineStr">
        <is>
          <t>Thunes</t>
        </is>
      </c>
      <c r="D6518" t="inlineStr">
        <is>
          <t>https://www.linkedin.com/company/thunes/jobs/</t>
        </is>
      </c>
      <c r="E6518" t="inlineStr">
        <is>
          <t>429 Client Error: Too Many Requests for url: https://www.linkedin.com/company/thunes/jobs/</t>
        </is>
      </c>
    </row>
    <row r="6519">
      <c r="A6519" t="inlineStr">
        <is>
          <t>2026-09-22 09:45:44</t>
        </is>
      </c>
      <c r="B6519" t="inlineStr">
        <is>
          <t>SCAN_FAILED</t>
        </is>
      </c>
      <c r="C6519" t="inlineStr">
        <is>
          <t>Rapyd</t>
        </is>
      </c>
      <c r="D6519" t="inlineStr">
        <is>
          <t>https://www.linkedin.com/company/rapyd/jobs/</t>
        </is>
      </c>
      <c r="E6519" t="inlineStr">
        <is>
          <t>404 Client Error: Not Found for url: https://www.linkedin.com/company/rapyd/jobs/</t>
        </is>
      </c>
    </row>
    <row r="6520">
      <c r="A6520" t="inlineStr">
        <is>
          <t>2026-09-22 09:45:44</t>
        </is>
      </c>
      <c r="B6520" t="inlineStr">
        <is>
          <t>SCAN_FAILED</t>
        </is>
      </c>
      <c r="C6520" t="inlineStr">
        <is>
          <t>Circle</t>
        </is>
      </c>
      <c r="D6520" t="inlineStr">
        <is>
          <t>https://www.linkedin.com/company/circle/jobs/</t>
        </is>
      </c>
      <c r="E6520" t="inlineStr">
        <is>
          <t>404 Client Error: Not Found for url: https://www.linkedin.com/company/circle/jobs/</t>
        </is>
      </c>
    </row>
    <row r="6521">
      <c r="A6521" t="inlineStr">
        <is>
          <t>2026-09-22 09:45:44</t>
        </is>
      </c>
      <c r="B6521" t="inlineStr">
        <is>
          <t>SCAN_FAILED</t>
        </is>
      </c>
      <c r="C6521" t="inlineStr">
        <is>
          <t>BVNK</t>
        </is>
      </c>
      <c r="D6521" t="inlineStr">
        <is>
          <t>https://www.linkedin.com/company/bvnk/jobs/</t>
        </is>
      </c>
      <c r="E6521" t="inlineStr">
        <is>
          <t>429 Client Error: Too Many Requests for url: https://www.linkedin.com/company/bvnk</t>
        </is>
      </c>
    </row>
    <row r="6522">
      <c r="A6522" t="inlineStr">
        <is>
          <t>2026-09-22 09:45:44</t>
        </is>
      </c>
      <c r="B6522" t="inlineStr">
        <is>
          <t>SCAN_FAILED</t>
        </is>
      </c>
      <c r="C6522" t="inlineStr">
        <is>
          <t>BitPay</t>
        </is>
      </c>
      <c r="D6522" t="inlineStr">
        <is>
          <t>https://www.linkedin.com/company/bitpay/jobs/</t>
        </is>
      </c>
      <c r="E6522" t="inlineStr">
        <is>
          <t>429 Client Error: Too Many Requests for url: https://www.linkedin.com/company/bitpay/jobs/</t>
        </is>
      </c>
    </row>
    <row r="6523">
      <c r="A6523" t="inlineStr">
        <is>
          <t>2026-09-22 09:45:44</t>
        </is>
      </c>
      <c r="B6523" t="inlineStr">
        <is>
          <t>SCAN_FAILED</t>
        </is>
      </c>
      <c r="C6523" t="inlineStr">
        <is>
          <t>Alchemy Pay</t>
        </is>
      </c>
      <c r="D6523" t="inlineStr">
        <is>
          <t>https://www.linkedin.com/company/alchemy-pay/jobs/</t>
        </is>
      </c>
      <c r="E6523" t="inlineStr">
        <is>
          <t>429 Client Error: Too Many Requests for url: https://www.linkedin.com/company/alchemy-pay/jobs/</t>
        </is>
      </c>
    </row>
    <row r="6524">
      <c r="A6524" t="inlineStr">
        <is>
          <t>2026-09-22 09:45:44</t>
        </is>
      </c>
      <c r="B6524" t="inlineStr">
        <is>
          <t>SCAN_FAILED</t>
        </is>
      </c>
      <c r="C6524" t="inlineStr">
        <is>
          <t>Triple-A</t>
        </is>
      </c>
      <c r="D6524" t="inlineStr">
        <is>
          <t>https://www.linkedin.com/company/triple-a-technologies/jobs/</t>
        </is>
      </c>
      <c r="E6524" t="inlineStr">
        <is>
          <t>429 Client Error: Too Many Requests for url: https://www.linkedin.com/company/triple-a-technologies/jobs/</t>
        </is>
      </c>
    </row>
    <row r="6525">
      <c r="A6525" t="inlineStr">
        <is>
          <t>2026-09-22 09:45:44</t>
        </is>
      </c>
      <c r="B6525" t="inlineStr">
        <is>
          <t>SCAN_FAILED</t>
        </is>
      </c>
      <c r="C6525" t="inlineStr">
        <is>
          <t>OSL</t>
        </is>
      </c>
      <c r="D6525" t="inlineStr">
        <is>
          <t>https://osl.com/careers/</t>
        </is>
      </c>
      <c r="E6525" t="inlineStr">
        <is>
          <t>404 Client Error: Not Found for url: https://www.osl.com/hk-en/careers</t>
        </is>
      </c>
    </row>
    <row r="6526">
      <c r="A6526" t="inlineStr">
        <is>
          <t>2026-09-22 09:45:44</t>
        </is>
      </c>
      <c r="B6526" t="inlineStr">
        <is>
          <t>SCAN_FAILED</t>
        </is>
      </c>
      <c r="C6526" t="inlineStr">
        <is>
          <t>Unlimit</t>
        </is>
      </c>
      <c r="D6526" t="inlineStr">
        <is>
          <t>https://www.linkedin.com/company/unlimit/jobs/</t>
        </is>
      </c>
      <c r="E6526" t="inlineStr">
        <is>
          <t>404 Client Error: Not Found for url: https://www.linkedin.com/company/unlimit/jobs/</t>
        </is>
      </c>
    </row>
    <row r="6527">
      <c r="A6527" t="inlineStr">
        <is>
          <t>2026-09-22 09:45:44</t>
        </is>
      </c>
      <c r="B6527" t="inlineStr">
        <is>
          <t>SCAN_FAILED</t>
        </is>
      </c>
      <c r="C6527" t="inlineStr">
        <is>
          <t>Gate</t>
        </is>
      </c>
      <c r="D6527" t="inlineStr">
        <is>
          <t>https://www.gate.com/zh/careers</t>
        </is>
      </c>
      <c r="E6527" t="inlineStr">
        <is>
          <t>403 Client Error: Forbidden for url: https://www.gate.com/zh/careers</t>
        </is>
      </c>
    </row>
    <row r="6528">
      <c r="A6528" t="inlineStr">
        <is>
          <t>2026-09-22 09:45:44</t>
        </is>
      </c>
      <c r="B6528" t="inlineStr">
        <is>
          <t>SCAN_FAILED</t>
        </is>
      </c>
      <c r="C6528" t="inlineStr">
        <is>
          <t>Skyfire</t>
        </is>
      </c>
      <c r="D6528" t="inlineStr">
        <is>
          <t>https://www.linkedin.com/company/skyfirexyz/jobs/</t>
        </is>
      </c>
      <c r="E6528" t="inlineStr">
        <is>
          <t>404 Client Error: Not Found for url: https://www.linkedin.com/company/skyfirexyz/jobs/</t>
        </is>
      </c>
    </row>
    <row r="6529">
      <c r="A6529" t="inlineStr">
        <is>
          <t>2026-09-23 09:42:03</t>
        </is>
      </c>
      <c r="B6529" t="inlineStr">
        <is>
          <t>NEW</t>
        </is>
      </c>
      <c r="C6529" t="inlineStr">
        <is>
          <t>Stripe</t>
        </is>
      </c>
      <c r="D6529" t="inlineStr">
        <is>
          <t>https://www.linkedin.com/jobs/view/customer-success-manager-platforms-at-stripe-4470625044?refId=EXOrpiYubl7Kgj5dGMWA3g%3D%3D&amp;trackingId=aA1wERfWLD2TH8M9jg8FgA%3D%3D</t>
        </is>
      </c>
    </row>
    <row r="6530">
      <c r="A6530" t="inlineStr">
        <is>
          <t>2026-09-23 09:42:03</t>
        </is>
      </c>
      <c r="B6530" t="inlineStr">
        <is>
          <t>NEW</t>
        </is>
      </c>
      <c r="C6530" t="inlineStr">
        <is>
          <t>Stripe</t>
        </is>
      </c>
      <c r="D6530" t="inlineStr">
        <is>
          <t>https://www.linkedin.com/jobs/view/sales-manager-enterprise-platforms-grower-at-stripe-4470621190?refId=EXOrpiYubl7Kgj5dGMWA3g%3D%3D&amp;trackingId=%2FGKJBSNtIYw2k%2BYz0stc9Q%3D%3D</t>
        </is>
      </c>
    </row>
    <row r="6531">
      <c r="A6531" t="inlineStr">
        <is>
          <t>2026-09-23 09:42:03</t>
        </is>
      </c>
      <c r="B6531" t="inlineStr">
        <is>
          <t>UPDATED</t>
        </is>
      </c>
      <c r="C6531" t="inlineStr">
        <is>
          <t>Stripe</t>
        </is>
      </c>
      <c r="D6531" t="inlineStr">
        <is>
          <t>https://www.linkedin.com/jobs/account-manager-jobs?trk=organization_guest-browse_jobs</t>
        </is>
      </c>
    </row>
    <row r="6532">
      <c r="A6532" t="inlineStr">
        <is>
          <t>2026-09-23 09:42:03</t>
        </is>
      </c>
      <c r="B6532" t="inlineStr">
        <is>
          <t>NEW</t>
        </is>
      </c>
      <c r="C6532" t="inlineStr">
        <is>
          <t>Adyen</t>
        </is>
      </c>
      <c r="D6532" t="inlineStr">
        <is>
          <t>https://www.linkedin.com/jobs/view/senior-recruitment-business-partner-commercial-gtm-at-adyen-4460061084?refId=uAwRWDo9X6x%2FuyD7w%2Bj%2F%2Fw%3D%3D&amp;trackingId=cLO3y6glsWbaiB0H8OvhYg%3D%3D</t>
        </is>
      </c>
    </row>
    <row r="6533">
      <c r="A6533" t="inlineStr">
        <is>
          <t>2026-09-23 09:42:03</t>
        </is>
      </c>
      <c r="B6533" t="inlineStr">
        <is>
          <t>NEW</t>
        </is>
      </c>
      <c r="C6533" t="inlineStr">
        <is>
          <t>Adyen</t>
        </is>
      </c>
      <c r="D6533" t="inlineStr">
        <is>
          <t>https://sg.linkedin.com/jobs/view/account-manager-at-adyen-4457491149?refId=uAwRWDo9X6x%2FuyD7w%2Bj%2F%2Fw%3D%3D&amp;trackingId=JbI%2Fo0J8sj1Mqy0dPZtwkA%3D%3D</t>
        </is>
      </c>
    </row>
    <row r="6534">
      <c r="A6534" t="inlineStr">
        <is>
          <t>2026-09-23 09:42:03</t>
        </is>
      </c>
      <c r="B6534" t="inlineStr">
        <is>
          <t>NEW</t>
        </is>
      </c>
      <c r="C6534" t="inlineStr">
        <is>
          <t>Adyen</t>
        </is>
      </c>
      <c r="D6534" t="inlineStr">
        <is>
          <t>https://de.linkedin.com/jobs/view/enterprise-account-manager-at-adyen-4415077097?refId=uAwRWDo9X6x%2FuyD7w%2Bj%2F%2Fw%3D%3D&amp;trackingId=HlH%2FNdpsDZuLGbx%2BgQxtig%3D%3D</t>
        </is>
      </c>
    </row>
    <row r="6535">
      <c r="A6535" t="inlineStr">
        <is>
          <t>2026-09-23 09:42:03</t>
        </is>
      </c>
      <c r="B6535" t="inlineStr">
        <is>
          <t>UPDATED</t>
        </is>
      </c>
      <c r="C6535" t="inlineStr">
        <is>
          <t>Adyen</t>
        </is>
      </c>
      <c r="D6535" t="inlineStr">
        <is>
          <t>https://www.linkedin.com/jobs/account-manager-jobs?trk=organization_guest-browse_jobs</t>
        </is>
      </c>
    </row>
    <row r="6536">
      <c r="A6536" t="inlineStr">
        <is>
          <t>2026-09-23 09:42:03</t>
        </is>
      </c>
      <c r="B6536" t="inlineStr">
        <is>
          <t>NEW</t>
        </is>
      </c>
      <c r="C6536" t="inlineStr">
        <is>
          <t>Visa</t>
        </is>
      </c>
      <c r="D6536" t="inlineStr">
        <is>
          <t>https://www.linkedin.com/jobs/view/product-manager-issuer-digital-products-at-visa-4470638673?refId=1f%2BdODuTReoOXMyr51CHqw%3D%3D&amp;trackingId=wTAtUTYk5ux%2B%2BJ6uhui8jw%3D%3D</t>
        </is>
      </c>
    </row>
    <row r="6537">
      <c r="A6537" t="inlineStr">
        <is>
          <t>2026-09-23 09:42:03</t>
        </is>
      </c>
      <c r="B6537" t="inlineStr">
        <is>
          <t>UPDATED</t>
        </is>
      </c>
      <c r="C6537" t="inlineStr">
        <is>
          <t>Visa</t>
        </is>
      </c>
      <c r="D6537" t="inlineStr">
        <is>
          <t>https://www.linkedin.com/jobs/account-manager-jobs?trk=organization_guest-browse_jobs</t>
        </is>
      </c>
    </row>
    <row r="6538">
      <c r="A6538" t="inlineStr">
        <is>
          <t>2026-09-23 09:42:03</t>
        </is>
      </c>
      <c r="B6538" t="inlineStr">
        <is>
          <t>NEW</t>
        </is>
      </c>
      <c r="C6538" t="inlineStr">
        <is>
          <t>Mastercard</t>
        </is>
      </c>
      <c r="D6538" t="inlineStr">
        <is>
          <t>https://mx.linkedin.com/jobs/view/manager-business-development-at-mastercard-4468940625?refId=u0V2%2BbDzZTctEQiNIQ%2B32g%3D%3D&amp;trackingId=DHPqqIVulQf0lyVjCzQhzQ%3D%3D</t>
        </is>
      </c>
    </row>
    <row r="6539">
      <c r="A6539" t="inlineStr">
        <is>
          <t>2026-09-23 09:42:03</t>
        </is>
      </c>
      <c r="B6539" t="inlineStr">
        <is>
          <t>UPDATED</t>
        </is>
      </c>
      <c r="C6539" t="inlineStr">
        <is>
          <t>Mastercard</t>
        </is>
      </c>
      <c r="D6539" t="inlineStr">
        <is>
          <t>https://www.linkedin.com/jobs/account-manager-jobs?trk=organization_guest-browse_jobs</t>
        </is>
      </c>
    </row>
    <row r="6540">
      <c r="A6540" t="inlineStr">
        <is>
          <t>2026-09-23 09:42:03</t>
        </is>
      </c>
      <c r="B6540" t="inlineStr">
        <is>
          <t>UPDATED</t>
        </is>
      </c>
      <c r="C6540" t="inlineStr">
        <is>
          <t>PayPal</t>
        </is>
      </c>
      <c r="D6540" t="inlineStr">
        <is>
          <t>https://www.linkedin.com/jobs/account-manager-jobs?trk=organization_guest-browse_jobs</t>
        </is>
      </c>
    </row>
    <row r="6541">
      <c r="A6541" t="inlineStr">
        <is>
          <t>2026-09-23 09:42:03</t>
        </is>
      </c>
      <c r="B6541" t="inlineStr">
        <is>
          <t>UPDATED</t>
        </is>
      </c>
      <c r="C6541" t="inlineStr">
        <is>
          <t>Payoneer</t>
        </is>
      </c>
      <c r="D6541" t="inlineStr">
        <is>
          <t>https://www.payoneer.com/departments-growth</t>
        </is>
      </c>
    </row>
    <row r="6542">
      <c r="A6542" t="inlineStr">
        <is>
          <t>2026-09-23 09:42:03</t>
        </is>
      </c>
      <c r="B6542" t="inlineStr">
        <is>
          <t>UPDATED</t>
        </is>
      </c>
      <c r="C6542" t="inlineStr">
        <is>
          <t>Payoneer</t>
        </is>
      </c>
      <c r="D6542" t="inlineStr">
        <is>
          <t>https://www.payoneer.com/departments-growth</t>
        </is>
      </c>
    </row>
    <row r="6543">
      <c r="A6543" t="inlineStr">
        <is>
          <t>2026-09-23 09:42:03</t>
        </is>
      </c>
      <c r="B6543" t="inlineStr">
        <is>
          <t>UPDATED</t>
        </is>
      </c>
      <c r="C6543" t="inlineStr">
        <is>
          <t>Payoneer</t>
        </is>
      </c>
      <c r="D6543" t="inlineStr">
        <is>
          <t>https://www.payoneer.com/departments-growth</t>
        </is>
      </c>
    </row>
    <row r="6544">
      <c r="A6544" t="inlineStr">
        <is>
          <t>2026-09-23 09:42:03</t>
        </is>
      </c>
      <c r="B6544" t="inlineStr">
        <is>
          <t>NEW</t>
        </is>
      </c>
      <c r="C6544" t="inlineStr">
        <is>
          <t>Payoneer</t>
        </is>
      </c>
      <c r="D6544" t="inlineStr">
        <is>
          <t>https://in.linkedin.com/jobs/view/business-development-representative-wfm-at-payoneer-4450307361?refId=edJrzibjIdbBuVXc1fGHLg%3D%3D&amp;trackingId=fO9DMOnITsO0pTKLaqqaWQ%3D%3D</t>
        </is>
      </c>
    </row>
    <row r="6545">
      <c r="A6545" t="inlineStr">
        <is>
          <t>2026-09-23 09:42:03</t>
        </is>
      </c>
      <c r="B6545" t="inlineStr">
        <is>
          <t>UPDATED</t>
        </is>
      </c>
      <c r="C6545" t="inlineStr">
        <is>
          <t>Payoneer</t>
        </is>
      </c>
      <c r="D6545" t="inlineStr">
        <is>
          <t>https://www.linkedin.com/jobs/account-manager-jobs?trk=organization_guest-browse_jobs</t>
        </is>
      </c>
    </row>
    <row r="6546">
      <c r="A6546" t="inlineStr">
        <is>
          <t>2026-09-23 09:42:03</t>
        </is>
      </c>
      <c r="B6546" t="inlineStr">
        <is>
          <t>UPDATED</t>
        </is>
      </c>
      <c r="C6546" t="inlineStr">
        <is>
          <t>Airwallex</t>
        </is>
      </c>
      <c r="D6546" t="inlineStr">
        <is>
          <t>https://www.forbes.com/sites/jeffkauflin/2026/06/25/how-this-new-fintech-bill</t>
        </is>
      </c>
    </row>
    <row r="6547">
      <c r="A6547" t="inlineStr">
        <is>
          <t>2026-09-23 09:42:03</t>
        </is>
      </c>
      <c r="B6547" t="inlineStr">
        <is>
          <t>UPDATED</t>
        </is>
      </c>
      <c r="C6547" t="inlineStr">
        <is>
          <t>Airwallex</t>
        </is>
      </c>
      <c r="D6547" t="inlineStr">
        <is>
          <t>https://careers.airwallex.com/job/39e8f3c4-ae3f-4605-9419-8f1b9178d298/growth-account-manager-nl/</t>
        </is>
      </c>
    </row>
    <row r="6548">
      <c r="A6548" t="inlineStr">
        <is>
          <t>2026-09-23 09:42:03</t>
        </is>
      </c>
      <c r="B6548" t="inlineStr">
        <is>
          <t>NEW</t>
        </is>
      </c>
      <c r="C6548" t="inlineStr">
        <is>
          <t>Airwallex</t>
        </is>
      </c>
      <c r="D6548" t="inlineStr">
        <is>
          <t>https://sg.linkedin.com/jobs/view/customer-success-manager-sme-growth-sea-new-markets-at-airwallex-4468905224?refId=3ozQV60cv9Q5t%2FGXk%2BLayw%3D%3D&amp;trackingId=lTx%2F9F3Q9%2B2SDSBrP4VQYg%3D%3D</t>
        </is>
      </c>
    </row>
    <row r="6549">
      <c r="A6549" t="inlineStr">
        <is>
          <t>2026-09-23 09:42:03</t>
        </is>
      </c>
      <c r="B6549" t="inlineStr">
        <is>
          <t>NEW</t>
        </is>
      </c>
      <c r="C6549" t="inlineStr">
        <is>
          <t>Airwallex</t>
        </is>
      </c>
      <c r="D6549" t="inlineStr">
        <is>
          <t>https://uk.linkedin.com/jobs/view/account-manager-sme-growth-french-speaking-at-airwallex-4449574473?refId=3ozQV60cv9Q5t%2FGXk%2BLayw%3D%3D&amp;trackingId=%2BH3PVE053Aqf%2FSZNx7460g%3D%3D</t>
        </is>
      </c>
    </row>
    <row r="6550">
      <c r="A6550" t="inlineStr">
        <is>
          <t>2026-09-23 09:42:03</t>
        </is>
      </c>
      <c r="B6550" t="inlineStr">
        <is>
          <t>UPDATED</t>
        </is>
      </c>
      <c r="C6550" t="inlineStr">
        <is>
          <t>Airwallex</t>
        </is>
      </c>
      <c r="D6550" t="inlineStr">
        <is>
          <t>https://www.linkedin.com/jobs/account-manager-jobs?trk=organization_guest-browse_jobs</t>
        </is>
      </c>
    </row>
    <row r="6551">
      <c r="A6551" t="inlineStr">
        <is>
          <t>2026-09-23 09:42:03</t>
        </is>
      </c>
      <c r="B6551" t="inlineStr">
        <is>
          <t>UPDATED</t>
        </is>
      </c>
      <c r="C6551" t="inlineStr">
        <is>
          <t>Nium</t>
        </is>
      </c>
      <c r="D6551" t="inlineStr">
        <is>
          <t>https://www.nium.com/newsroom/nium-us-card-issuance</t>
        </is>
      </c>
    </row>
    <row r="6552">
      <c r="A6552" t="inlineStr">
        <is>
          <t>2026-09-23 09:42:03</t>
        </is>
      </c>
      <c r="B6552" t="inlineStr">
        <is>
          <t>UPDATED</t>
        </is>
      </c>
      <c r="C6552" t="inlineStr">
        <is>
          <t>Nium</t>
        </is>
      </c>
      <c r="D6552" t="inlineStr">
        <is>
          <t>https://www.nium.com/newsroom/nium-us-card-issuance</t>
        </is>
      </c>
    </row>
    <row r="6553">
      <c r="A6553" t="inlineStr">
        <is>
          <t>2026-09-23 09:42:03</t>
        </is>
      </c>
      <c r="B6553" t="inlineStr">
        <is>
          <t>UPDATED</t>
        </is>
      </c>
      <c r="C6553" t="inlineStr">
        <is>
          <t>Nuvei</t>
        </is>
      </c>
      <c r="D6553" t="inlineStr">
        <is>
          <t>https://www.nuvei.com/payment-solution</t>
        </is>
      </c>
    </row>
    <row r="6554">
      <c r="A6554" t="inlineStr">
        <is>
          <t>2026-09-23 09:42:03</t>
        </is>
      </c>
      <c r="B6554" t="inlineStr">
        <is>
          <t>UPDATED</t>
        </is>
      </c>
      <c r="C6554" t="inlineStr">
        <is>
          <t>Nuvei</t>
        </is>
      </c>
      <c r="D6554" t="inlineStr">
        <is>
          <t>https://www.nuvei.com/solutions/crypto-digital-assets</t>
        </is>
      </c>
    </row>
    <row r="6555">
      <c r="A6555" t="inlineStr">
        <is>
          <t>2026-09-23 09:42:03</t>
        </is>
      </c>
      <c r="B6555" t="inlineStr">
        <is>
          <t>UPDATED</t>
        </is>
      </c>
      <c r="C6555" t="inlineStr">
        <is>
          <t>Nuvei</t>
        </is>
      </c>
      <c r="D6555" t="inlineStr">
        <is>
          <t>https://www.nuvei.com/use-cases/online-retail</t>
        </is>
      </c>
    </row>
    <row r="6556">
      <c r="A6556" t="inlineStr">
        <is>
          <t>2026-09-23 09:42:03</t>
        </is>
      </c>
      <c r="B6556" t="inlineStr">
        <is>
          <t>UPDATED</t>
        </is>
      </c>
      <c r="C6556" t="inlineStr">
        <is>
          <t>Nuvei</t>
        </is>
      </c>
      <c r="D6556" t="inlineStr">
        <is>
          <t>https://www.nuvei.com/use-cases/financial-services</t>
        </is>
      </c>
    </row>
    <row r="6557">
      <c r="A6557" t="inlineStr">
        <is>
          <t>2026-09-23 09:42:03</t>
        </is>
      </c>
      <c r="B6557" t="inlineStr">
        <is>
          <t>UPDATED</t>
        </is>
      </c>
      <c r="C6557" t="inlineStr">
        <is>
          <t>Nuvei</t>
        </is>
      </c>
      <c r="D6557" t="inlineStr">
        <is>
          <t>https://www.nuvei.com/use-cases/crypto-platforms-exchanges</t>
        </is>
      </c>
    </row>
    <row r="6558">
      <c r="A6558" t="inlineStr">
        <is>
          <t>2026-09-23 09:42:03</t>
        </is>
      </c>
      <c r="B6558" t="inlineStr">
        <is>
          <t>UPDATED</t>
        </is>
      </c>
      <c r="C6558" t="inlineStr">
        <is>
          <t>Nuvei</t>
        </is>
      </c>
      <c r="D6558" t="inlineStr">
        <is>
          <t>https://www.nuvei.com/use-cases/government</t>
        </is>
      </c>
    </row>
    <row r="6559">
      <c r="A6559" t="inlineStr">
        <is>
          <t>2026-09-23 09:42:03</t>
        </is>
      </c>
      <c r="B6559" t="inlineStr">
        <is>
          <t>UPDATED</t>
        </is>
      </c>
      <c r="C6559" t="inlineStr">
        <is>
          <t>Nuvei</t>
        </is>
      </c>
      <c r="D6559" t="inlineStr">
        <is>
          <t>https://www.nuvei.com/use-cases/small-medium-sized-businesses</t>
        </is>
      </c>
    </row>
    <row r="6560">
      <c r="A6560" t="inlineStr">
        <is>
          <t>2026-09-23 09:42:03</t>
        </is>
      </c>
      <c r="B6560" t="inlineStr">
        <is>
          <t>UPDATED</t>
        </is>
      </c>
      <c r="C6560" t="inlineStr">
        <is>
          <t>Nuvei</t>
        </is>
      </c>
      <c r="D6560" t="inlineStr">
        <is>
          <t>https://www.nuvei.com/solutions/issuing</t>
        </is>
      </c>
    </row>
    <row r="6561">
      <c r="A6561" t="inlineStr">
        <is>
          <t>2026-09-23 09:42:03</t>
        </is>
      </c>
      <c r="B6561" t="inlineStr">
        <is>
          <t>UPDATED</t>
        </is>
      </c>
      <c r="C6561" t="inlineStr">
        <is>
          <t>Nuvei</t>
        </is>
      </c>
      <c r="D6561" t="inlineStr">
        <is>
          <t>https://www.nuvei.com/solutions/real-time-payments</t>
        </is>
      </c>
    </row>
    <row r="6562">
      <c r="A6562" t="inlineStr">
        <is>
          <t>2026-09-23 09:42:03</t>
        </is>
      </c>
      <c r="B6562" t="inlineStr">
        <is>
          <t>UPDATED</t>
        </is>
      </c>
      <c r="C6562" t="inlineStr">
        <is>
          <t>Nuvei</t>
        </is>
      </c>
      <c r="D6562" t="inlineStr">
        <is>
          <t>https://www.nuvei.com/solutions/payment-orchestration</t>
        </is>
      </c>
    </row>
    <row r="6563">
      <c r="A6563" t="inlineStr">
        <is>
          <t>2026-09-23 09:42:03</t>
        </is>
      </c>
      <c r="B6563" t="inlineStr">
        <is>
          <t>UPDATED</t>
        </is>
      </c>
      <c r="C6563" t="inlineStr">
        <is>
          <t>Nuvei</t>
        </is>
      </c>
      <c r="D6563" t="inlineStr">
        <is>
          <t>https://www.nuvei.com/solutions/crypto-digital-assets</t>
        </is>
      </c>
    </row>
    <row r="6564">
      <c r="A6564" t="inlineStr">
        <is>
          <t>2026-09-23 09:42:03</t>
        </is>
      </c>
      <c r="B6564" t="inlineStr">
        <is>
          <t>UPDATED</t>
        </is>
      </c>
      <c r="C6564" t="inlineStr">
        <is>
          <t>Nuvei</t>
        </is>
      </c>
      <c r="D6564" t="inlineStr">
        <is>
          <t>https://www.nuvei.com/use-cases/healthcare-payment-solutions</t>
        </is>
      </c>
    </row>
    <row r="6565">
      <c r="A6565" t="inlineStr">
        <is>
          <t>2026-09-23 09:42:03</t>
        </is>
      </c>
      <c r="B6565" t="inlineStr">
        <is>
          <t>UPDATED</t>
        </is>
      </c>
      <c r="C6565" t="inlineStr">
        <is>
          <t>Nuvei</t>
        </is>
      </c>
      <c r="D6565" t="inlineStr">
        <is>
          <t>https://www.nuvei.com/use-cases/hospitality</t>
        </is>
      </c>
    </row>
    <row r="6566">
      <c r="A6566" t="inlineStr">
        <is>
          <t>2026-09-23 09:42:03</t>
        </is>
      </c>
      <c r="B6566" t="inlineStr">
        <is>
          <t>UPDATED</t>
        </is>
      </c>
      <c r="C6566" t="inlineStr">
        <is>
          <t>Nuvei</t>
        </is>
      </c>
      <c r="D6566" t="inlineStr">
        <is>
          <t>https://www.nuvei.com/use-cases/automotive</t>
        </is>
      </c>
    </row>
    <row r="6567">
      <c r="A6567" t="inlineStr">
        <is>
          <t>2026-09-23 09:42:03</t>
        </is>
      </c>
      <c r="B6567" t="inlineStr">
        <is>
          <t>UPDATED</t>
        </is>
      </c>
      <c r="C6567" t="inlineStr">
        <is>
          <t>Nuvei</t>
        </is>
      </c>
      <c r="D6567" t="inlineStr">
        <is>
          <t>https://www.nuvei.com/use-cases/grocery</t>
        </is>
      </c>
    </row>
    <row r="6568">
      <c r="A6568" t="inlineStr">
        <is>
          <t>2026-09-23 09:42:03</t>
        </is>
      </c>
      <c r="B6568" t="inlineStr">
        <is>
          <t>UPDATED</t>
        </is>
      </c>
      <c r="C6568" t="inlineStr">
        <is>
          <t>Nuvei</t>
        </is>
      </c>
      <c r="D6568" t="inlineStr">
        <is>
          <t>https://www.nuvei.com/use-cases/crypto-platforms-exchanges</t>
        </is>
      </c>
    </row>
    <row r="6569">
      <c r="A6569" t="inlineStr">
        <is>
          <t>2026-09-23 09:42:03</t>
        </is>
      </c>
      <c r="B6569" t="inlineStr">
        <is>
          <t>UPDATED</t>
        </is>
      </c>
      <c r="C6569" t="inlineStr">
        <is>
          <t>Nuvei</t>
        </is>
      </c>
      <c r="D6569" t="inlineStr">
        <is>
          <t>https://www.nuvei.com/use-cases/small-medium-sized-businesses</t>
        </is>
      </c>
    </row>
    <row r="6570">
      <c r="A6570" t="inlineStr">
        <is>
          <t>2026-09-23 09:42:03</t>
        </is>
      </c>
      <c r="B6570" t="inlineStr">
        <is>
          <t>UPDATED</t>
        </is>
      </c>
      <c r="C6570" t="inlineStr">
        <is>
          <t>Nuvei</t>
        </is>
      </c>
      <c r="D6570" t="inlineStr">
        <is>
          <t>https://www.nuvei.com/use-cases/government</t>
        </is>
      </c>
    </row>
    <row r="6571">
      <c r="A6571" t="inlineStr">
        <is>
          <t>2026-09-23 09:42:03</t>
        </is>
      </c>
      <c r="B6571" t="inlineStr">
        <is>
          <t>UPDATED</t>
        </is>
      </c>
      <c r="C6571" t="inlineStr">
        <is>
          <t>Nuvei</t>
        </is>
      </c>
      <c r="D6571" t="inlineStr">
        <is>
          <t>https://www.nuvei.com/use-cases/business-to-business</t>
        </is>
      </c>
    </row>
    <row r="6572">
      <c r="A6572" t="inlineStr">
        <is>
          <t>2026-09-23 09:42:03</t>
        </is>
      </c>
      <c r="B6572" t="inlineStr">
        <is>
          <t>UPDATED</t>
        </is>
      </c>
      <c r="C6572" t="inlineStr">
        <is>
          <t>Nuvei</t>
        </is>
      </c>
      <c r="D6572" t="inlineStr">
        <is>
          <t>https://www.nuvei.com/use-cases/financial-services</t>
        </is>
      </c>
    </row>
    <row r="6573">
      <c r="A6573" t="inlineStr">
        <is>
          <t>2026-09-23 09:42:03</t>
        </is>
      </c>
      <c r="B6573" t="inlineStr">
        <is>
          <t>UPDATED</t>
        </is>
      </c>
      <c r="C6573" t="inlineStr">
        <is>
          <t>Nuvei</t>
        </is>
      </c>
      <c r="D6573" t="inlineStr">
        <is>
          <t>https://www.nuvei.com/use-cases/online-gaming</t>
        </is>
      </c>
    </row>
    <row r="6574">
      <c r="A6574" t="inlineStr">
        <is>
          <t>2026-09-23 09:42:03</t>
        </is>
      </c>
      <c r="B6574" t="inlineStr">
        <is>
          <t>UPDATED</t>
        </is>
      </c>
      <c r="C6574" t="inlineStr">
        <is>
          <t>Nuvei</t>
        </is>
      </c>
      <c r="D6574" t="inlineStr">
        <is>
          <t>https://www.nuvei.com/use-cases/online-retail</t>
        </is>
      </c>
    </row>
    <row r="6575">
      <c r="A6575" t="inlineStr">
        <is>
          <t>2026-09-23 09:42:03</t>
        </is>
      </c>
      <c r="B6575" t="inlineStr">
        <is>
          <t>UPDATED</t>
        </is>
      </c>
      <c r="C6575" t="inlineStr">
        <is>
          <t>Nuvei</t>
        </is>
      </c>
      <c r="D6575" t="inlineStr">
        <is>
          <t>https://www.nuvei.com/use-cases/digital-content-subscriptions</t>
        </is>
      </c>
    </row>
    <row r="6576">
      <c r="A6576" t="inlineStr">
        <is>
          <t>2026-09-23 09:42:03</t>
        </is>
      </c>
      <c r="B6576" t="inlineStr">
        <is>
          <t>UPDATED</t>
        </is>
      </c>
      <c r="C6576" t="inlineStr">
        <is>
          <t>Nuvei</t>
        </is>
      </c>
      <c r="D6576" t="inlineStr">
        <is>
          <t>https://www.nuvei.com/posts/nuvei-and-kolleno-partner-to-embed-global-payments-into-ai-powered-finance-workflows</t>
        </is>
      </c>
    </row>
    <row r="6577">
      <c r="A6577" t="inlineStr">
        <is>
          <t>2026-09-23 09:42:03</t>
        </is>
      </c>
      <c r="B6577" t="inlineStr">
        <is>
          <t>UPDATED</t>
        </is>
      </c>
      <c r="C6577" t="inlineStr">
        <is>
          <t>Nuvei</t>
        </is>
      </c>
      <c r="D6577" t="inlineStr">
        <is>
          <t>https://www.nuvei.com/posts/kayana-partners-with-nuvei-to-power-connected-commerce-for-thousands-of-hospitality-and-retail-businesses</t>
        </is>
      </c>
    </row>
    <row r="6578">
      <c r="A6578" t="inlineStr">
        <is>
          <t>2026-09-23 09:42:03</t>
        </is>
      </c>
      <c r="B6578" t="inlineStr">
        <is>
          <t>UPDATED</t>
        </is>
      </c>
      <c r="C6578" t="inlineStr">
        <is>
          <t>Nuvei</t>
        </is>
      </c>
      <c r="D6578" t="inlineStr">
        <is>
          <t>https://www.nuvei.com/posts/nuvei-and-blackline-partner-to-modernize-the-invoice-to-cash-process-through-embedded-payments</t>
        </is>
      </c>
    </row>
    <row r="6579">
      <c r="A6579" t="inlineStr">
        <is>
          <t>2026-09-23 09:42:03</t>
        </is>
      </c>
      <c r="B6579" t="inlineStr">
        <is>
          <t>UPDATED</t>
        </is>
      </c>
      <c r="C6579" t="inlineStr">
        <is>
          <t>Nuvei</t>
        </is>
      </c>
      <c r="D6579" t="inlineStr">
        <is>
          <t>https://www.nuvei.com/posts/nuvei-completes-first-party-in-agent-payment-with-visa-unveils-merchant-led-agentic-payments-strategy</t>
        </is>
      </c>
    </row>
    <row r="6580">
      <c r="A6580" t="inlineStr">
        <is>
          <t>2026-09-23 09:42:03</t>
        </is>
      </c>
      <c r="B6580" t="inlineStr">
        <is>
          <t>UPDATED</t>
        </is>
      </c>
      <c r="C6580" t="inlineStr">
        <is>
          <t>Nuvei</t>
        </is>
      </c>
      <c r="D6580" t="inlineStr">
        <is>
          <t>https://www.nuvei.com/posts/nuvei-to-acquire-payoneer-for-2-75-billion-creating-a-leading-global-platform-for-local-and-cross-border-commerce</t>
        </is>
      </c>
    </row>
    <row r="6581">
      <c r="A6581" t="inlineStr">
        <is>
          <t>2026-09-23 09:42:03</t>
        </is>
      </c>
      <c r="B6581" t="inlineStr">
        <is>
          <t>UPDATED</t>
        </is>
      </c>
      <c r="C6581" t="inlineStr">
        <is>
          <t>Nuvei</t>
        </is>
      </c>
      <c r="D6581" t="inlineStr">
        <is>
          <t>https://www.nuvei.com/posts/syspro-and-nuvei-partner-to-embed-integrated-payments-into-erp-for-manufacturing-and-distribution</t>
        </is>
      </c>
    </row>
    <row r="6582">
      <c r="A6582" t="inlineStr">
        <is>
          <t>2026-09-23 09:42:03</t>
        </is>
      </c>
      <c r="B6582" t="inlineStr">
        <is>
          <t>UPDATED</t>
        </is>
      </c>
      <c r="C6582" t="inlineStr">
        <is>
          <t>Nuvei</t>
        </is>
      </c>
      <c r="D6582" t="inlineStr">
        <is>
          <t>https://www.nuvei.com/posts/your-approval-rate-is-one-number-covering-five-decisions</t>
        </is>
      </c>
    </row>
    <row r="6583">
      <c r="A6583" t="inlineStr">
        <is>
          <t>2026-09-23 09:42:03</t>
        </is>
      </c>
      <c r="B6583" t="inlineStr">
        <is>
          <t>UPDATED</t>
        </is>
      </c>
      <c r="C6583" t="inlineStr">
        <is>
          <t>Nuvei</t>
        </is>
      </c>
      <c r="D6583" t="inlineStr">
        <is>
          <t>https://www.nuvei.com/posts/payments-the-silent-cx-heartbeat</t>
        </is>
      </c>
    </row>
    <row r="6584">
      <c r="A6584" t="inlineStr">
        <is>
          <t>2026-09-23 09:42:03</t>
        </is>
      </c>
      <c r="B6584" t="inlineStr">
        <is>
          <t>UPDATED</t>
        </is>
      </c>
      <c r="C6584" t="inlineStr">
        <is>
          <t>Nuvei</t>
        </is>
      </c>
      <c r="D6584" t="inlineStr">
        <is>
          <t>https://www.nuvei.com/posts/what-most-companies-get-wrong-about-unifying-payments</t>
        </is>
      </c>
    </row>
    <row r="6585">
      <c r="A6585" t="inlineStr">
        <is>
          <t>2026-09-23 09:42:03</t>
        </is>
      </c>
      <c r="B6585" t="inlineStr">
        <is>
          <t>UPDATED</t>
        </is>
      </c>
      <c r="C6585" t="inlineStr">
        <is>
          <t>Nuvei</t>
        </is>
      </c>
      <c r="D6585" t="inlineStr">
        <is>
          <t>https://www.nuvei.com/posts/the-premium-hiding-inside-every-cross-border-sale</t>
        </is>
      </c>
    </row>
    <row r="6586">
      <c r="A6586" t="inlineStr">
        <is>
          <t>2026-09-23 09:42:03</t>
        </is>
      </c>
      <c r="B6586" t="inlineStr">
        <is>
          <t>NEW</t>
        </is>
      </c>
      <c r="C6586" t="inlineStr">
        <is>
          <t>Nuvei</t>
        </is>
      </c>
      <c r="D6586" t="inlineStr">
        <is>
          <t>https://br.linkedin.com/jobs/view/business-development-manager-brazil-at-nuvei-4460077241?refId=1mtRIJ5%2FIIOHE49jFpIPlQ%3D%3D&amp;trackingId=ShdVNEGB%2FXSEq37pUvaL0w%3D%3D</t>
        </is>
      </c>
    </row>
    <row r="6587">
      <c r="A6587" t="inlineStr">
        <is>
          <t>2026-09-23 09:42:03</t>
        </is>
      </c>
      <c r="B6587" t="inlineStr">
        <is>
          <t>NEW</t>
        </is>
      </c>
      <c r="C6587" t="inlineStr">
        <is>
          <t>Nuvei</t>
        </is>
      </c>
      <c r="D6587" t="inlineStr">
        <is>
          <t>https://br.linkedin.com/jobs/view/senior-business-development-manager-brazil-at-nuvei-4441367054?refId=1mtRIJ5%2FIIOHE49jFpIPlQ%3D%3D&amp;trackingId=LePNfp%2FWZWUr5kTz6Ynnbg%3D%3D</t>
        </is>
      </c>
    </row>
    <row r="6588">
      <c r="A6588" t="inlineStr">
        <is>
          <t>2026-09-23 09:42:03</t>
        </is>
      </c>
      <c r="B6588" t="inlineStr">
        <is>
          <t>NEW</t>
        </is>
      </c>
      <c r="C6588" t="inlineStr">
        <is>
          <t>Nuvei</t>
        </is>
      </c>
      <c r="D6588" t="inlineStr">
        <is>
          <t>https://www.linkedin.com/jobs/view/business-development-manager-mid-market-at-nuvei-4441739826?refId=1mtRIJ5%2FIIOHE49jFpIPlQ%3D%3D&amp;trackingId=Sqn0fxm%2BPkcpfxkPQQOIeg%3D%3D</t>
        </is>
      </c>
    </row>
    <row r="6589">
      <c r="A6589" t="inlineStr">
        <is>
          <t>2026-09-23 09:42:03</t>
        </is>
      </c>
      <c r="B6589" t="inlineStr">
        <is>
          <t>UPDATED</t>
        </is>
      </c>
      <c r="C6589" t="inlineStr">
        <is>
          <t>Nuvei</t>
        </is>
      </c>
      <c r="D6589" t="inlineStr">
        <is>
          <t>https://www.linkedin.com/jobs/account-manager-jobs?trk=organization_guest-browse_jobs</t>
        </is>
      </c>
    </row>
    <row r="6590">
      <c r="A6590" t="inlineStr">
        <is>
          <t>2026-09-23 09:42:03</t>
        </is>
      </c>
      <c r="B6590" t="inlineStr">
        <is>
          <t>UPDATED</t>
        </is>
      </c>
      <c r="C6590" t="inlineStr">
        <is>
          <t>Thunes</t>
        </is>
      </c>
      <c r="D6590" t="inlineStr">
        <is>
          <t>https://www.thunes.com/cross-border-payments/</t>
        </is>
      </c>
    </row>
    <row r="6591">
      <c r="A6591" t="inlineStr">
        <is>
          <t>2026-09-23 09:42:03</t>
        </is>
      </c>
      <c r="B6591" t="inlineStr">
        <is>
          <t>UPDATED</t>
        </is>
      </c>
      <c r="C6591" t="inlineStr">
        <is>
          <t>Rapyd</t>
        </is>
      </c>
      <c r="D6591" t="inlineStr">
        <is>
          <t>https://www.rapyd.net/solutions/cross-border-payments-solutions/</t>
        </is>
      </c>
    </row>
    <row r="6592">
      <c r="A6592" t="inlineStr">
        <is>
          <t>2026-09-23 09:42:03</t>
        </is>
      </c>
      <c r="B6592" t="inlineStr">
        <is>
          <t>UPDATED</t>
        </is>
      </c>
      <c r="C6592" t="inlineStr">
        <is>
          <t>Coinbase</t>
        </is>
      </c>
      <c r="D6592" t="inlineStr">
        <is>
          <t>https://www.coinbase.com/developer-platform/paymentfirms</t>
        </is>
      </c>
    </row>
    <row r="6593">
      <c r="A6593" t="inlineStr">
        <is>
          <t>2026-09-23 09:42:03</t>
        </is>
      </c>
      <c r="B6593" t="inlineStr">
        <is>
          <t>UPDATED</t>
        </is>
      </c>
      <c r="C6593" t="inlineStr">
        <is>
          <t>Fireblocks</t>
        </is>
      </c>
      <c r="D6593" t="inlineStr">
        <is>
          <t>https://www.fireblocks.com/careers/positions/4710805006</t>
        </is>
      </c>
    </row>
    <row r="6594">
      <c r="A6594" t="inlineStr">
        <is>
          <t>2026-09-23 09:42:03</t>
        </is>
      </c>
      <c r="B6594" t="inlineStr">
        <is>
          <t>UPDATED</t>
        </is>
      </c>
      <c r="C6594" t="inlineStr">
        <is>
          <t>BVNK</t>
        </is>
      </c>
      <c r="D6594" t="inlineStr">
        <is>
          <t>https://www.bvnk.com/self-managed-payments</t>
        </is>
      </c>
    </row>
    <row r="6595">
      <c r="A6595" t="inlineStr">
        <is>
          <t>2026-09-23 09:42:03</t>
        </is>
      </c>
      <c r="B6595" t="inlineStr">
        <is>
          <t>UPDATED</t>
        </is>
      </c>
      <c r="C6595" t="inlineStr">
        <is>
          <t>BVNK</t>
        </is>
      </c>
      <c r="D6595" t="inlineStr">
        <is>
          <t>https://www.bvnk.com/self-managed-payments</t>
        </is>
      </c>
    </row>
    <row r="6596">
      <c r="A6596" t="inlineStr">
        <is>
          <t>2026-09-23 09:42:03</t>
        </is>
      </c>
      <c r="B6596" t="inlineStr">
        <is>
          <t>UPDATED</t>
        </is>
      </c>
      <c r="C6596" t="inlineStr">
        <is>
          <t>Triple-A</t>
        </is>
      </c>
      <c r="D6596" t="inlineStr">
        <is>
          <t>https://triple-a.io/case-studies</t>
        </is>
      </c>
    </row>
    <row r="6597">
      <c r="A6597" t="inlineStr">
        <is>
          <t>2026-09-23 09:42:03</t>
        </is>
      </c>
      <c r="B6597" t="inlineStr">
        <is>
          <t>UPDATED</t>
        </is>
      </c>
      <c r="C6597" t="inlineStr">
        <is>
          <t>StraitsX</t>
        </is>
      </c>
      <c r="D6597" t="inlineStr">
        <is>
          <t>https://job-boards.eu.greenhouse.io/straitsx/jobs/4970416101</t>
        </is>
      </c>
    </row>
    <row r="6598">
      <c r="A6598" t="inlineStr">
        <is>
          <t>2026-09-23 09:42:03</t>
        </is>
      </c>
      <c r="B6598" t="inlineStr">
        <is>
          <t>UPDATED</t>
        </is>
      </c>
      <c r="C6598" t="inlineStr">
        <is>
          <t>StraitsX</t>
        </is>
      </c>
      <c r="D6598" t="inlineStr">
        <is>
          <t>https://job-boards.eu.greenhouse.io/straitsx/jobs/4966366101</t>
        </is>
      </c>
    </row>
    <row r="6599">
      <c r="A6599" t="inlineStr">
        <is>
          <t>2026-09-23 09:42:03</t>
        </is>
      </c>
      <c r="B6599" t="inlineStr">
        <is>
          <t>UPDATED</t>
        </is>
      </c>
      <c r="C6599" t="inlineStr">
        <is>
          <t>Tazapay</t>
        </is>
      </c>
      <c r="D6599" t="inlineStr">
        <is>
          <t>https://www.tazapay.com/payment-methods</t>
        </is>
      </c>
    </row>
    <row r="6600">
      <c r="A6600" t="inlineStr">
        <is>
          <t>2026-09-23 09:42:03</t>
        </is>
      </c>
      <c r="B6600" t="inlineStr">
        <is>
          <t>UPDATED</t>
        </is>
      </c>
      <c r="C6600" t="inlineStr">
        <is>
          <t>Tazapay</t>
        </is>
      </c>
      <c r="D6600" t="inlineStr">
        <is>
          <t>https://www.tazapay.com/payment-methods</t>
        </is>
      </c>
    </row>
    <row r="6601">
      <c r="A6601" t="inlineStr">
        <is>
          <t>2026-09-23 09:42:03</t>
        </is>
      </c>
      <c r="B6601" t="inlineStr">
        <is>
          <t>UPDATED</t>
        </is>
      </c>
      <c r="C6601" t="inlineStr">
        <is>
          <t>Unlimit</t>
        </is>
      </c>
      <c r="D6601" t="inlineStr">
        <is>
          <t>https://www.baas.unlimit.com/payments/</t>
        </is>
      </c>
    </row>
    <row r="6602">
      <c r="A6602" t="inlineStr">
        <is>
          <t>2026-09-23 09:42:03</t>
        </is>
      </c>
      <c r="B6602" t="inlineStr">
        <is>
          <t>UPDATED</t>
        </is>
      </c>
      <c r="C6602" t="inlineStr">
        <is>
          <t>Unlimit</t>
        </is>
      </c>
      <c r="D6602" t="inlineStr">
        <is>
          <t>https://www.baas.unlimit.com/payments/</t>
        </is>
      </c>
    </row>
    <row r="6603">
      <c r="A6603" t="inlineStr">
        <is>
          <t>2026-09-23 09:42:03</t>
        </is>
      </c>
      <c r="B6603" t="inlineStr">
        <is>
          <t>UPDATED</t>
        </is>
      </c>
      <c r="C6603" t="inlineStr">
        <is>
          <t>Unlimit</t>
        </is>
      </c>
      <c r="D6603" t="inlineStr">
        <is>
          <t>https://jobs.lever.co/unlimit/296197b1-ce36-43e3-9f58-05084ff3b235</t>
        </is>
      </c>
    </row>
    <row r="6604">
      <c r="A6604" t="inlineStr">
        <is>
          <t>2026-09-23 09:42:03</t>
        </is>
      </c>
      <c r="B6604" t="inlineStr">
        <is>
          <t>UPDATED</t>
        </is>
      </c>
      <c r="C6604" t="inlineStr">
        <is>
          <t>Unlimit</t>
        </is>
      </c>
      <c r="D6604" t="inlineStr">
        <is>
          <t>https://jobs.lever.co/unlimit/1e5c58cd-f934-4d7b-a44a-4d202d62d07e</t>
        </is>
      </c>
    </row>
    <row r="6605">
      <c r="A6605" t="inlineStr">
        <is>
          <t>2026-09-23 09:42:03</t>
        </is>
      </c>
      <c r="B6605" t="inlineStr">
        <is>
          <t>UPDATED</t>
        </is>
      </c>
      <c r="C6605" t="inlineStr">
        <is>
          <t>Unlimit</t>
        </is>
      </c>
      <c r="D6605" t="inlineStr">
        <is>
          <t>https://jobs.lever.co/unlimit/fc6e68e0-8e59-4a3c-a365-e2362dd641ed</t>
        </is>
      </c>
    </row>
    <row r="6606">
      <c r="A6606" t="inlineStr">
        <is>
          <t>2026-09-23 09:42:03</t>
        </is>
      </c>
      <c r="B6606" t="inlineStr">
        <is>
          <t>UPDATED</t>
        </is>
      </c>
      <c r="C6606" t="inlineStr">
        <is>
          <t>Unlimit</t>
        </is>
      </c>
      <c r="D6606" t="inlineStr">
        <is>
          <t>https://jobs.lever.co/unlimit/59b9aa45-daab-46de-a868-2f9a51663702</t>
        </is>
      </c>
    </row>
    <row r="6607">
      <c r="A6607" t="inlineStr">
        <is>
          <t>2026-09-23 09:42:03</t>
        </is>
      </c>
      <c r="B6607" t="inlineStr">
        <is>
          <t>UPDATED</t>
        </is>
      </c>
      <c r="C6607" t="inlineStr">
        <is>
          <t>Unlimit</t>
        </is>
      </c>
      <c r="D6607" t="inlineStr">
        <is>
          <t>https://www.baas.unlimit.com/payments/</t>
        </is>
      </c>
    </row>
    <row r="6608">
      <c r="A6608" t="inlineStr">
        <is>
          <t>2026-09-23 09:42:03</t>
        </is>
      </c>
      <c r="B6608" t="inlineStr">
        <is>
          <t>UPDATED</t>
        </is>
      </c>
      <c r="C6608" t="inlineStr">
        <is>
          <t>Reap</t>
        </is>
      </c>
      <c r="D6608" t="inlineStr">
        <is>
          <t>https://www.reap.global/products/agentic-payments</t>
        </is>
      </c>
    </row>
    <row r="6609">
      <c r="A6609" t="inlineStr">
        <is>
          <t>2026-09-23 09:42:03</t>
        </is>
      </c>
      <c r="B6609" t="inlineStr">
        <is>
          <t>UPDATED</t>
        </is>
      </c>
      <c r="C6609" t="inlineStr">
        <is>
          <t>Reap</t>
        </is>
      </c>
      <c r="D6609" t="inlineStr">
        <is>
          <t>https://www.reap.global/products/agentic-payments</t>
        </is>
      </c>
    </row>
    <row r="6610">
      <c r="A6610" t="inlineStr">
        <is>
          <t>2026-09-23 09:42:03</t>
        </is>
      </c>
      <c r="B6610" t="inlineStr">
        <is>
          <t>UPDATED</t>
        </is>
      </c>
      <c r="C6610" t="inlineStr">
        <is>
          <t>Nevermined</t>
        </is>
      </c>
      <c r="D6610" t="inlineStr">
        <is>
          <t>https://nevermined.ai/use-cases/agentic-payments-infrastructure</t>
        </is>
      </c>
    </row>
    <row r="6611">
      <c r="A6611" t="inlineStr">
        <is>
          <t>2026-09-23 09:42:03</t>
        </is>
      </c>
      <c r="B6611" t="inlineStr">
        <is>
          <t>UPDATED</t>
        </is>
      </c>
      <c r="C6611" t="inlineStr">
        <is>
          <t>Wise</t>
        </is>
      </c>
      <c r="D6611" t="inlineStr">
        <is>
          <t>https://wise.jobs/job/sr-technical-account-manager-north-america-in-austin-jid-4166</t>
        </is>
      </c>
    </row>
    <row r="6612">
      <c r="A6612" t="inlineStr">
        <is>
          <t>2026-09-23 09:42:03</t>
        </is>
      </c>
      <c r="B6612" t="inlineStr">
        <is>
          <t>UPDATED</t>
        </is>
      </c>
      <c r="C6612" t="inlineStr">
        <is>
          <t>Wise</t>
        </is>
      </c>
      <c r="D6612" t="inlineStr">
        <is>
          <t>https://wise.jobs/job/smb-business-development-manager-payouts-north-america-in-austin-jid-4076</t>
        </is>
      </c>
    </row>
    <row r="6613">
      <c r="A6613" t="inlineStr">
        <is>
          <t>2026-09-23 09:42:03</t>
        </is>
      </c>
      <c r="B6613" t="inlineStr">
        <is>
          <t>UPDATED</t>
        </is>
      </c>
      <c r="C6613" t="inlineStr">
        <is>
          <t>Wise</t>
        </is>
      </c>
      <c r="D6613" t="inlineStr">
        <is>
          <t>https://wise.jobs/wise-platform</t>
        </is>
      </c>
    </row>
    <row r="6614">
      <c r="A6614" t="inlineStr">
        <is>
          <t>2026-09-23 09:42:03</t>
        </is>
      </c>
      <c r="B6614" t="inlineStr">
        <is>
          <t>SCAN_FAILED</t>
        </is>
      </c>
      <c r="C6614" t="inlineStr">
        <is>
          <t>Visa</t>
        </is>
      </c>
      <c r="D6614" t="inlineStr">
        <is>
          <t>https://jobs.visa.com/</t>
        </is>
      </c>
      <c r="E6614" t="inlineStr">
        <is>
          <t>('Connection aborted.', ConnectionResetError(104, 'Connection reset by peer'))</t>
        </is>
      </c>
    </row>
    <row r="6615">
      <c r="A6615" t="inlineStr">
        <is>
          <t>2026-09-23 09:42:03</t>
        </is>
      </c>
      <c r="B6615" t="inlineStr">
        <is>
          <t>SCAN_FAILED</t>
        </is>
      </c>
      <c r="C6615" t="inlineStr">
        <is>
          <t>Checkout.com</t>
        </is>
      </c>
      <c r="D6615" t="inlineStr">
        <is>
          <t>https://www.linkedin.com/company/checkout.com/jobs/</t>
        </is>
      </c>
      <c r="E6615" t="inlineStr">
        <is>
          <t>404 Client Error: Not Found for url: https://www.linkedin.com/company/checkout.com/jobs/</t>
        </is>
      </c>
    </row>
    <row r="6616">
      <c r="A6616" t="inlineStr">
        <is>
          <t>2026-09-23 09:42:03</t>
        </is>
      </c>
      <c r="B6616" t="inlineStr">
        <is>
          <t>SCAN_FAILED</t>
        </is>
      </c>
      <c r="C6616" t="inlineStr">
        <is>
          <t>Thunes</t>
        </is>
      </c>
      <c r="D6616" t="inlineStr">
        <is>
          <t>https://www.linkedin.com/company/thunes/jobs/</t>
        </is>
      </c>
      <c r="E6616" t="inlineStr">
        <is>
          <t>404 Client Error: Not Found for url: https://www.linkedin.com/company/thunes/jobs/</t>
        </is>
      </c>
    </row>
    <row r="6617">
      <c r="A6617" t="inlineStr">
        <is>
          <t>2026-09-23 09:42:03</t>
        </is>
      </c>
      <c r="B6617" t="inlineStr">
        <is>
          <t>SCAN_FAILED</t>
        </is>
      </c>
      <c r="C6617" t="inlineStr">
        <is>
          <t>Rapyd</t>
        </is>
      </c>
      <c r="D6617" t="inlineStr">
        <is>
          <t>https://www.linkedin.com/company/rapyd/jobs/</t>
        </is>
      </c>
      <c r="E6617" t="inlineStr">
        <is>
          <t>404 Client Error: Not Found for url: https://www.linkedin.com/company/rapyd/jobs/</t>
        </is>
      </c>
    </row>
    <row r="6618">
      <c r="A6618" t="inlineStr">
        <is>
          <t>2026-09-23 09:42:03</t>
        </is>
      </c>
      <c r="B6618" t="inlineStr">
        <is>
          <t>SCAN_FAILED</t>
        </is>
      </c>
      <c r="C6618" t="inlineStr">
        <is>
          <t>Circle</t>
        </is>
      </c>
      <c r="D6618" t="inlineStr">
        <is>
          <t>https://www.linkedin.com/company/circle/jobs/</t>
        </is>
      </c>
      <c r="E6618" t="inlineStr">
        <is>
          <t>404 Client Error: Not Found for url: https://www.linkedin.com/company/circle/jobs/</t>
        </is>
      </c>
    </row>
    <row r="6619">
      <c r="A6619" t="inlineStr">
        <is>
          <t>2026-09-23 09:42:03</t>
        </is>
      </c>
      <c r="B6619" t="inlineStr">
        <is>
          <t>SCAN_FAILED</t>
        </is>
      </c>
      <c r="C6619" t="inlineStr">
        <is>
          <t>Coinbase</t>
        </is>
      </c>
      <c r="D6619" t="inlineStr">
        <is>
          <t>https://www.linkedin.com/company/coinbase/jobs/</t>
        </is>
      </c>
      <c r="E6619" t="inlineStr">
        <is>
          <t>429 Client Error: Too Many Requests for url: https://www.linkedin.com/company/coinbase/jobs/</t>
        </is>
      </c>
    </row>
    <row r="6620">
      <c r="A6620" t="inlineStr">
        <is>
          <t>2026-09-23 09:42:03</t>
        </is>
      </c>
      <c r="B6620" t="inlineStr">
        <is>
          <t>SCAN_FAILED</t>
        </is>
      </c>
      <c r="C6620" t="inlineStr">
        <is>
          <t>Fireblocks</t>
        </is>
      </c>
      <c r="D6620" t="inlineStr">
        <is>
          <t>https://www.linkedin.com/company/fireblocks/jobs/</t>
        </is>
      </c>
      <c r="E6620" t="inlineStr">
        <is>
          <t>429 Client Error: Too Many Requests for url: https://www.linkedin.com/company/fireblocks/jobs/</t>
        </is>
      </c>
    </row>
    <row r="6621">
      <c r="A6621" t="inlineStr">
        <is>
          <t>2026-09-23 09:42:03</t>
        </is>
      </c>
      <c r="B6621" t="inlineStr">
        <is>
          <t>SCAN_FAILED</t>
        </is>
      </c>
      <c r="C6621" t="inlineStr">
        <is>
          <t>Ripple</t>
        </is>
      </c>
      <c r="D6621" t="inlineStr">
        <is>
          <t>https://www.linkedin.com/company/ripple/jobs/</t>
        </is>
      </c>
      <c r="E6621" t="inlineStr">
        <is>
          <t>429 Client Error: Too Many Requests for url: https://www.linkedin.com/company/ripple/jobs/</t>
        </is>
      </c>
    </row>
    <row r="6622">
      <c r="A6622" t="inlineStr">
        <is>
          <t>2026-09-23 09:42:03</t>
        </is>
      </c>
      <c r="B6622" t="inlineStr">
        <is>
          <t>SCAN_FAILED</t>
        </is>
      </c>
      <c r="C6622" t="inlineStr">
        <is>
          <t>Paxos</t>
        </is>
      </c>
      <c r="D6622" t="inlineStr">
        <is>
          <t>https://www.linkedin.com/company/paxos/jobs/</t>
        </is>
      </c>
      <c r="E6622" t="inlineStr">
        <is>
          <t>429 Client Error: Too Many Requests for url: https://www.linkedin.com/company/paxos/jobs/</t>
        </is>
      </c>
    </row>
    <row r="6623">
      <c r="A6623" t="inlineStr">
        <is>
          <t>2026-09-23 09:42:03</t>
        </is>
      </c>
      <c r="B6623" t="inlineStr">
        <is>
          <t>SCAN_FAILED</t>
        </is>
      </c>
      <c r="C6623" t="inlineStr">
        <is>
          <t>BVNK</t>
        </is>
      </c>
      <c r="D6623" t="inlineStr">
        <is>
          <t>https://www.linkedin.com/company/bvnk/jobs/</t>
        </is>
      </c>
      <c r="E6623" t="inlineStr">
        <is>
          <t>429 Client Error: Too Many Requests for url: https://www.linkedin.com/company/bvnk/jobs/</t>
        </is>
      </c>
    </row>
    <row r="6624">
      <c r="A6624" t="inlineStr">
        <is>
          <t>2026-09-23 09:42:03</t>
        </is>
      </c>
      <c r="B6624" t="inlineStr">
        <is>
          <t>SCAN_FAILED</t>
        </is>
      </c>
      <c r="C6624" t="inlineStr">
        <is>
          <t>BitPay</t>
        </is>
      </c>
      <c r="D6624" t="inlineStr">
        <is>
          <t>https://www.linkedin.com/company/bitpay/jobs/</t>
        </is>
      </c>
      <c r="E6624" t="inlineStr">
        <is>
          <t>429 Client Error: Too Many Requests for url: https://www.linkedin.com/company/bitpay/jobs/</t>
        </is>
      </c>
    </row>
    <row r="6625">
      <c r="A6625" t="inlineStr">
        <is>
          <t>2026-09-23 09:42:03</t>
        </is>
      </c>
      <c r="B6625" t="inlineStr">
        <is>
          <t>SCAN_FAILED</t>
        </is>
      </c>
      <c r="C6625" t="inlineStr">
        <is>
          <t>Alchemy Pay</t>
        </is>
      </c>
      <c r="D6625" t="inlineStr">
        <is>
          <t>https://www.linkedin.com/company/alchemy-pay/jobs/</t>
        </is>
      </c>
      <c r="E6625" t="inlineStr">
        <is>
          <t>429 Client Error: Too Many Requests for url: https://www.linkedin.com/company/alchemy-pay/jobs/</t>
        </is>
      </c>
    </row>
    <row r="6626">
      <c r="A6626" t="inlineStr">
        <is>
          <t>2026-09-23 09:42:03</t>
        </is>
      </c>
      <c r="B6626" t="inlineStr">
        <is>
          <t>SCAN_FAILED</t>
        </is>
      </c>
      <c r="C6626" t="inlineStr">
        <is>
          <t>Triple-A</t>
        </is>
      </c>
      <c r="D6626" t="inlineStr">
        <is>
          <t>https://www.linkedin.com/company/triple-a-technologies/jobs/</t>
        </is>
      </c>
      <c r="E6626" t="inlineStr">
        <is>
          <t>429 Client Error: Too Many Requests for url: https://www.linkedin.com/company/triple-a-technologies/jobs/</t>
        </is>
      </c>
    </row>
    <row r="6627">
      <c r="A6627" t="inlineStr">
        <is>
          <t>2026-09-23 09:42:03</t>
        </is>
      </c>
      <c r="B6627" t="inlineStr">
        <is>
          <t>SCAN_FAILED</t>
        </is>
      </c>
      <c r="C6627" t="inlineStr">
        <is>
          <t>StraitsX</t>
        </is>
      </c>
      <c r="D6627" t="inlineStr">
        <is>
          <t>https://www.linkedin.com/company/straitsx/jobs/</t>
        </is>
      </c>
      <c r="E6627" t="inlineStr">
        <is>
          <t>429 Client Error: Too Many Requests for url: https://www.linkedin.com/company/straitsx/jobs/</t>
        </is>
      </c>
    </row>
    <row r="6628">
      <c r="A6628" t="inlineStr">
        <is>
          <t>2026-09-23 09:42:03</t>
        </is>
      </c>
      <c r="B6628" t="inlineStr">
        <is>
          <t>SCAN_FAILED</t>
        </is>
      </c>
      <c r="C6628" t="inlineStr">
        <is>
          <t>OSL</t>
        </is>
      </c>
      <c r="D6628" t="inlineStr">
        <is>
          <t>https://osl.com/careers/</t>
        </is>
      </c>
      <c r="E6628" t="inlineStr">
        <is>
          <t>404 Client Error: Not Found for url: https://www.osl.com/hk-en/careers</t>
        </is>
      </c>
    </row>
    <row r="6629">
      <c r="A6629" t="inlineStr">
        <is>
          <t>2026-09-23 09:42:03</t>
        </is>
      </c>
      <c r="B6629" t="inlineStr">
        <is>
          <t>SCAN_FAILED</t>
        </is>
      </c>
      <c r="C6629" t="inlineStr">
        <is>
          <t>OSL</t>
        </is>
      </c>
      <c r="D6629" t="inlineStr">
        <is>
          <t>https://www.linkedin.com/company/osldotcom/jobs/</t>
        </is>
      </c>
      <c r="E6629" t="inlineStr">
        <is>
          <t>429 Client Error: Too Many Requests for url: https://www.linkedin.com/company/osldotcom/jobs/</t>
        </is>
      </c>
    </row>
    <row r="6630">
      <c r="A6630" t="inlineStr">
        <is>
          <t>2026-09-23 09:42:03</t>
        </is>
      </c>
      <c r="B6630" t="inlineStr">
        <is>
          <t>SCAN_FAILED</t>
        </is>
      </c>
      <c r="C6630" t="inlineStr">
        <is>
          <t>Tazapay</t>
        </is>
      </c>
      <c r="D6630" t="inlineStr">
        <is>
          <t>https://www.linkedin.com/company/tazapay/jobs/</t>
        </is>
      </c>
      <c r="E6630" t="inlineStr">
        <is>
          <t>429 Client Error: Too Many Requests for url: https://sg.linkedin.com/company/tazapay</t>
        </is>
      </c>
    </row>
    <row r="6631">
      <c r="A6631" t="inlineStr">
        <is>
          <t>2026-09-23 09:42:03</t>
        </is>
      </c>
      <c r="B6631" t="inlineStr">
        <is>
          <t>SCAN_FAILED</t>
        </is>
      </c>
      <c r="C6631" t="inlineStr">
        <is>
          <t>Unlimit</t>
        </is>
      </c>
      <c r="D6631" t="inlineStr">
        <is>
          <t>https://www.linkedin.com/company/unlimit/jobs/</t>
        </is>
      </c>
      <c r="E6631" t="inlineStr">
        <is>
          <t>429 Client Error: Too Many Requests for url: https://www.linkedin.com/company/unlimit/jobs/</t>
        </is>
      </c>
    </row>
    <row r="6632">
      <c r="A6632" t="inlineStr">
        <is>
          <t>2026-09-23 09:42:03</t>
        </is>
      </c>
      <c r="B6632" t="inlineStr">
        <is>
          <t>SCAN_FAILED</t>
        </is>
      </c>
      <c r="C6632" t="inlineStr">
        <is>
          <t>OKX</t>
        </is>
      </c>
      <c r="D6632" t="inlineStr">
        <is>
          <t>https://www.linkedin.com/company/okx/jobs/</t>
        </is>
      </c>
      <c r="E6632" t="inlineStr">
        <is>
          <t>429 Client Error: Too Many Requests for url: https://www.linkedin.com/company/okx/jobs/</t>
        </is>
      </c>
    </row>
    <row r="6633">
      <c r="A6633" t="inlineStr">
        <is>
          <t>2026-09-23 09:42:03</t>
        </is>
      </c>
      <c r="B6633" t="inlineStr">
        <is>
          <t>SCAN_FAILED</t>
        </is>
      </c>
      <c r="C6633" t="inlineStr">
        <is>
          <t>Gate</t>
        </is>
      </c>
      <c r="D6633" t="inlineStr">
        <is>
          <t>https://www.gate.com/zh/careers</t>
        </is>
      </c>
      <c r="E6633" t="inlineStr">
        <is>
          <t>403 Client Error: Forbidden for url: https://www.gate.com/zh/careers</t>
        </is>
      </c>
    </row>
    <row r="6634">
      <c r="A6634" t="inlineStr">
        <is>
          <t>2026-09-23 09:42:03</t>
        </is>
      </c>
      <c r="B6634" t="inlineStr">
        <is>
          <t>SCAN_FAILED</t>
        </is>
      </c>
      <c r="C6634" t="inlineStr">
        <is>
          <t>Gate</t>
        </is>
      </c>
      <c r="D6634" t="inlineStr">
        <is>
          <t>https://www.linkedin.com/company/gateio/jobs/</t>
        </is>
      </c>
      <c r="E6634" t="inlineStr">
        <is>
          <t>429 Client Error: Too Many Requests for url: https://www.linkedin.com/company/gateio/jobs/</t>
        </is>
      </c>
    </row>
    <row r="6635">
      <c r="A6635" t="inlineStr">
        <is>
          <t>2026-09-23 09:42:03</t>
        </is>
      </c>
      <c r="B6635" t="inlineStr">
        <is>
          <t>SCAN_FAILED</t>
        </is>
      </c>
      <c r="C6635" t="inlineStr">
        <is>
          <t>Reap</t>
        </is>
      </c>
      <c r="D6635" t="inlineStr">
        <is>
          <t>https://www.linkedin.com/company/reapglobal/jobs/</t>
        </is>
      </c>
      <c r="E6635" t="inlineStr">
        <is>
          <t>429 Client Error: Too Many Requests for url: https://www.linkedin.com/company/reapglobal/jobs/</t>
        </is>
      </c>
    </row>
    <row r="6636">
      <c r="A6636" t="inlineStr">
        <is>
          <t>2026-09-23 09:42:03</t>
        </is>
      </c>
      <c r="B6636" t="inlineStr">
        <is>
          <t>SCAN_FAILED</t>
        </is>
      </c>
      <c r="C6636" t="inlineStr">
        <is>
          <t>Mesh</t>
        </is>
      </c>
      <c r="D6636" t="inlineStr">
        <is>
          <t>https://www.linkedin.com/company/meshconnect/jobs/</t>
        </is>
      </c>
      <c r="E6636" t="inlineStr">
        <is>
          <t>429 Client Error: Too Many Requests for url: https://www.linkedin.com/company/meshconnect/jobs/</t>
        </is>
      </c>
    </row>
    <row r="6637">
      <c r="A6637" t="inlineStr">
        <is>
          <t>2026-09-23 09:42:03</t>
        </is>
      </c>
      <c r="B6637" t="inlineStr">
        <is>
          <t>SCAN_FAILED</t>
        </is>
      </c>
      <c r="C6637" t="inlineStr">
        <is>
          <t>MiniMax</t>
        </is>
      </c>
      <c r="D6637" t="inlineStr">
        <is>
          <t>https://www.linkedin.com/company/minimax-ai/jobs/</t>
        </is>
      </c>
      <c r="E6637" t="inlineStr">
        <is>
          <t>429 Client Error: Too Many Requests for url: https://www.linkedin.com/company/minimax-ai/jobs/</t>
        </is>
      </c>
    </row>
    <row r="6638">
      <c r="A6638" t="inlineStr">
        <is>
          <t>2026-09-23 09:42:03</t>
        </is>
      </c>
      <c r="B6638" t="inlineStr">
        <is>
          <t>SCAN_FAILED</t>
        </is>
      </c>
      <c r="C6638" t="inlineStr">
        <is>
          <t>Skyfire</t>
        </is>
      </c>
      <c r="D6638" t="inlineStr">
        <is>
          <t>https://www.linkedin.com/company/skyfirexyz/jobs/</t>
        </is>
      </c>
      <c r="E6638" t="inlineStr">
        <is>
          <t>429 Client Error: Too Many Requests for url: https://www.linkedin.com/company/skyfirexyz/jobs/</t>
        </is>
      </c>
    </row>
    <row r="6639">
      <c r="A6639" t="inlineStr">
        <is>
          <t>2026-09-23 09:42:03</t>
        </is>
      </c>
      <c r="B6639" t="inlineStr">
        <is>
          <t>SCAN_FAILED</t>
        </is>
      </c>
      <c r="C6639" t="inlineStr">
        <is>
          <t>Nevermined</t>
        </is>
      </c>
      <c r="D6639" t="inlineStr">
        <is>
          <t>https://www.linkedin.com/company/nevermined/jobs/</t>
        </is>
      </c>
      <c r="E6639" t="inlineStr">
        <is>
          <t>429 Client Error: Too Many Requests for url: https://www.linkedin.com/company/nevermined/jobs/</t>
        </is>
      </c>
    </row>
    <row r="6640">
      <c r="A6640" t="inlineStr">
        <is>
          <t>2026-09-23 09:42:03</t>
        </is>
      </c>
      <c r="B6640" t="inlineStr">
        <is>
          <t>SCAN_FAILED</t>
        </is>
      </c>
      <c r="C6640" t="inlineStr">
        <is>
          <t>OpenAI</t>
        </is>
      </c>
      <c r="D6640" t="inlineStr">
        <is>
          <t>https://www.linkedin.com/company/openai/jobs/</t>
        </is>
      </c>
      <c r="E6640" t="inlineStr">
        <is>
          <t>429 Client Error: Too Many Requests for url: https://www.linkedin.com/company/openai/jobs/</t>
        </is>
      </c>
    </row>
    <row r="6641">
      <c r="A6641" t="inlineStr">
        <is>
          <t>2026-09-23 09:42:03</t>
        </is>
      </c>
      <c r="B6641" t="inlineStr">
        <is>
          <t>SCAN_FAILED</t>
        </is>
      </c>
      <c r="C6641" t="inlineStr">
        <is>
          <t>Anthropic</t>
        </is>
      </c>
      <c r="D6641" t="inlineStr">
        <is>
          <t>https://www.linkedin.com/company/anthropic/jobs/</t>
        </is>
      </c>
      <c r="E6641" t="inlineStr">
        <is>
          <t>429 Client Error: Too Many Requests for url: https://www.linkedin.com/company/anthropic</t>
        </is>
      </c>
    </row>
    <row r="6642">
      <c r="A6642" t="inlineStr">
        <is>
          <t>2026-09-23 09:42:03</t>
        </is>
      </c>
      <c r="B6642" t="inlineStr">
        <is>
          <t>SCAN_FAILED</t>
        </is>
      </c>
      <c r="C6642" t="inlineStr">
        <is>
          <t>Perplexity</t>
        </is>
      </c>
      <c r="D6642" t="inlineStr">
        <is>
          <t>https://www.linkedin.com/company/perplexity-ai/jobs/</t>
        </is>
      </c>
      <c r="E6642" t="inlineStr">
        <is>
          <t>429 Client Error: Too Many Requests for url: https://www.linkedin.com/company/perplexity-ai/jobs/</t>
        </is>
      </c>
    </row>
    <row r="6643">
      <c r="A6643" t="inlineStr">
        <is>
          <t>2026-09-23 09:42:03</t>
        </is>
      </c>
      <c r="B6643" t="inlineStr">
        <is>
          <t>SCAN_FAILED</t>
        </is>
      </c>
      <c r="C6643" t="inlineStr">
        <is>
          <t>Scale AI</t>
        </is>
      </c>
      <c r="D6643" t="inlineStr">
        <is>
          <t>https://www.linkedin.com/company/scaleai/jobs/</t>
        </is>
      </c>
      <c r="E6643" t="inlineStr">
        <is>
          <t>429 Client Error: Too Many Requests for url: https://www.linkedin.com/company/scaleai/jobs/</t>
        </is>
      </c>
    </row>
    <row r="6644">
      <c r="A6644" t="inlineStr">
        <is>
          <t>2026-09-23 09:42:03</t>
        </is>
      </c>
      <c r="B6644" t="inlineStr">
        <is>
          <t>SCAN_FAILED</t>
        </is>
      </c>
      <c r="C6644" t="inlineStr">
        <is>
          <t>Wise</t>
        </is>
      </c>
      <c r="D6644" t="inlineStr">
        <is>
          <t>https://www.linkedin.com/company/wise/jobs/</t>
        </is>
      </c>
      <c r="E6644" t="inlineStr">
        <is>
          <t>429 Client Error: Too Many Requests for url: https://www.linkedin.com/company/wise</t>
        </is>
      </c>
    </row>
    <row r="6645">
      <c r="A6645" t="inlineStr">
        <is>
          <t>2026-09-24 09:36:58</t>
        </is>
      </c>
      <c r="B6645" t="inlineStr">
        <is>
          <t>UPDATED</t>
        </is>
      </c>
      <c r="C6645" t="inlineStr">
        <is>
          <t>Stripe</t>
        </is>
      </c>
      <c r="D6645" t="inlineStr">
        <is>
          <t>https://stripe.com/careers/listing/account-executive-enterprise-growth/8178881</t>
        </is>
      </c>
    </row>
    <row r="6646">
      <c r="A6646" t="inlineStr">
        <is>
          <t>2026-09-24 09:36:58</t>
        </is>
      </c>
      <c r="B6646" t="inlineStr">
        <is>
          <t>UPDATED</t>
        </is>
      </c>
      <c r="C6646" t="inlineStr">
        <is>
          <t>Stripe</t>
        </is>
      </c>
      <c r="D6646" t="inlineStr">
        <is>
          <t>https://www.linkedin.com/jobs/account-manager-jobs?trk=organization_guest-browse_jobs</t>
        </is>
      </c>
    </row>
    <row r="6647">
      <c r="A6647" t="inlineStr">
        <is>
          <t>2026-09-24 09:36:58</t>
        </is>
      </c>
      <c r="B6647" t="inlineStr">
        <is>
          <t>UPDATED</t>
        </is>
      </c>
      <c r="C6647" t="inlineStr">
        <is>
          <t>Adyen</t>
        </is>
      </c>
      <c r="D6647" t="inlineStr">
        <is>
          <t>https://www.linkedin.com/jobs/account-manager-jobs?trk=organization_guest-browse_jobs</t>
        </is>
      </c>
    </row>
    <row r="6648">
      <c r="A6648" t="inlineStr">
        <is>
          <t>2026-09-24 09:36:58</t>
        </is>
      </c>
      <c r="B6648" t="inlineStr">
        <is>
          <t>UPDATED</t>
        </is>
      </c>
      <c r="C6648" t="inlineStr">
        <is>
          <t>Visa</t>
        </is>
      </c>
      <c r="D6648" t="inlineStr">
        <is>
          <t>https://www.linkedin.com/jobs/account-manager-jobs?trk=organization_guest-browse_jobs</t>
        </is>
      </c>
    </row>
    <row r="6649">
      <c r="A6649" t="inlineStr">
        <is>
          <t>2026-09-24 09:36:58</t>
        </is>
      </c>
      <c r="B6649" t="inlineStr">
        <is>
          <t>NEW</t>
        </is>
      </c>
      <c r="C6649" t="inlineStr">
        <is>
          <t>Mastercard</t>
        </is>
      </c>
      <c r="D6649" t="inlineStr">
        <is>
          <t>https://uk.linkedin.com/jobs/view/managing-consultant-services-business-development-at-mastercard-4469356928?refId=VyNCuKOcxBIs7kk0cR5uXw%3D%3D&amp;trackingId=MKo%2FpI%2F%2FtCcHpbg3L4QKRw%3D%3D</t>
        </is>
      </c>
    </row>
    <row r="6650">
      <c r="A6650" t="inlineStr">
        <is>
          <t>2026-09-24 09:36:58</t>
        </is>
      </c>
      <c r="B6650" t="inlineStr">
        <is>
          <t>UPDATED</t>
        </is>
      </c>
      <c r="C6650" t="inlineStr">
        <is>
          <t>Mastercard</t>
        </is>
      </c>
      <c r="D6650" t="inlineStr">
        <is>
          <t>https://www.linkedin.com/jobs/account-manager-jobs?trk=organization_guest-browse_jobs</t>
        </is>
      </c>
    </row>
    <row r="6651">
      <c r="A6651" t="inlineStr">
        <is>
          <t>2026-09-24 09:36:58</t>
        </is>
      </c>
      <c r="B6651" t="inlineStr">
        <is>
          <t>UPDATED</t>
        </is>
      </c>
      <c r="C6651" t="inlineStr">
        <is>
          <t>PayPal</t>
        </is>
      </c>
      <c r="D6651" t="inlineStr">
        <is>
          <t>https://www.linkedin.com/jobs/account-manager-jobs?trk=organization_guest-browse_jobs</t>
        </is>
      </c>
    </row>
    <row r="6652">
      <c r="A6652" t="inlineStr">
        <is>
          <t>2026-09-24 09:36:58</t>
        </is>
      </c>
      <c r="B6652" t="inlineStr">
        <is>
          <t>UPDATED</t>
        </is>
      </c>
      <c r="C6652" t="inlineStr">
        <is>
          <t>Payoneer</t>
        </is>
      </c>
      <c r="D6652" t="inlineStr">
        <is>
          <t>https://www.payoneer.com/departments-growth</t>
        </is>
      </c>
    </row>
    <row r="6653">
      <c r="A6653" t="inlineStr">
        <is>
          <t>2026-09-24 09:36:58</t>
        </is>
      </c>
      <c r="B6653" t="inlineStr">
        <is>
          <t>UPDATED</t>
        </is>
      </c>
      <c r="C6653" t="inlineStr">
        <is>
          <t>Payoneer</t>
        </is>
      </c>
      <c r="D6653" t="inlineStr">
        <is>
          <t>https://www.payoneer.com/departments-growth</t>
        </is>
      </c>
    </row>
    <row r="6654">
      <c r="A6654" t="inlineStr">
        <is>
          <t>2026-09-24 09:36:58</t>
        </is>
      </c>
      <c r="B6654" t="inlineStr">
        <is>
          <t>UPDATED</t>
        </is>
      </c>
      <c r="C6654" t="inlineStr">
        <is>
          <t>Payoneer</t>
        </is>
      </c>
      <c r="D6654" t="inlineStr">
        <is>
          <t>https://www.payoneer.com/departments-growth</t>
        </is>
      </c>
    </row>
    <row r="6655">
      <c r="A6655" t="inlineStr">
        <is>
          <t>2026-09-24 09:36:58</t>
        </is>
      </c>
      <c r="B6655" t="inlineStr">
        <is>
          <t>NEW</t>
        </is>
      </c>
      <c r="C6655" t="inlineStr">
        <is>
          <t>Payoneer</t>
        </is>
      </c>
      <c r="D6655" t="inlineStr">
        <is>
          <t>https://in.linkedin.com/jobs/view/business-development-manager-bdm-at-payoneer-4470983360?refId=5VedPnUWRYAL%2F%2B5esVEl%2FQ%3D%3D&amp;trackingId=g%2F%2BEou3M5j381XSe6YN1%2Bw%3D%3D</t>
        </is>
      </c>
    </row>
    <row r="6656">
      <c r="A6656" t="inlineStr">
        <is>
          <t>2026-09-24 09:36:58</t>
        </is>
      </c>
      <c r="B6656" t="inlineStr">
        <is>
          <t>UPDATED</t>
        </is>
      </c>
      <c r="C6656" t="inlineStr">
        <is>
          <t>Payoneer</t>
        </is>
      </c>
      <c r="D6656" t="inlineStr">
        <is>
          <t>https://www.linkedin.com/jobs/account-manager-jobs?trk=organization_guest-browse_jobs</t>
        </is>
      </c>
    </row>
    <row r="6657">
      <c r="A6657" t="inlineStr">
        <is>
          <t>2026-09-24 09:36:58</t>
        </is>
      </c>
      <c r="B6657" t="inlineStr">
        <is>
          <t>UPDATED</t>
        </is>
      </c>
      <c r="C6657" t="inlineStr">
        <is>
          <t>Airwallex</t>
        </is>
      </c>
      <c r="D6657" t="inlineStr">
        <is>
          <t>https://www.forbes.com/sites/jeffkauflin/2026/06/25/how-this-new-fintech-bill</t>
        </is>
      </c>
    </row>
    <row r="6658">
      <c r="A6658" t="inlineStr">
        <is>
          <t>2026-09-24 09:36:58</t>
        </is>
      </c>
      <c r="B6658" t="inlineStr">
        <is>
          <t>NEW</t>
        </is>
      </c>
      <c r="C6658" t="inlineStr">
        <is>
          <t>Airwallex</t>
        </is>
      </c>
      <c r="D6658" t="inlineStr">
        <is>
          <t>https://fr.linkedin.com/jobs/view/account-manager-sme-growth-at-airwallex-4469353469?refId=6u2O7pdQ2HJQkC2Lgkrrnw%3D%3D&amp;trackingId=1Ivk8i8Bq6FtDvCpEsm5PQ%3D%3D</t>
        </is>
      </c>
    </row>
    <row r="6659">
      <c r="A6659" t="inlineStr">
        <is>
          <t>2026-09-24 09:36:58</t>
        </is>
      </c>
      <c r="B6659" t="inlineStr">
        <is>
          <t>NEW</t>
        </is>
      </c>
      <c r="C6659" t="inlineStr">
        <is>
          <t>Airwallex</t>
        </is>
      </c>
      <c r="D6659" t="inlineStr">
        <is>
          <t>https://www.linkedin.com/jobs/view/senior-technical-account-manager-at-airwallex-4422240137?refId=6u2O7pdQ2HJQkC2Lgkrrnw%3D%3D&amp;trackingId=MYqySkVh9DBjqRXDNKjM7Q%3D%3D</t>
        </is>
      </c>
    </row>
    <row r="6660">
      <c r="A6660" t="inlineStr">
        <is>
          <t>2026-09-24 09:36:58</t>
        </is>
      </c>
      <c r="B6660" t="inlineStr">
        <is>
          <t>UPDATED</t>
        </is>
      </c>
      <c r="C6660" t="inlineStr">
        <is>
          <t>Airwallex</t>
        </is>
      </c>
      <c r="D6660" t="inlineStr">
        <is>
          <t>https://www.linkedin.com/jobs/account-manager-jobs?trk=organization_guest-browse_jobs</t>
        </is>
      </c>
    </row>
    <row r="6661">
      <c r="A6661" t="inlineStr">
        <is>
          <t>2026-09-24 09:36:58</t>
        </is>
      </c>
      <c r="B6661" t="inlineStr">
        <is>
          <t>UPDATED</t>
        </is>
      </c>
      <c r="C6661" t="inlineStr">
        <is>
          <t>Nium</t>
        </is>
      </c>
      <c r="D6661" t="inlineStr">
        <is>
          <t>https://www.nium.com/newsroom/nium-us-card-issuance</t>
        </is>
      </c>
    </row>
    <row r="6662">
      <c r="A6662" t="inlineStr">
        <is>
          <t>2026-09-24 09:36:58</t>
        </is>
      </c>
      <c r="B6662" t="inlineStr">
        <is>
          <t>UPDATED</t>
        </is>
      </c>
      <c r="C6662" t="inlineStr">
        <is>
          <t>Nium</t>
        </is>
      </c>
      <c r="D6662" t="inlineStr">
        <is>
          <t>https://www.nium.com/newsroom/nium-us-card-issuance</t>
        </is>
      </c>
    </row>
    <row r="6663">
      <c r="A6663" t="inlineStr">
        <is>
          <t>2026-09-24 09:36:58</t>
        </is>
      </c>
      <c r="B6663" t="inlineStr">
        <is>
          <t>UPDATED</t>
        </is>
      </c>
      <c r="C6663" t="inlineStr">
        <is>
          <t>Nuvei</t>
        </is>
      </c>
      <c r="D6663" t="inlineStr">
        <is>
          <t>https://www.nuvei.com/payment-solution</t>
        </is>
      </c>
    </row>
    <row r="6664">
      <c r="A6664" t="inlineStr">
        <is>
          <t>2026-09-24 09:36:58</t>
        </is>
      </c>
      <c r="B6664" t="inlineStr">
        <is>
          <t>UPDATED</t>
        </is>
      </c>
      <c r="C6664" t="inlineStr">
        <is>
          <t>Nuvei</t>
        </is>
      </c>
      <c r="D6664" t="inlineStr">
        <is>
          <t>https://www.nuvei.com/solutions/crypto-digital-assets</t>
        </is>
      </c>
    </row>
    <row r="6665">
      <c r="A6665" t="inlineStr">
        <is>
          <t>2026-09-24 09:36:58</t>
        </is>
      </c>
      <c r="B6665" t="inlineStr">
        <is>
          <t>UPDATED</t>
        </is>
      </c>
      <c r="C6665" t="inlineStr">
        <is>
          <t>Nuvei</t>
        </is>
      </c>
      <c r="D6665" t="inlineStr">
        <is>
          <t>https://www.nuvei.com/use-cases/online-retail</t>
        </is>
      </c>
    </row>
    <row r="6666">
      <c r="A6666" t="inlineStr">
        <is>
          <t>2026-09-24 09:36:58</t>
        </is>
      </c>
      <c r="B6666" t="inlineStr">
        <is>
          <t>UPDATED</t>
        </is>
      </c>
      <c r="C6666" t="inlineStr">
        <is>
          <t>Nuvei</t>
        </is>
      </c>
      <c r="D6666" t="inlineStr">
        <is>
          <t>https://www.nuvei.com/use-cases/financial-services</t>
        </is>
      </c>
    </row>
    <row r="6667">
      <c r="A6667" t="inlineStr">
        <is>
          <t>2026-09-24 09:36:58</t>
        </is>
      </c>
      <c r="B6667" t="inlineStr">
        <is>
          <t>UPDATED</t>
        </is>
      </c>
      <c r="C6667" t="inlineStr">
        <is>
          <t>Nuvei</t>
        </is>
      </c>
      <c r="D6667" t="inlineStr">
        <is>
          <t>https://www.nuvei.com/use-cases/crypto-platforms-exchanges</t>
        </is>
      </c>
    </row>
    <row r="6668">
      <c r="A6668" t="inlineStr">
        <is>
          <t>2026-09-24 09:36:58</t>
        </is>
      </c>
      <c r="B6668" t="inlineStr">
        <is>
          <t>UPDATED</t>
        </is>
      </c>
      <c r="C6668" t="inlineStr">
        <is>
          <t>Nuvei</t>
        </is>
      </c>
      <c r="D6668" t="inlineStr">
        <is>
          <t>https://www.nuvei.com/use-cases/government</t>
        </is>
      </c>
    </row>
    <row r="6669">
      <c r="A6669" t="inlineStr">
        <is>
          <t>2026-09-24 09:36:58</t>
        </is>
      </c>
      <c r="B6669" t="inlineStr">
        <is>
          <t>UPDATED</t>
        </is>
      </c>
      <c r="C6669" t="inlineStr">
        <is>
          <t>Nuvei</t>
        </is>
      </c>
      <c r="D6669" t="inlineStr">
        <is>
          <t>https://www.nuvei.com/use-cases/small-medium-sized-businesses</t>
        </is>
      </c>
    </row>
    <row r="6670">
      <c r="A6670" t="inlineStr">
        <is>
          <t>2026-09-24 09:36:58</t>
        </is>
      </c>
      <c r="B6670" t="inlineStr">
        <is>
          <t>UPDATED</t>
        </is>
      </c>
      <c r="C6670" t="inlineStr">
        <is>
          <t>Nuvei</t>
        </is>
      </c>
      <c r="D6670" t="inlineStr">
        <is>
          <t>https://www.nuvei.com/solutions/issuing</t>
        </is>
      </c>
    </row>
    <row r="6671">
      <c r="A6671" t="inlineStr">
        <is>
          <t>2026-09-24 09:36:58</t>
        </is>
      </c>
      <c r="B6671" t="inlineStr">
        <is>
          <t>UPDATED</t>
        </is>
      </c>
      <c r="C6671" t="inlineStr">
        <is>
          <t>Nuvei</t>
        </is>
      </c>
      <c r="D6671" t="inlineStr">
        <is>
          <t>https://www.nuvei.com/solutions/real-time-payments</t>
        </is>
      </c>
    </row>
    <row r="6672">
      <c r="A6672" t="inlineStr">
        <is>
          <t>2026-09-24 09:36:58</t>
        </is>
      </c>
      <c r="B6672" t="inlineStr">
        <is>
          <t>UPDATED</t>
        </is>
      </c>
      <c r="C6672" t="inlineStr">
        <is>
          <t>Nuvei</t>
        </is>
      </c>
      <c r="D6672" t="inlineStr">
        <is>
          <t>https://www.nuvei.com/solutions/payment-orchestration</t>
        </is>
      </c>
    </row>
    <row r="6673">
      <c r="A6673" t="inlineStr">
        <is>
          <t>2026-09-24 09:36:58</t>
        </is>
      </c>
      <c r="B6673" t="inlineStr">
        <is>
          <t>UPDATED</t>
        </is>
      </c>
      <c r="C6673" t="inlineStr">
        <is>
          <t>Nuvei</t>
        </is>
      </c>
      <c r="D6673" t="inlineStr">
        <is>
          <t>https://www.nuvei.com/solutions/crypto-digital-assets</t>
        </is>
      </c>
    </row>
    <row r="6674">
      <c r="A6674" t="inlineStr">
        <is>
          <t>2026-09-24 09:36:58</t>
        </is>
      </c>
      <c r="B6674" t="inlineStr">
        <is>
          <t>UPDATED</t>
        </is>
      </c>
      <c r="C6674" t="inlineStr">
        <is>
          <t>Nuvei</t>
        </is>
      </c>
      <c r="D6674" t="inlineStr">
        <is>
          <t>https://www.nuvei.com/use-cases/healthcare-payment-solutions</t>
        </is>
      </c>
    </row>
    <row r="6675">
      <c r="A6675" t="inlineStr">
        <is>
          <t>2026-09-24 09:36:58</t>
        </is>
      </c>
      <c r="B6675" t="inlineStr">
        <is>
          <t>UPDATED</t>
        </is>
      </c>
      <c r="C6675" t="inlineStr">
        <is>
          <t>Nuvei</t>
        </is>
      </c>
      <c r="D6675" t="inlineStr">
        <is>
          <t>https://www.nuvei.com/use-cases/hospitality</t>
        </is>
      </c>
    </row>
    <row r="6676">
      <c r="A6676" t="inlineStr">
        <is>
          <t>2026-09-24 09:36:58</t>
        </is>
      </c>
      <c r="B6676" t="inlineStr">
        <is>
          <t>UPDATED</t>
        </is>
      </c>
      <c r="C6676" t="inlineStr">
        <is>
          <t>Nuvei</t>
        </is>
      </c>
      <c r="D6676" t="inlineStr">
        <is>
          <t>https://www.nuvei.com/use-cases/automotive</t>
        </is>
      </c>
    </row>
    <row r="6677">
      <c r="A6677" t="inlineStr">
        <is>
          <t>2026-09-24 09:36:58</t>
        </is>
      </c>
      <c r="B6677" t="inlineStr">
        <is>
          <t>UPDATED</t>
        </is>
      </c>
      <c r="C6677" t="inlineStr">
        <is>
          <t>Nuvei</t>
        </is>
      </c>
      <c r="D6677" t="inlineStr">
        <is>
          <t>https://www.nuvei.com/use-cases/grocery</t>
        </is>
      </c>
    </row>
    <row r="6678">
      <c r="A6678" t="inlineStr">
        <is>
          <t>2026-09-24 09:36:58</t>
        </is>
      </c>
      <c r="B6678" t="inlineStr">
        <is>
          <t>UPDATED</t>
        </is>
      </c>
      <c r="C6678" t="inlineStr">
        <is>
          <t>Nuvei</t>
        </is>
      </c>
      <c r="D6678" t="inlineStr">
        <is>
          <t>https://www.nuvei.com/use-cases/crypto-platforms-exchanges</t>
        </is>
      </c>
    </row>
    <row r="6679">
      <c r="A6679" t="inlineStr">
        <is>
          <t>2026-09-24 09:36:58</t>
        </is>
      </c>
      <c r="B6679" t="inlineStr">
        <is>
          <t>UPDATED</t>
        </is>
      </c>
      <c r="C6679" t="inlineStr">
        <is>
          <t>Nuvei</t>
        </is>
      </c>
      <c r="D6679" t="inlineStr">
        <is>
          <t>https://www.nuvei.com/use-cases/small-medium-sized-businesses</t>
        </is>
      </c>
    </row>
    <row r="6680">
      <c r="A6680" t="inlineStr">
        <is>
          <t>2026-09-24 09:36:58</t>
        </is>
      </c>
      <c r="B6680" t="inlineStr">
        <is>
          <t>UPDATED</t>
        </is>
      </c>
      <c r="C6680" t="inlineStr">
        <is>
          <t>Nuvei</t>
        </is>
      </c>
      <c r="D6680" t="inlineStr">
        <is>
          <t>https://www.nuvei.com/use-cases/government</t>
        </is>
      </c>
    </row>
    <row r="6681">
      <c r="A6681" t="inlineStr">
        <is>
          <t>2026-09-24 09:36:58</t>
        </is>
      </c>
      <c r="B6681" t="inlineStr">
        <is>
          <t>UPDATED</t>
        </is>
      </c>
      <c r="C6681" t="inlineStr">
        <is>
          <t>Nuvei</t>
        </is>
      </c>
      <c r="D6681" t="inlineStr">
        <is>
          <t>https://www.nuvei.com/use-cases/business-to-business</t>
        </is>
      </c>
    </row>
    <row r="6682">
      <c r="A6682" t="inlineStr">
        <is>
          <t>2026-09-24 09:36:58</t>
        </is>
      </c>
      <c r="B6682" t="inlineStr">
        <is>
          <t>UPDATED</t>
        </is>
      </c>
      <c r="C6682" t="inlineStr">
        <is>
          <t>Nuvei</t>
        </is>
      </c>
      <c r="D6682" t="inlineStr">
        <is>
          <t>https://www.nuvei.com/use-cases/financial-services</t>
        </is>
      </c>
    </row>
    <row r="6683">
      <c r="A6683" t="inlineStr">
        <is>
          <t>2026-09-24 09:36:58</t>
        </is>
      </c>
      <c r="B6683" t="inlineStr">
        <is>
          <t>UPDATED</t>
        </is>
      </c>
      <c r="C6683" t="inlineStr">
        <is>
          <t>Nuvei</t>
        </is>
      </c>
      <c r="D6683" t="inlineStr">
        <is>
          <t>https://www.nuvei.com/use-cases/online-gaming</t>
        </is>
      </c>
    </row>
    <row r="6684">
      <c r="A6684" t="inlineStr">
        <is>
          <t>2026-09-24 09:36:58</t>
        </is>
      </c>
      <c r="B6684" t="inlineStr">
        <is>
          <t>UPDATED</t>
        </is>
      </c>
      <c r="C6684" t="inlineStr">
        <is>
          <t>Nuvei</t>
        </is>
      </c>
      <c r="D6684" t="inlineStr">
        <is>
          <t>https://www.nuvei.com/use-cases/online-retail</t>
        </is>
      </c>
    </row>
    <row r="6685">
      <c r="A6685" t="inlineStr">
        <is>
          <t>2026-09-24 09:36:58</t>
        </is>
      </c>
      <c r="B6685" t="inlineStr">
        <is>
          <t>UPDATED</t>
        </is>
      </c>
      <c r="C6685" t="inlineStr">
        <is>
          <t>Nuvei</t>
        </is>
      </c>
      <c r="D6685" t="inlineStr">
        <is>
          <t>https://www.nuvei.com/use-cases/digital-content-subscriptions</t>
        </is>
      </c>
    </row>
    <row r="6686">
      <c r="A6686" t="inlineStr">
        <is>
          <t>2026-09-24 09:36:58</t>
        </is>
      </c>
      <c r="B6686" t="inlineStr">
        <is>
          <t>UPDATED</t>
        </is>
      </c>
      <c r="C6686" t="inlineStr">
        <is>
          <t>Nuvei</t>
        </is>
      </c>
      <c r="D6686" t="inlineStr">
        <is>
          <t>https://www.nuvei.com/posts/nuvei-and-kolleno-partner-to-embed-global-payments-into-ai-powered-finance-workflows</t>
        </is>
      </c>
    </row>
    <row r="6687">
      <c r="A6687" t="inlineStr">
        <is>
          <t>2026-09-24 09:36:58</t>
        </is>
      </c>
      <c r="B6687" t="inlineStr">
        <is>
          <t>UPDATED</t>
        </is>
      </c>
      <c r="C6687" t="inlineStr">
        <is>
          <t>Nuvei</t>
        </is>
      </c>
      <c r="D6687" t="inlineStr">
        <is>
          <t>https://www.nuvei.com/posts/kayana-partners-with-nuvei-to-power-connected-commerce-for-thousands-of-hospitality-and-retail-businesses</t>
        </is>
      </c>
    </row>
    <row r="6688">
      <c r="A6688" t="inlineStr">
        <is>
          <t>2026-09-24 09:36:58</t>
        </is>
      </c>
      <c r="B6688" t="inlineStr">
        <is>
          <t>UPDATED</t>
        </is>
      </c>
      <c r="C6688" t="inlineStr">
        <is>
          <t>Nuvei</t>
        </is>
      </c>
      <c r="D6688" t="inlineStr">
        <is>
          <t>https://www.nuvei.com/posts/nuvei-and-blackline-partner-to-modernize-the-invoice-to-cash-process-through-embedded-payments</t>
        </is>
      </c>
    </row>
    <row r="6689">
      <c r="A6689" t="inlineStr">
        <is>
          <t>2026-09-24 09:36:58</t>
        </is>
      </c>
      <c r="B6689" t="inlineStr">
        <is>
          <t>UPDATED</t>
        </is>
      </c>
      <c r="C6689" t="inlineStr">
        <is>
          <t>Nuvei</t>
        </is>
      </c>
      <c r="D6689" t="inlineStr">
        <is>
          <t>https://www.nuvei.com/posts/nuvei-completes-first-party-in-agent-payment-with-visa-unveils-merchant-led-agentic-payments-strategy</t>
        </is>
      </c>
    </row>
    <row r="6690">
      <c r="A6690" t="inlineStr">
        <is>
          <t>2026-09-24 09:36:58</t>
        </is>
      </c>
      <c r="B6690" t="inlineStr">
        <is>
          <t>UPDATED</t>
        </is>
      </c>
      <c r="C6690" t="inlineStr">
        <is>
          <t>Nuvei</t>
        </is>
      </c>
      <c r="D6690" t="inlineStr">
        <is>
          <t>https://www.nuvei.com/posts/nuvei-to-acquire-payoneer-for-2-75-billion-creating-a-leading-global-platform-for-local-and-cross-border-commerce</t>
        </is>
      </c>
    </row>
    <row r="6691">
      <c r="A6691" t="inlineStr">
        <is>
          <t>2026-09-24 09:36:58</t>
        </is>
      </c>
      <c r="B6691" t="inlineStr">
        <is>
          <t>UPDATED</t>
        </is>
      </c>
      <c r="C6691" t="inlineStr">
        <is>
          <t>Nuvei</t>
        </is>
      </c>
      <c r="D6691" t="inlineStr">
        <is>
          <t>https://www.nuvei.com/posts/syspro-and-nuvei-partner-to-embed-integrated-payments-into-erp-for-manufacturing-and-distribution</t>
        </is>
      </c>
    </row>
    <row r="6692">
      <c r="A6692" t="inlineStr">
        <is>
          <t>2026-09-24 09:36:58</t>
        </is>
      </c>
      <c r="B6692" t="inlineStr">
        <is>
          <t>UPDATED</t>
        </is>
      </c>
      <c r="C6692" t="inlineStr">
        <is>
          <t>Nuvei</t>
        </is>
      </c>
      <c r="D6692" t="inlineStr">
        <is>
          <t>https://www.nuvei.com/posts/your-approval-rate-is-one-number-covering-five-decisions</t>
        </is>
      </c>
    </row>
    <row r="6693">
      <c r="A6693" t="inlineStr">
        <is>
          <t>2026-09-24 09:36:58</t>
        </is>
      </c>
      <c r="B6693" t="inlineStr">
        <is>
          <t>UPDATED</t>
        </is>
      </c>
      <c r="C6693" t="inlineStr">
        <is>
          <t>Nuvei</t>
        </is>
      </c>
      <c r="D6693" t="inlineStr">
        <is>
          <t>https://www.nuvei.com/posts/payments-the-silent-cx-heartbeat</t>
        </is>
      </c>
    </row>
    <row r="6694">
      <c r="A6694" t="inlineStr">
        <is>
          <t>2026-09-24 09:36:58</t>
        </is>
      </c>
      <c r="B6694" t="inlineStr">
        <is>
          <t>UPDATED</t>
        </is>
      </c>
      <c r="C6694" t="inlineStr">
        <is>
          <t>Nuvei</t>
        </is>
      </c>
      <c r="D6694" t="inlineStr">
        <is>
          <t>https://www.nuvei.com/posts/what-most-companies-get-wrong-about-unifying-payments</t>
        </is>
      </c>
    </row>
    <row r="6695">
      <c r="A6695" t="inlineStr">
        <is>
          <t>2026-09-24 09:36:58</t>
        </is>
      </c>
      <c r="B6695" t="inlineStr">
        <is>
          <t>UPDATED</t>
        </is>
      </c>
      <c r="C6695" t="inlineStr">
        <is>
          <t>Nuvei</t>
        </is>
      </c>
      <c r="D6695" t="inlineStr">
        <is>
          <t>https://www.nuvei.com/posts/the-premium-hiding-inside-every-cross-border-sale</t>
        </is>
      </c>
    </row>
    <row r="6696">
      <c r="A6696" t="inlineStr">
        <is>
          <t>2026-09-24 09:36:58</t>
        </is>
      </c>
      <c r="B6696" t="inlineStr">
        <is>
          <t>UPDATED</t>
        </is>
      </c>
      <c r="C6696" t="inlineStr">
        <is>
          <t>Thunes</t>
        </is>
      </c>
      <c r="D6696" t="inlineStr">
        <is>
          <t>https://www.thunes.com/cross-border-payments/</t>
        </is>
      </c>
    </row>
    <row r="6697">
      <c r="A6697" t="inlineStr">
        <is>
          <t>2026-09-24 09:36:58</t>
        </is>
      </c>
      <c r="B6697" t="inlineStr">
        <is>
          <t>UPDATED</t>
        </is>
      </c>
      <c r="C6697" t="inlineStr">
        <is>
          <t>Rapyd</t>
        </is>
      </c>
      <c r="D6697" t="inlineStr">
        <is>
          <t>https://www.rapyd.net/solutions/cross-border-payments-solutions/</t>
        </is>
      </c>
    </row>
    <row r="6698">
      <c r="A6698" t="inlineStr">
        <is>
          <t>2026-09-24 09:36:58</t>
        </is>
      </c>
      <c r="B6698" t="inlineStr">
        <is>
          <t>UPDATED</t>
        </is>
      </c>
      <c r="C6698" t="inlineStr">
        <is>
          <t>Coinbase</t>
        </is>
      </c>
      <c r="D6698" t="inlineStr">
        <is>
          <t>https://www.coinbase.com/developer-platform/paymentfirms</t>
        </is>
      </c>
    </row>
    <row r="6699">
      <c r="A6699" t="inlineStr">
        <is>
          <t>2026-09-24 09:36:58</t>
        </is>
      </c>
      <c r="B6699" t="inlineStr">
        <is>
          <t>UPDATED</t>
        </is>
      </c>
      <c r="C6699" t="inlineStr">
        <is>
          <t>Fireblocks</t>
        </is>
      </c>
      <c r="D6699" t="inlineStr">
        <is>
          <t>https://www.fireblocks.com/careers/positions/4710805006</t>
        </is>
      </c>
    </row>
    <row r="6700">
      <c r="A6700" t="inlineStr">
        <is>
          <t>2026-09-24 09:36:58</t>
        </is>
      </c>
      <c r="B6700" t="inlineStr">
        <is>
          <t>NEW</t>
        </is>
      </c>
      <c r="C6700" t="inlineStr">
        <is>
          <t>Ripple</t>
        </is>
      </c>
      <c r="D6700" t="inlineStr">
        <is>
          <t>https://ripple.com/careers/all-jobs/job/8225681/</t>
        </is>
      </c>
    </row>
    <row r="6701">
      <c r="A6701" t="inlineStr">
        <is>
          <t>2026-09-24 09:36:58</t>
        </is>
      </c>
      <c r="B6701" t="inlineStr">
        <is>
          <t>UPDATED</t>
        </is>
      </c>
      <c r="C6701" t="inlineStr">
        <is>
          <t>BVNK</t>
        </is>
      </c>
      <c r="D6701" t="inlineStr">
        <is>
          <t>https://www.bvnk.com/self-managed-payments</t>
        </is>
      </c>
    </row>
    <row r="6702">
      <c r="A6702" t="inlineStr">
        <is>
          <t>2026-09-24 09:36:58</t>
        </is>
      </c>
      <c r="B6702" t="inlineStr">
        <is>
          <t>UPDATED</t>
        </is>
      </c>
      <c r="C6702" t="inlineStr">
        <is>
          <t>BVNK</t>
        </is>
      </c>
      <c r="D6702" t="inlineStr">
        <is>
          <t>https://www.bvnk.com/self-managed-payments</t>
        </is>
      </c>
    </row>
    <row r="6703">
      <c r="A6703" t="inlineStr">
        <is>
          <t>2026-09-24 09:36:58</t>
        </is>
      </c>
      <c r="B6703" t="inlineStr">
        <is>
          <t>UPDATED</t>
        </is>
      </c>
      <c r="C6703" t="inlineStr">
        <is>
          <t>Triple-A</t>
        </is>
      </c>
      <c r="D6703" t="inlineStr">
        <is>
          <t>https://triple-a.io/case-studies</t>
        </is>
      </c>
    </row>
    <row r="6704">
      <c r="A6704" t="inlineStr">
        <is>
          <t>2026-09-24 09:36:58</t>
        </is>
      </c>
      <c r="B6704" t="inlineStr">
        <is>
          <t>UPDATED</t>
        </is>
      </c>
      <c r="C6704" t="inlineStr">
        <is>
          <t>StraitsX</t>
        </is>
      </c>
      <c r="D6704" t="inlineStr">
        <is>
          <t>https://job-boards.eu.greenhouse.io/straitsx/jobs/4970416101</t>
        </is>
      </c>
    </row>
    <row r="6705">
      <c r="A6705" t="inlineStr">
        <is>
          <t>2026-09-24 09:36:58</t>
        </is>
      </c>
      <c r="B6705" t="inlineStr">
        <is>
          <t>UPDATED</t>
        </is>
      </c>
      <c r="C6705" t="inlineStr">
        <is>
          <t>StraitsX</t>
        </is>
      </c>
      <c r="D6705" t="inlineStr">
        <is>
          <t>https://job-boards.eu.greenhouse.io/straitsx/jobs/4966366101</t>
        </is>
      </c>
    </row>
    <row r="6706">
      <c r="A6706" t="inlineStr">
        <is>
          <t>2026-09-24 09:36:58</t>
        </is>
      </c>
      <c r="B6706" t="inlineStr">
        <is>
          <t>UPDATED</t>
        </is>
      </c>
      <c r="C6706" t="inlineStr">
        <is>
          <t>Tazapay</t>
        </is>
      </c>
      <c r="D6706" t="inlineStr">
        <is>
          <t>https://www.tazapay.com/payment-methods</t>
        </is>
      </c>
    </row>
    <row r="6707">
      <c r="A6707" t="inlineStr">
        <is>
          <t>2026-09-24 09:36:58</t>
        </is>
      </c>
      <c r="B6707" t="inlineStr">
        <is>
          <t>UPDATED</t>
        </is>
      </c>
      <c r="C6707" t="inlineStr">
        <is>
          <t>Tazapay</t>
        </is>
      </c>
      <c r="D6707" t="inlineStr">
        <is>
          <t>https://www.tazapay.com/payment-methods</t>
        </is>
      </c>
    </row>
    <row r="6708">
      <c r="A6708" t="inlineStr">
        <is>
          <t>2026-09-24 09:36:58</t>
        </is>
      </c>
      <c r="B6708" t="inlineStr">
        <is>
          <t>UPDATED</t>
        </is>
      </c>
      <c r="C6708" t="inlineStr">
        <is>
          <t>Unlimit</t>
        </is>
      </c>
      <c r="D6708" t="inlineStr">
        <is>
          <t>https://www.baas.unlimit.com/payments/</t>
        </is>
      </c>
    </row>
    <row r="6709">
      <c r="A6709" t="inlineStr">
        <is>
          <t>2026-09-24 09:36:58</t>
        </is>
      </c>
      <c r="B6709" t="inlineStr">
        <is>
          <t>UPDATED</t>
        </is>
      </c>
      <c r="C6709" t="inlineStr">
        <is>
          <t>Unlimit</t>
        </is>
      </c>
      <c r="D6709" t="inlineStr">
        <is>
          <t>https://www.baas.unlimit.com/payments/</t>
        </is>
      </c>
    </row>
    <row r="6710">
      <c r="A6710" t="inlineStr">
        <is>
          <t>2026-09-24 09:36:58</t>
        </is>
      </c>
      <c r="B6710" t="inlineStr">
        <is>
          <t>UPDATED</t>
        </is>
      </c>
      <c r="C6710" t="inlineStr">
        <is>
          <t>Unlimit</t>
        </is>
      </c>
      <c r="D6710" t="inlineStr">
        <is>
          <t>https://jobs.lever.co/unlimit/296197b1-ce36-43e3-9f58-05084ff3b235</t>
        </is>
      </c>
    </row>
    <row r="6711">
      <c r="A6711" t="inlineStr">
        <is>
          <t>2026-09-24 09:36:58</t>
        </is>
      </c>
      <c r="B6711" t="inlineStr">
        <is>
          <t>UPDATED</t>
        </is>
      </c>
      <c r="C6711" t="inlineStr">
        <is>
          <t>Unlimit</t>
        </is>
      </c>
      <c r="D6711" t="inlineStr">
        <is>
          <t>https://jobs.lever.co/unlimit/1e5c58cd-f934-4d7b-a44a-4d202d62d07e</t>
        </is>
      </c>
    </row>
    <row r="6712">
      <c r="A6712" t="inlineStr">
        <is>
          <t>2026-09-24 09:36:58</t>
        </is>
      </c>
      <c r="B6712" t="inlineStr">
        <is>
          <t>UPDATED</t>
        </is>
      </c>
      <c r="C6712" t="inlineStr">
        <is>
          <t>Unlimit</t>
        </is>
      </c>
      <c r="D6712" t="inlineStr">
        <is>
          <t>https://jobs.lever.co/unlimit/fc6e68e0-8e59-4a3c-a365-e2362dd641ed</t>
        </is>
      </c>
    </row>
    <row r="6713">
      <c r="A6713" t="inlineStr">
        <is>
          <t>2026-09-24 09:36:58</t>
        </is>
      </c>
      <c r="B6713" t="inlineStr">
        <is>
          <t>UPDATED</t>
        </is>
      </c>
      <c r="C6713" t="inlineStr">
        <is>
          <t>Unlimit</t>
        </is>
      </c>
      <c r="D6713" t="inlineStr">
        <is>
          <t>https://jobs.lever.co/unlimit/59b9aa45-daab-46de-a868-2f9a51663702</t>
        </is>
      </c>
    </row>
    <row r="6714">
      <c r="A6714" t="inlineStr">
        <is>
          <t>2026-09-24 09:36:58</t>
        </is>
      </c>
      <c r="B6714" t="inlineStr">
        <is>
          <t>UPDATED</t>
        </is>
      </c>
      <c r="C6714" t="inlineStr">
        <is>
          <t>Unlimit</t>
        </is>
      </c>
      <c r="D6714" t="inlineStr">
        <is>
          <t>https://www.baas.unlimit.com/payments/</t>
        </is>
      </c>
    </row>
    <row r="6715">
      <c r="A6715" t="inlineStr">
        <is>
          <t>2026-09-24 09:36:58</t>
        </is>
      </c>
      <c r="B6715" t="inlineStr">
        <is>
          <t>UPDATED</t>
        </is>
      </c>
      <c r="C6715" t="inlineStr">
        <is>
          <t>Reap</t>
        </is>
      </c>
      <c r="D6715" t="inlineStr">
        <is>
          <t>https://www.reap.global/products/agentic-payments</t>
        </is>
      </c>
    </row>
    <row r="6716">
      <c r="A6716" t="inlineStr">
        <is>
          <t>2026-09-24 09:36:58</t>
        </is>
      </c>
      <c r="B6716" t="inlineStr">
        <is>
          <t>UPDATED</t>
        </is>
      </c>
      <c r="C6716" t="inlineStr">
        <is>
          <t>Reap</t>
        </is>
      </c>
      <c r="D6716" t="inlineStr">
        <is>
          <t>https://www.reap.global/products/agentic-payments</t>
        </is>
      </c>
    </row>
    <row r="6717">
      <c r="A6717" t="inlineStr">
        <is>
          <t>2026-09-24 09:36:58</t>
        </is>
      </c>
      <c r="B6717" t="inlineStr">
        <is>
          <t>UPDATED</t>
        </is>
      </c>
      <c r="C6717" t="inlineStr">
        <is>
          <t>Nevermined</t>
        </is>
      </c>
      <c r="D6717" t="inlineStr">
        <is>
          <t>https://nevermined.ai/use-cases/agentic-payments-infrastructure</t>
        </is>
      </c>
    </row>
    <row r="6718">
      <c r="A6718" t="inlineStr">
        <is>
          <t>2026-09-24 09:36:58</t>
        </is>
      </c>
      <c r="B6718" t="inlineStr">
        <is>
          <t>UPDATED</t>
        </is>
      </c>
      <c r="C6718" t="inlineStr">
        <is>
          <t>Wise</t>
        </is>
      </c>
      <c r="D6718" t="inlineStr">
        <is>
          <t>https://wise.jobs/job/sr-technical-account-manager-north-america-in-austin-jid-4166</t>
        </is>
      </c>
    </row>
    <row r="6719">
      <c r="A6719" t="inlineStr">
        <is>
          <t>2026-09-24 09:36:58</t>
        </is>
      </c>
      <c r="B6719" t="inlineStr">
        <is>
          <t>UPDATED</t>
        </is>
      </c>
      <c r="C6719" t="inlineStr">
        <is>
          <t>Wise</t>
        </is>
      </c>
      <c r="D6719" t="inlineStr">
        <is>
          <t>https://wise.jobs/job/sr-technical-account-manager-north-america-in-austin-jid-4166</t>
        </is>
      </c>
    </row>
    <row r="6720">
      <c r="A6720" t="inlineStr">
        <is>
          <t>2026-09-24 09:36:58</t>
        </is>
      </c>
      <c r="B6720" t="inlineStr">
        <is>
          <t>UPDATED</t>
        </is>
      </c>
      <c r="C6720" t="inlineStr">
        <is>
          <t>Wise</t>
        </is>
      </c>
      <c r="D6720" t="inlineStr">
        <is>
          <t>https://wise.jobs/job/smb-business-development-manager-payouts-north-america-in-austin-jid-4076</t>
        </is>
      </c>
    </row>
    <row r="6721">
      <c r="A6721" t="inlineStr">
        <is>
          <t>2026-09-24 09:36:58</t>
        </is>
      </c>
      <c r="B6721" t="inlineStr">
        <is>
          <t>UPDATED</t>
        </is>
      </c>
      <c r="C6721" t="inlineStr">
        <is>
          <t>Wise</t>
        </is>
      </c>
      <c r="D6721" t="inlineStr">
        <is>
          <t>https://wise.jobs/job/sr-technical-account-manager-north-america-in-austin-jid-4166</t>
        </is>
      </c>
    </row>
    <row r="6722">
      <c r="A6722" t="inlineStr">
        <is>
          <t>2026-09-24 09:36:58</t>
        </is>
      </c>
      <c r="B6722" t="inlineStr">
        <is>
          <t>UPDATED</t>
        </is>
      </c>
      <c r="C6722" t="inlineStr">
        <is>
          <t>Wise</t>
        </is>
      </c>
      <c r="D6722" t="inlineStr">
        <is>
          <t>https://wise.jobs/wise-platform</t>
        </is>
      </c>
    </row>
    <row r="6723">
      <c r="A6723" t="inlineStr">
        <is>
          <t>2026-09-24 09:36:59</t>
        </is>
      </c>
      <c r="B6723" t="inlineStr">
        <is>
          <t>SCAN_FAILED</t>
        </is>
      </c>
      <c r="C6723" t="inlineStr">
        <is>
          <t>Visa</t>
        </is>
      </c>
      <c r="D6723" t="inlineStr">
        <is>
          <t>https://jobs.visa.com/</t>
        </is>
      </c>
      <c r="E6723" t="inlineStr">
        <is>
          <t>('Connection aborted.', ConnectionResetError(104, 'Connection reset by peer'))</t>
        </is>
      </c>
    </row>
    <row r="6724">
      <c r="A6724" t="inlineStr">
        <is>
          <t>2026-09-24 09:36:59</t>
        </is>
      </c>
      <c r="B6724" t="inlineStr">
        <is>
          <t>SCAN_FAILED</t>
        </is>
      </c>
      <c r="C6724" t="inlineStr">
        <is>
          <t>Checkout.com</t>
        </is>
      </c>
      <c r="D6724" t="inlineStr">
        <is>
          <t>https://www.linkedin.com/company/checkout.com/jobs/</t>
        </is>
      </c>
      <c r="E6724" t="inlineStr">
        <is>
          <t>404 Client Error: Not Found for url: https://www.linkedin.com/company/checkout.com/jobs/</t>
        </is>
      </c>
    </row>
    <row r="6725">
      <c r="A6725" t="inlineStr">
        <is>
          <t>2026-09-24 09:36:59</t>
        </is>
      </c>
      <c r="B6725" t="inlineStr">
        <is>
          <t>SCAN_FAILED</t>
        </is>
      </c>
      <c r="C6725" t="inlineStr">
        <is>
          <t>dLocal</t>
        </is>
      </c>
      <c r="D6725" t="inlineStr">
        <is>
          <t>https://www.linkedin.com/company/dlocal/jobs/</t>
        </is>
      </c>
      <c r="E6725" t="inlineStr">
        <is>
          <t>429 Client Error: Too Many Requests for url: https://uy.linkedin.com/company/dlocal</t>
        </is>
      </c>
    </row>
    <row r="6726">
      <c r="A6726" t="inlineStr">
        <is>
          <t>2026-09-24 09:36:59</t>
        </is>
      </c>
      <c r="B6726" t="inlineStr">
        <is>
          <t>SCAN_FAILED</t>
        </is>
      </c>
      <c r="C6726" t="inlineStr">
        <is>
          <t>Nuvei</t>
        </is>
      </c>
      <c r="D6726" t="inlineStr">
        <is>
          <t>https://www.linkedin.com/company/nuvei/jobs/</t>
        </is>
      </c>
      <c r="E6726" t="inlineStr">
        <is>
          <t>429 Client Error: Too Many Requests for url: https://www.linkedin.com/company/nuvei/jobs/</t>
        </is>
      </c>
    </row>
    <row r="6727">
      <c r="A6727" t="inlineStr">
        <is>
          <t>2026-09-24 09:36:59</t>
        </is>
      </c>
      <c r="B6727" t="inlineStr">
        <is>
          <t>SCAN_FAILED</t>
        </is>
      </c>
      <c r="C6727" t="inlineStr">
        <is>
          <t>Thunes</t>
        </is>
      </c>
      <c r="D6727" t="inlineStr">
        <is>
          <t>https://www.linkedin.com/company/thunes/jobs/</t>
        </is>
      </c>
      <c r="E6727" t="inlineStr">
        <is>
          <t>429 Client Error: Too Many Requests for url: https://www.linkedin.com/company/thunes/jobs/</t>
        </is>
      </c>
    </row>
    <row r="6728">
      <c r="A6728" t="inlineStr">
        <is>
          <t>2026-09-24 09:36:59</t>
        </is>
      </c>
      <c r="B6728" t="inlineStr">
        <is>
          <t>SCAN_FAILED</t>
        </is>
      </c>
      <c r="C6728" t="inlineStr">
        <is>
          <t>Rapyd</t>
        </is>
      </c>
      <c r="D6728" t="inlineStr">
        <is>
          <t>https://www.linkedin.com/company/rapyd/jobs/</t>
        </is>
      </c>
      <c r="E6728" t="inlineStr">
        <is>
          <t>429 Client Error: Too Many Requests for url: https://www.linkedin.com/company/rapyd/jobs/</t>
        </is>
      </c>
    </row>
    <row r="6729">
      <c r="A6729" t="inlineStr">
        <is>
          <t>2026-09-24 09:36:59</t>
        </is>
      </c>
      <c r="B6729" t="inlineStr">
        <is>
          <t>SCAN_FAILED</t>
        </is>
      </c>
      <c r="C6729" t="inlineStr">
        <is>
          <t>Circle</t>
        </is>
      </c>
      <c r="D6729" t="inlineStr">
        <is>
          <t>https://www.linkedin.com/company/circle/jobs/</t>
        </is>
      </c>
      <c r="E6729" t="inlineStr">
        <is>
          <t>429 Client Error: Too Many Requests for url: https://www.linkedin.com/company/circle/jobs/</t>
        </is>
      </c>
    </row>
    <row r="6730">
      <c r="A6730" t="inlineStr">
        <is>
          <t>2026-09-24 09:36:59</t>
        </is>
      </c>
      <c r="B6730" t="inlineStr">
        <is>
          <t>SCAN_FAILED</t>
        </is>
      </c>
      <c r="C6730" t="inlineStr">
        <is>
          <t>Coinbase</t>
        </is>
      </c>
      <c r="D6730" t="inlineStr">
        <is>
          <t>https://www.linkedin.com/company/coinbase/jobs/</t>
        </is>
      </c>
      <c r="E6730" t="inlineStr">
        <is>
          <t>429 Client Error: Too Many Requests for url: https://www.linkedin.com/company/coinbase/jobs/</t>
        </is>
      </c>
    </row>
    <row r="6731">
      <c r="A6731" t="inlineStr">
        <is>
          <t>2026-09-24 09:36:59</t>
        </is>
      </c>
      <c r="B6731" t="inlineStr">
        <is>
          <t>SCAN_FAILED</t>
        </is>
      </c>
      <c r="C6731" t="inlineStr">
        <is>
          <t>Fireblocks</t>
        </is>
      </c>
      <c r="D6731" t="inlineStr">
        <is>
          <t>https://www.linkedin.com/company/fireblocks/jobs/</t>
        </is>
      </c>
      <c r="E6731" t="inlineStr">
        <is>
          <t>429 Client Error: Too Many Requests for url: https://www.linkedin.com/company/fireblocks/jobs/</t>
        </is>
      </c>
    </row>
    <row r="6732">
      <c r="A6732" t="inlineStr">
        <is>
          <t>2026-09-24 09:36:59</t>
        </is>
      </c>
      <c r="B6732" t="inlineStr">
        <is>
          <t>SCAN_FAILED</t>
        </is>
      </c>
      <c r="C6732" t="inlineStr">
        <is>
          <t>Ripple</t>
        </is>
      </c>
      <c r="D6732" t="inlineStr">
        <is>
          <t>https://www.linkedin.com/company/ripple/jobs/</t>
        </is>
      </c>
      <c r="E6732" t="inlineStr">
        <is>
          <t>429 Client Error: Too Many Requests for url: https://www.linkedin.com/company/ripple/jobs/</t>
        </is>
      </c>
    </row>
    <row r="6733">
      <c r="A6733" t="inlineStr">
        <is>
          <t>2026-09-24 09:36:59</t>
        </is>
      </c>
      <c r="B6733" t="inlineStr">
        <is>
          <t>SCAN_FAILED</t>
        </is>
      </c>
      <c r="C6733" t="inlineStr">
        <is>
          <t>Paxos</t>
        </is>
      </c>
      <c r="D6733" t="inlineStr">
        <is>
          <t>https://www.linkedin.com/company/paxos/jobs/</t>
        </is>
      </c>
      <c r="E6733" t="inlineStr">
        <is>
          <t>429 Client Error: Too Many Requests for url: https://www.linkedin.com/company/paxos/jobs/</t>
        </is>
      </c>
    </row>
    <row r="6734">
      <c r="A6734" t="inlineStr">
        <is>
          <t>2026-09-24 09:36:59</t>
        </is>
      </c>
      <c r="B6734" t="inlineStr">
        <is>
          <t>SCAN_FAILED</t>
        </is>
      </c>
      <c r="C6734" t="inlineStr">
        <is>
          <t>BVNK</t>
        </is>
      </c>
      <c r="D6734" t="inlineStr">
        <is>
          <t>https://www.linkedin.com/company/bvnk/jobs/</t>
        </is>
      </c>
      <c r="E6734" t="inlineStr">
        <is>
          <t>429 Client Error: Too Many Requests for url: https://www.linkedin.com/company/bvnk/jobs/</t>
        </is>
      </c>
    </row>
    <row r="6735">
      <c r="A6735" t="inlineStr">
        <is>
          <t>2026-09-24 09:36:59</t>
        </is>
      </c>
      <c r="B6735" t="inlineStr">
        <is>
          <t>SCAN_FAILED</t>
        </is>
      </c>
      <c r="C6735" t="inlineStr">
        <is>
          <t>BitPay</t>
        </is>
      </c>
      <c r="D6735" t="inlineStr">
        <is>
          <t>https://www.linkedin.com/company/bitpay/jobs/</t>
        </is>
      </c>
      <c r="E6735" t="inlineStr">
        <is>
          <t>429 Client Error: Too Many Requests for url: https://www.linkedin.com/company/bitpay/jobs/</t>
        </is>
      </c>
    </row>
    <row r="6736">
      <c r="A6736" t="inlineStr">
        <is>
          <t>2026-09-24 09:36:59</t>
        </is>
      </c>
      <c r="B6736" t="inlineStr">
        <is>
          <t>SCAN_FAILED</t>
        </is>
      </c>
      <c r="C6736" t="inlineStr">
        <is>
          <t>Alchemy Pay</t>
        </is>
      </c>
      <c r="D6736" t="inlineStr">
        <is>
          <t>https://www.linkedin.com/company/alchemy-pay/jobs/</t>
        </is>
      </c>
      <c r="E6736" t="inlineStr">
        <is>
          <t>429 Client Error: Too Many Requests for url: https://www.linkedin.com/company/alchemy-pay</t>
        </is>
      </c>
    </row>
    <row r="6737">
      <c r="A6737" t="inlineStr">
        <is>
          <t>2026-09-24 09:36:59</t>
        </is>
      </c>
      <c r="B6737" t="inlineStr">
        <is>
          <t>SCAN_FAILED</t>
        </is>
      </c>
      <c r="C6737" t="inlineStr">
        <is>
          <t>Triple-A</t>
        </is>
      </c>
      <c r="D6737" t="inlineStr">
        <is>
          <t>https://www.linkedin.com/company/triple-a-technologies/jobs/</t>
        </is>
      </c>
      <c r="E6737" t="inlineStr">
        <is>
          <t>429 Client Error: Too Many Requests for url: https://www.linkedin.com/company/triple-a-technologies/jobs/</t>
        </is>
      </c>
    </row>
    <row r="6738">
      <c r="A6738" t="inlineStr">
        <is>
          <t>2026-09-24 09:36:59</t>
        </is>
      </c>
      <c r="B6738" t="inlineStr">
        <is>
          <t>SCAN_FAILED</t>
        </is>
      </c>
      <c r="C6738" t="inlineStr">
        <is>
          <t>StraitsX</t>
        </is>
      </c>
      <c r="D6738" t="inlineStr">
        <is>
          <t>https://www.linkedin.com/company/straitsx/jobs/</t>
        </is>
      </c>
      <c r="E6738" t="inlineStr">
        <is>
          <t>429 Client Error: Too Many Requests for url: https://www.linkedin.com/company/straitsx/jobs/</t>
        </is>
      </c>
    </row>
    <row r="6739">
      <c r="A6739" t="inlineStr">
        <is>
          <t>2026-09-24 09:36:59</t>
        </is>
      </c>
      <c r="B6739" t="inlineStr">
        <is>
          <t>SCAN_FAILED</t>
        </is>
      </c>
      <c r="C6739" t="inlineStr">
        <is>
          <t>OSL</t>
        </is>
      </c>
      <c r="D6739" t="inlineStr">
        <is>
          <t>https://osl.com/careers/</t>
        </is>
      </c>
      <c r="E6739" t="inlineStr">
        <is>
          <t>404 Client Error: Not Found for url: https://www.osl.com/hk-en/careers</t>
        </is>
      </c>
    </row>
    <row r="6740">
      <c r="A6740" t="inlineStr">
        <is>
          <t>2026-09-24 09:36:59</t>
        </is>
      </c>
      <c r="B6740" t="inlineStr">
        <is>
          <t>SCAN_FAILED</t>
        </is>
      </c>
      <c r="C6740" t="inlineStr">
        <is>
          <t>OSL</t>
        </is>
      </c>
      <c r="D6740" t="inlineStr">
        <is>
          <t>https://www.linkedin.com/company/osldotcom/jobs/</t>
        </is>
      </c>
      <c r="E6740" t="inlineStr">
        <is>
          <t>429 Client Error: Too Many Requests for url: https://www.linkedin.com/company/osldotcom/jobs/</t>
        </is>
      </c>
    </row>
    <row r="6741">
      <c r="A6741" t="inlineStr">
        <is>
          <t>2026-09-24 09:36:59</t>
        </is>
      </c>
      <c r="B6741" t="inlineStr">
        <is>
          <t>SCAN_FAILED</t>
        </is>
      </c>
      <c r="C6741" t="inlineStr">
        <is>
          <t>Tazapay</t>
        </is>
      </c>
      <c r="D6741" t="inlineStr">
        <is>
          <t>https://www.linkedin.com/company/tazapay/jobs/</t>
        </is>
      </c>
      <c r="E6741" t="inlineStr">
        <is>
          <t>429 Client Error: Too Many Requests for url: https://www.linkedin.com/company/tazapay/jobs/</t>
        </is>
      </c>
    </row>
    <row r="6742">
      <c r="A6742" t="inlineStr">
        <is>
          <t>2026-09-24 09:36:59</t>
        </is>
      </c>
      <c r="B6742" t="inlineStr">
        <is>
          <t>SCAN_FAILED</t>
        </is>
      </c>
      <c r="C6742" t="inlineStr">
        <is>
          <t>Unlimit</t>
        </is>
      </c>
      <c r="D6742" t="inlineStr">
        <is>
          <t>https://www.linkedin.com/company/unlimit/jobs/</t>
        </is>
      </c>
      <c r="E6742" t="inlineStr">
        <is>
          <t>429 Client Error: Too Many Requests for url: https://www.linkedin.com/company/unlimit/jobs/</t>
        </is>
      </c>
    </row>
    <row r="6743">
      <c r="A6743" t="inlineStr">
        <is>
          <t>2026-09-24 09:36:59</t>
        </is>
      </c>
      <c r="B6743" t="inlineStr">
        <is>
          <t>SCAN_FAILED</t>
        </is>
      </c>
      <c r="C6743" t="inlineStr">
        <is>
          <t>OKX</t>
        </is>
      </c>
      <c r="D6743" t="inlineStr">
        <is>
          <t>https://www.linkedin.com/company/okx/jobs/</t>
        </is>
      </c>
      <c r="E6743" t="inlineStr">
        <is>
          <t>429 Client Error: Too Many Requests for url: https://www.linkedin.com/company/okx/jobs/</t>
        </is>
      </c>
    </row>
    <row r="6744">
      <c r="A6744" t="inlineStr">
        <is>
          <t>2026-09-24 09:36:59</t>
        </is>
      </c>
      <c r="B6744" t="inlineStr">
        <is>
          <t>SCAN_FAILED</t>
        </is>
      </c>
      <c r="C6744" t="inlineStr">
        <is>
          <t>Gate</t>
        </is>
      </c>
      <c r="D6744" t="inlineStr">
        <is>
          <t>https://www.gate.com/zh/careers</t>
        </is>
      </c>
      <c r="E6744" t="inlineStr">
        <is>
          <t>403 Client Error: Forbidden for url: https://www.gate.com/zh/careers</t>
        </is>
      </c>
    </row>
    <row r="6745">
      <c r="A6745" t="inlineStr">
        <is>
          <t>2026-09-24 09:36:59</t>
        </is>
      </c>
      <c r="B6745" t="inlineStr">
        <is>
          <t>SCAN_FAILED</t>
        </is>
      </c>
      <c r="C6745" t="inlineStr">
        <is>
          <t>Gate</t>
        </is>
      </c>
      <c r="D6745" t="inlineStr">
        <is>
          <t>https://www.linkedin.com/company/gateio/jobs/</t>
        </is>
      </c>
      <c r="E6745" t="inlineStr">
        <is>
          <t>429 Client Error: Too Many Requests for url: https://www.linkedin.com/company/gateio/jobs/</t>
        </is>
      </c>
    </row>
    <row r="6746">
      <c r="A6746" t="inlineStr">
        <is>
          <t>2026-09-24 09:36:59</t>
        </is>
      </c>
      <c r="B6746" t="inlineStr">
        <is>
          <t>SCAN_FAILED</t>
        </is>
      </c>
      <c r="C6746" t="inlineStr">
        <is>
          <t>Reap</t>
        </is>
      </c>
      <c r="D6746" t="inlineStr">
        <is>
          <t>https://www.linkedin.com/company/reapglobal/jobs/</t>
        </is>
      </c>
      <c r="E6746" t="inlineStr">
        <is>
          <t>429 Client Error: Too Many Requests for url: https://www.linkedin.com/company/reapglobal/jobs/</t>
        </is>
      </c>
    </row>
    <row r="6747">
      <c r="A6747" t="inlineStr">
        <is>
          <t>2026-09-24 09:36:59</t>
        </is>
      </c>
      <c r="B6747" t="inlineStr">
        <is>
          <t>SCAN_FAILED</t>
        </is>
      </c>
      <c r="C6747" t="inlineStr">
        <is>
          <t>Mesh</t>
        </is>
      </c>
      <c r="D6747" t="inlineStr">
        <is>
          <t>https://www.linkedin.com/company/meshconnect/jobs/</t>
        </is>
      </c>
      <c r="E6747" t="inlineStr">
        <is>
          <t>429 Client Error: Too Many Requests for url: https://www.linkedin.com/company/meshconnect/jobs/</t>
        </is>
      </c>
    </row>
    <row r="6748">
      <c r="A6748" t="inlineStr">
        <is>
          <t>2026-09-24 09:36:59</t>
        </is>
      </c>
      <c r="B6748" t="inlineStr">
        <is>
          <t>SCAN_FAILED</t>
        </is>
      </c>
      <c r="C6748" t="inlineStr">
        <is>
          <t>MiniMax</t>
        </is>
      </c>
      <c r="D6748" t="inlineStr">
        <is>
          <t>https://www.linkedin.com/company/minimax-ai/jobs/</t>
        </is>
      </c>
      <c r="E6748" t="inlineStr">
        <is>
          <t>429 Client Error: Too Many Requests for url: https://www.linkedin.com/company/minimax-ai/jobs/</t>
        </is>
      </c>
    </row>
    <row r="6749">
      <c r="A6749" t="inlineStr">
        <is>
          <t>2026-09-24 09:36:59</t>
        </is>
      </c>
      <c r="B6749" t="inlineStr">
        <is>
          <t>SCAN_FAILED</t>
        </is>
      </c>
      <c r="C6749" t="inlineStr">
        <is>
          <t>Skyfire</t>
        </is>
      </c>
      <c r="D6749" t="inlineStr">
        <is>
          <t>https://www.linkedin.com/company/skyfirexyz/jobs/</t>
        </is>
      </c>
      <c r="E6749" t="inlineStr">
        <is>
          <t>429 Client Error: Too Many Requests for url: https://www.linkedin.com/company/skyfirexyz/jobs/</t>
        </is>
      </c>
    </row>
    <row r="6750">
      <c r="A6750" t="inlineStr">
        <is>
          <t>2026-09-24 09:36:59</t>
        </is>
      </c>
      <c r="B6750" t="inlineStr">
        <is>
          <t>SCAN_FAILED</t>
        </is>
      </c>
      <c r="C6750" t="inlineStr">
        <is>
          <t>Nevermined</t>
        </is>
      </c>
      <c r="D6750" t="inlineStr">
        <is>
          <t>https://www.linkedin.com/company/nevermined/jobs/</t>
        </is>
      </c>
      <c r="E6750" t="inlineStr">
        <is>
          <t>429 Client Error: Too Many Requests for url: https://www.linkedin.com/company/nevermined/jobs/</t>
        </is>
      </c>
    </row>
    <row r="6751">
      <c r="A6751" t="inlineStr">
        <is>
          <t>2026-09-24 09:36:59</t>
        </is>
      </c>
      <c r="B6751" t="inlineStr">
        <is>
          <t>SCAN_FAILED</t>
        </is>
      </c>
      <c r="C6751" t="inlineStr">
        <is>
          <t>OpenAI</t>
        </is>
      </c>
      <c r="D6751" t="inlineStr">
        <is>
          <t>https://www.linkedin.com/company/openai/jobs/</t>
        </is>
      </c>
      <c r="E6751" t="inlineStr">
        <is>
          <t>429 Client Error: Too Many Requests for url: https://www.linkedin.com/company/openai/jobs/</t>
        </is>
      </c>
    </row>
    <row r="6752">
      <c r="A6752" t="inlineStr">
        <is>
          <t>2026-09-24 09:36:59</t>
        </is>
      </c>
      <c r="B6752" t="inlineStr">
        <is>
          <t>SCAN_FAILED</t>
        </is>
      </c>
      <c r="C6752" t="inlineStr">
        <is>
          <t>Anthropic</t>
        </is>
      </c>
      <c r="D6752" t="inlineStr">
        <is>
          <t>https://www.linkedin.com/company/anthropic/jobs/</t>
        </is>
      </c>
      <c r="E6752" t="inlineStr">
        <is>
          <t>429 Client Error: Too Many Requests for url: https://www.linkedin.com/company/anthropic/jobs/</t>
        </is>
      </c>
    </row>
    <row r="6753">
      <c r="A6753" t="inlineStr">
        <is>
          <t>2026-09-24 09:36:59</t>
        </is>
      </c>
      <c r="B6753" t="inlineStr">
        <is>
          <t>SCAN_FAILED</t>
        </is>
      </c>
      <c r="C6753" t="inlineStr">
        <is>
          <t>Perplexity</t>
        </is>
      </c>
      <c r="D6753" t="inlineStr">
        <is>
          <t>https://www.linkedin.com/company/perplexity-ai/jobs/</t>
        </is>
      </c>
      <c r="E6753" t="inlineStr">
        <is>
          <t>429 Client Error: Too Many Requests for url: https://www.linkedin.com/company/perplexity-ai/jobs/</t>
        </is>
      </c>
    </row>
    <row r="6754">
      <c r="A6754" t="inlineStr">
        <is>
          <t>2026-09-24 09:36:59</t>
        </is>
      </c>
      <c r="B6754" t="inlineStr">
        <is>
          <t>SCAN_FAILED</t>
        </is>
      </c>
      <c r="C6754" t="inlineStr">
        <is>
          <t>Scale AI</t>
        </is>
      </c>
      <c r="D6754" t="inlineStr">
        <is>
          <t>https://www.linkedin.com/company/scaleai/jobs/</t>
        </is>
      </c>
      <c r="E6754" t="inlineStr">
        <is>
          <t>429 Client Error: Too Many Requests for url: https://www.linkedin.com/company/scaleai/jobs/</t>
        </is>
      </c>
    </row>
    <row r="6755">
      <c r="A6755" t="inlineStr">
        <is>
          <t>2026-09-24 09:36:59</t>
        </is>
      </c>
      <c r="B6755" t="inlineStr">
        <is>
          <t>SCAN_FAILED</t>
        </is>
      </c>
      <c r="C6755" t="inlineStr">
        <is>
          <t>Wise</t>
        </is>
      </c>
      <c r="D6755" t="inlineStr">
        <is>
          <t>https://www.linkedin.com/company/wise/jobs/</t>
        </is>
      </c>
      <c r="E6755" t="inlineStr">
        <is>
          <t>429 Client Error: Too Many Requests for url: https://www.linkedin.com/company/wise/jobs/</t>
        </is>
      </c>
    </row>
    <row r="6756">
      <c r="A6756" t="inlineStr">
        <is>
          <t>2026-09-25 09:46:28</t>
        </is>
      </c>
      <c r="B6756" t="inlineStr">
        <is>
          <t>UPDATED</t>
        </is>
      </c>
      <c r="C6756" t="inlineStr">
        <is>
          <t>Stripe</t>
        </is>
      </c>
      <c r="D6756" t="inlineStr">
        <is>
          <t>https://stripe.com/careers/listing/account-executive-enterprise-growth/8178881</t>
        </is>
      </c>
    </row>
    <row r="6757">
      <c r="A6757" t="inlineStr">
        <is>
          <t>2026-09-25 09:46:28</t>
        </is>
      </c>
      <c r="B6757" t="inlineStr">
        <is>
          <t>UPDATED</t>
        </is>
      </c>
      <c r="C6757" t="inlineStr">
        <is>
          <t>Stripe</t>
        </is>
      </c>
      <c r="D6757" t="inlineStr">
        <is>
          <t>https://www.linkedin.com/jobs/account-manager-jobs?trk=organization_guest-browse_jobs</t>
        </is>
      </c>
    </row>
    <row r="6758">
      <c r="A6758" t="inlineStr">
        <is>
          <t>2026-09-25 09:46:28</t>
        </is>
      </c>
      <c r="B6758" t="inlineStr">
        <is>
          <t>NEW</t>
        </is>
      </c>
      <c r="C6758" t="inlineStr">
        <is>
          <t>Adyen</t>
        </is>
      </c>
      <c r="D6758" t="inlineStr">
        <is>
          <t>https://www.linkedin.com/jobs/view/enterprise-business-development-representative-at-adyen-4434193458?refId=Qjkt808J%2B0TBH8%2BLmNGh%2Fw%3D%3D&amp;trackingId=183UpvqXZX4rcjSX1z%2FbyA%3D%3D</t>
        </is>
      </c>
    </row>
    <row r="6759">
      <c r="A6759" t="inlineStr">
        <is>
          <t>2026-09-25 09:46:28</t>
        </is>
      </c>
      <c r="B6759" t="inlineStr">
        <is>
          <t>UPDATED</t>
        </is>
      </c>
      <c r="C6759" t="inlineStr">
        <is>
          <t>Adyen</t>
        </is>
      </c>
      <c r="D6759" t="inlineStr">
        <is>
          <t>https://www.linkedin.com/jobs/account-manager-jobs?trk=organization_guest-browse_jobs</t>
        </is>
      </c>
    </row>
    <row r="6760">
      <c r="A6760" t="inlineStr">
        <is>
          <t>2026-09-25 09:46:28</t>
        </is>
      </c>
      <c r="B6760" t="inlineStr">
        <is>
          <t>NEW</t>
        </is>
      </c>
      <c r="C6760" t="inlineStr">
        <is>
          <t>Visa</t>
        </is>
      </c>
      <c r="D6760" t="inlineStr">
        <is>
          <t>https://www.linkedin.com/jobs/view/business-development-representative-at-visa-4471804365?refId=el65G5bg7xTR5hL2BBRGQg%3D%3D&amp;trackingId=QsEmec3WPyF1fqbHLEUtSQ%3D%3D</t>
        </is>
      </c>
    </row>
    <row r="6761">
      <c r="A6761" t="inlineStr">
        <is>
          <t>2026-09-25 09:46:28</t>
        </is>
      </c>
      <c r="B6761" t="inlineStr">
        <is>
          <t>UPDATED</t>
        </is>
      </c>
      <c r="C6761" t="inlineStr">
        <is>
          <t>Visa</t>
        </is>
      </c>
      <c r="D6761" t="inlineStr">
        <is>
          <t>https://www.linkedin.com/jobs/account-manager-jobs?trk=organization_guest-browse_jobs</t>
        </is>
      </c>
    </row>
    <row r="6762">
      <c r="A6762" t="inlineStr">
        <is>
          <t>2026-09-25 09:46:28</t>
        </is>
      </c>
      <c r="B6762" t="inlineStr">
        <is>
          <t>UPDATED</t>
        </is>
      </c>
      <c r="C6762" t="inlineStr">
        <is>
          <t>Mastercard</t>
        </is>
      </c>
      <c r="D6762" t="inlineStr">
        <is>
          <t>https://www.linkedin.com/jobs/account-manager-jobs?trk=organization_guest-browse_jobs</t>
        </is>
      </c>
    </row>
    <row r="6763">
      <c r="A6763" t="inlineStr">
        <is>
          <t>2026-09-25 09:46:28</t>
        </is>
      </c>
      <c r="B6763" t="inlineStr">
        <is>
          <t>UPDATED</t>
        </is>
      </c>
      <c r="C6763" t="inlineStr">
        <is>
          <t>PayPal</t>
        </is>
      </c>
      <c r="D6763" t="inlineStr">
        <is>
          <t>https://www.linkedin.com/jobs/account-manager-jobs?trk=organization_guest-browse_jobs</t>
        </is>
      </c>
    </row>
    <row r="6764">
      <c r="A6764" t="inlineStr">
        <is>
          <t>2026-09-25 09:46:28</t>
        </is>
      </c>
      <c r="B6764" t="inlineStr">
        <is>
          <t>UPDATED</t>
        </is>
      </c>
      <c r="C6764" t="inlineStr">
        <is>
          <t>Payoneer</t>
        </is>
      </c>
      <c r="D6764" t="inlineStr">
        <is>
          <t>https://www.payoneer.com/departments-growth</t>
        </is>
      </c>
    </row>
    <row r="6765">
      <c r="A6765" t="inlineStr">
        <is>
          <t>2026-09-25 09:46:28</t>
        </is>
      </c>
      <c r="B6765" t="inlineStr">
        <is>
          <t>UPDATED</t>
        </is>
      </c>
      <c r="C6765" t="inlineStr">
        <is>
          <t>Payoneer</t>
        </is>
      </c>
      <c r="D6765" t="inlineStr">
        <is>
          <t>https://www.payoneer.com/departments-growth</t>
        </is>
      </c>
    </row>
    <row r="6766">
      <c r="A6766" t="inlineStr">
        <is>
          <t>2026-09-25 09:46:28</t>
        </is>
      </c>
      <c r="B6766" t="inlineStr">
        <is>
          <t>UPDATED</t>
        </is>
      </c>
      <c r="C6766" t="inlineStr">
        <is>
          <t>Payoneer</t>
        </is>
      </c>
      <c r="D6766" t="inlineStr">
        <is>
          <t>https://www.payoneer.com/departments-growth</t>
        </is>
      </c>
    </row>
    <row r="6767">
      <c r="A6767" t="inlineStr">
        <is>
          <t>2026-09-25 09:46:28</t>
        </is>
      </c>
      <c r="B6767" t="inlineStr">
        <is>
          <t>NEW</t>
        </is>
      </c>
      <c r="C6767" t="inlineStr">
        <is>
          <t>Payoneer</t>
        </is>
      </c>
      <c r="D6767" t="inlineStr">
        <is>
          <t>https://mx.linkedin.com/jobs/view/senior-business-development-manager-at-payoneer-4471689920?refId=542ERXwdoXxfnsWsJ5%2Fyng%3D%3D&amp;trackingId=mDg18sVbC%2FNG6US1Wb5XMQ%3D%3D</t>
        </is>
      </c>
    </row>
    <row r="6768">
      <c r="A6768" t="inlineStr">
        <is>
          <t>2026-09-25 09:46:28</t>
        </is>
      </c>
      <c r="B6768" t="inlineStr">
        <is>
          <t>UPDATED</t>
        </is>
      </c>
      <c r="C6768" t="inlineStr">
        <is>
          <t>Payoneer</t>
        </is>
      </c>
      <c r="D6768" t="inlineStr">
        <is>
          <t>https://www.linkedin.com/jobs/account-manager-jobs?trk=organization_guest-browse_jobs</t>
        </is>
      </c>
    </row>
    <row r="6769">
      <c r="A6769" t="inlineStr">
        <is>
          <t>2026-09-25 09:46:28</t>
        </is>
      </c>
      <c r="B6769" t="inlineStr">
        <is>
          <t>UPDATED</t>
        </is>
      </c>
      <c r="C6769" t="inlineStr">
        <is>
          <t>Airwallex</t>
        </is>
      </c>
      <c r="D6769" t="inlineStr">
        <is>
          <t>https://www.forbes.com/sites/jeffkauflin/2026/06/25/how-this-new-fintech-bill</t>
        </is>
      </c>
    </row>
    <row r="6770">
      <c r="A6770" t="inlineStr">
        <is>
          <t>2026-09-25 09:46:28</t>
        </is>
      </c>
      <c r="B6770" t="inlineStr">
        <is>
          <t>NEW</t>
        </is>
      </c>
      <c r="C6770" t="inlineStr">
        <is>
          <t>Airwallex</t>
        </is>
      </c>
      <c r="D6770" t="inlineStr">
        <is>
          <t>https://hk.linkedin.com/jobs/view/gtm-partnerships-manager-partner-acquisition-at-airwallex-4449871079?refId=%2FFwip9%2FsN1IawzvnBKItbA%3D%3D&amp;trackingId=INo1f3H0iNOtsOeYJCQHpg%3D%3D</t>
        </is>
      </c>
    </row>
    <row r="6771">
      <c r="A6771" t="inlineStr">
        <is>
          <t>2026-09-25 09:46:28</t>
        </is>
      </c>
      <c r="B6771" t="inlineStr">
        <is>
          <t>UPDATED</t>
        </is>
      </c>
      <c r="C6771" t="inlineStr">
        <is>
          <t>Airwallex</t>
        </is>
      </c>
      <c r="D6771" t="inlineStr">
        <is>
          <t>https://www.linkedin.com/jobs/account-manager-jobs?trk=organization_guest-browse_jobs</t>
        </is>
      </c>
    </row>
    <row r="6772">
      <c r="A6772" t="inlineStr">
        <is>
          <t>2026-09-25 09:46:28</t>
        </is>
      </c>
      <c r="B6772" t="inlineStr">
        <is>
          <t>UPDATED</t>
        </is>
      </c>
      <c r="C6772" t="inlineStr">
        <is>
          <t>Nium</t>
        </is>
      </c>
      <c r="D6772" t="inlineStr">
        <is>
          <t>https://www.nium.com/newsroom/nium-us-card-issuance</t>
        </is>
      </c>
    </row>
    <row r="6773">
      <c r="A6773" t="inlineStr">
        <is>
          <t>2026-09-25 09:46:28</t>
        </is>
      </c>
      <c r="B6773" t="inlineStr">
        <is>
          <t>UPDATED</t>
        </is>
      </c>
      <c r="C6773" t="inlineStr">
        <is>
          <t>Nium</t>
        </is>
      </c>
      <c r="D6773" t="inlineStr">
        <is>
          <t>https://www.nium.com/newsroom/nium-us-card-issuance</t>
        </is>
      </c>
    </row>
    <row r="6774">
      <c r="A6774" t="inlineStr">
        <is>
          <t>2026-09-25 09:46:28</t>
        </is>
      </c>
      <c r="B6774" t="inlineStr">
        <is>
          <t>UPDATED</t>
        </is>
      </c>
      <c r="C6774" t="inlineStr">
        <is>
          <t>Nuvei</t>
        </is>
      </c>
      <c r="D6774" t="inlineStr">
        <is>
          <t>https://www.nuvei.com/payment-solution</t>
        </is>
      </c>
    </row>
    <row r="6775">
      <c r="A6775" t="inlineStr">
        <is>
          <t>2026-09-25 09:46:28</t>
        </is>
      </c>
      <c r="B6775" t="inlineStr">
        <is>
          <t>UPDATED</t>
        </is>
      </c>
      <c r="C6775" t="inlineStr">
        <is>
          <t>Nuvei</t>
        </is>
      </c>
      <c r="D6775" t="inlineStr">
        <is>
          <t>https://www.nuvei.com/solutions/crypto-digital-assets</t>
        </is>
      </c>
    </row>
    <row r="6776">
      <c r="A6776" t="inlineStr">
        <is>
          <t>2026-09-25 09:46:28</t>
        </is>
      </c>
      <c r="B6776" t="inlineStr">
        <is>
          <t>UPDATED</t>
        </is>
      </c>
      <c r="C6776" t="inlineStr">
        <is>
          <t>Nuvei</t>
        </is>
      </c>
      <c r="D6776" t="inlineStr">
        <is>
          <t>https://www.nuvei.com/use-cases/online-retail</t>
        </is>
      </c>
    </row>
    <row r="6777">
      <c r="A6777" t="inlineStr">
        <is>
          <t>2026-09-25 09:46:28</t>
        </is>
      </c>
      <c r="B6777" t="inlineStr">
        <is>
          <t>UPDATED</t>
        </is>
      </c>
      <c r="C6777" t="inlineStr">
        <is>
          <t>Nuvei</t>
        </is>
      </c>
      <c r="D6777" t="inlineStr">
        <is>
          <t>https://www.nuvei.com/use-cases/financial-services</t>
        </is>
      </c>
    </row>
    <row r="6778">
      <c r="A6778" t="inlineStr">
        <is>
          <t>2026-09-25 09:46:28</t>
        </is>
      </c>
      <c r="B6778" t="inlineStr">
        <is>
          <t>UPDATED</t>
        </is>
      </c>
      <c r="C6778" t="inlineStr">
        <is>
          <t>Nuvei</t>
        </is>
      </c>
      <c r="D6778" t="inlineStr">
        <is>
          <t>https://www.nuvei.com/use-cases/crypto-platforms-exchanges</t>
        </is>
      </c>
    </row>
    <row r="6779">
      <c r="A6779" t="inlineStr">
        <is>
          <t>2026-09-25 09:46:28</t>
        </is>
      </c>
      <c r="B6779" t="inlineStr">
        <is>
          <t>UPDATED</t>
        </is>
      </c>
      <c r="C6779" t="inlineStr">
        <is>
          <t>Nuvei</t>
        </is>
      </c>
      <c r="D6779" t="inlineStr">
        <is>
          <t>https://www.nuvei.com/use-cases/government</t>
        </is>
      </c>
    </row>
    <row r="6780">
      <c r="A6780" t="inlineStr">
        <is>
          <t>2026-09-25 09:46:28</t>
        </is>
      </c>
      <c r="B6780" t="inlineStr">
        <is>
          <t>UPDATED</t>
        </is>
      </c>
      <c r="C6780" t="inlineStr">
        <is>
          <t>Nuvei</t>
        </is>
      </c>
      <c r="D6780" t="inlineStr">
        <is>
          <t>https://www.nuvei.com/use-cases/small-medium-sized-businesses</t>
        </is>
      </c>
    </row>
    <row r="6781">
      <c r="A6781" t="inlineStr">
        <is>
          <t>2026-09-25 09:46:28</t>
        </is>
      </c>
      <c r="B6781" t="inlineStr">
        <is>
          <t>UPDATED</t>
        </is>
      </c>
      <c r="C6781" t="inlineStr">
        <is>
          <t>Nuvei</t>
        </is>
      </c>
      <c r="D6781" t="inlineStr">
        <is>
          <t>https://www.nuvei.com/solutions/issuing</t>
        </is>
      </c>
    </row>
    <row r="6782">
      <c r="A6782" t="inlineStr">
        <is>
          <t>2026-09-25 09:46:28</t>
        </is>
      </c>
      <c r="B6782" t="inlineStr">
        <is>
          <t>UPDATED</t>
        </is>
      </c>
      <c r="C6782" t="inlineStr">
        <is>
          <t>Nuvei</t>
        </is>
      </c>
      <c r="D6782" t="inlineStr">
        <is>
          <t>https://www.nuvei.com/solutions/real-time-payments</t>
        </is>
      </c>
    </row>
    <row r="6783">
      <c r="A6783" t="inlineStr">
        <is>
          <t>2026-09-25 09:46:28</t>
        </is>
      </c>
      <c r="B6783" t="inlineStr">
        <is>
          <t>UPDATED</t>
        </is>
      </c>
      <c r="C6783" t="inlineStr">
        <is>
          <t>Nuvei</t>
        </is>
      </c>
      <c r="D6783" t="inlineStr">
        <is>
          <t>https://www.nuvei.com/solutions/payment-orchestration</t>
        </is>
      </c>
    </row>
    <row r="6784">
      <c r="A6784" t="inlineStr">
        <is>
          <t>2026-09-25 09:46:28</t>
        </is>
      </c>
      <c r="B6784" t="inlineStr">
        <is>
          <t>UPDATED</t>
        </is>
      </c>
      <c r="C6784" t="inlineStr">
        <is>
          <t>Nuvei</t>
        </is>
      </c>
      <c r="D6784" t="inlineStr">
        <is>
          <t>https://www.nuvei.com/solutions/crypto-digital-assets</t>
        </is>
      </c>
    </row>
    <row r="6785">
      <c r="A6785" t="inlineStr">
        <is>
          <t>2026-09-25 09:46:28</t>
        </is>
      </c>
      <c r="B6785" t="inlineStr">
        <is>
          <t>UPDATED</t>
        </is>
      </c>
      <c r="C6785" t="inlineStr">
        <is>
          <t>Nuvei</t>
        </is>
      </c>
      <c r="D6785" t="inlineStr">
        <is>
          <t>https://www.nuvei.com/use-cases/healthcare-payment-solutions</t>
        </is>
      </c>
    </row>
    <row r="6786">
      <c r="A6786" t="inlineStr">
        <is>
          <t>2026-09-25 09:46:28</t>
        </is>
      </c>
      <c r="B6786" t="inlineStr">
        <is>
          <t>UPDATED</t>
        </is>
      </c>
      <c r="C6786" t="inlineStr">
        <is>
          <t>Nuvei</t>
        </is>
      </c>
      <c r="D6786" t="inlineStr">
        <is>
          <t>https://www.nuvei.com/use-cases/hospitality</t>
        </is>
      </c>
    </row>
    <row r="6787">
      <c r="A6787" t="inlineStr">
        <is>
          <t>2026-09-25 09:46:28</t>
        </is>
      </c>
      <c r="B6787" t="inlineStr">
        <is>
          <t>UPDATED</t>
        </is>
      </c>
      <c r="C6787" t="inlineStr">
        <is>
          <t>Nuvei</t>
        </is>
      </c>
      <c r="D6787" t="inlineStr">
        <is>
          <t>https://www.nuvei.com/use-cases/automotive</t>
        </is>
      </c>
    </row>
    <row r="6788">
      <c r="A6788" t="inlineStr">
        <is>
          <t>2026-09-25 09:46:28</t>
        </is>
      </c>
      <c r="B6788" t="inlineStr">
        <is>
          <t>UPDATED</t>
        </is>
      </c>
      <c r="C6788" t="inlineStr">
        <is>
          <t>Nuvei</t>
        </is>
      </c>
      <c r="D6788" t="inlineStr">
        <is>
          <t>https://www.nuvei.com/use-cases/grocery</t>
        </is>
      </c>
    </row>
    <row r="6789">
      <c r="A6789" t="inlineStr">
        <is>
          <t>2026-09-25 09:46:28</t>
        </is>
      </c>
      <c r="B6789" t="inlineStr">
        <is>
          <t>UPDATED</t>
        </is>
      </c>
      <c r="C6789" t="inlineStr">
        <is>
          <t>Nuvei</t>
        </is>
      </c>
      <c r="D6789" t="inlineStr">
        <is>
          <t>https://www.nuvei.com/use-cases/crypto-platforms-exchanges</t>
        </is>
      </c>
    </row>
    <row r="6790">
      <c r="A6790" t="inlineStr">
        <is>
          <t>2026-09-25 09:46:28</t>
        </is>
      </c>
      <c r="B6790" t="inlineStr">
        <is>
          <t>UPDATED</t>
        </is>
      </c>
      <c r="C6790" t="inlineStr">
        <is>
          <t>Nuvei</t>
        </is>
      </c>
      <c r="D6790" t="inlineStr">
        <is>
          <t>https://www.nuvei.com/use-cases/small-medium-sized-businesses</t>
        </is>
      </c>
    </row>
    <row r="6791">
      <c r="A6791" t="inlineStr">
        <is>
          <t>2026-09-25 09:46:28</t>
        </is>
      </c>
      <c r="B6791" t="inlineStr">
        <is>
          <t>UPDATED</t>
        </is>
      </c>
      <c r="C6791" t="inlineStr">
        <is>
          <t>Nuvei</t>
        </is>
      </c>
      <c r="D6791" t="inlineStr">
        <is>
          <t>https://www.nuvei.com/use-cases/government</t>
        </is>
      </c>
    </row>
    <row r="6792">
      <c r="A6792" t="inlineStr">
        <is>
          <t>2026-09-25 09:46:28</t>
        </is>
      </c>
      <c r="B6792" t="inlineStr">
        <is>
          <t>UPDATED</t>
        </is>
      </c>
      <c r="C6792" t="inlineStr">
        <is>
          <t>Nuvei</t>
        </is>
      </c>
      <c r="D6792" t="inlineStr">
        <is>
          <t>https://www.nuvei.com/use-cases/business-to-business</t>
        </is>
      </c>
    </row>
    <row r="6793">
      <c r="A6793" t="inlineStr">
        <is>
          <t>2026-09-25 09:46:28</t>
        </is>
      </c>
      <c r="B6793" t="inlineStr">
        <is>
          <t>UPDATED</t>
        </is>
      </c>
      <c r="C6793" t="inlineStr">
        <is>
          <t>Nuvei</t>
        </is>
      </c>
      <c r="D6793" t="inlineStr">
        <is>
          <t>https://www.nuvei.com/use-cases/financial-services</t>
        </is>
      </c>
    </row>
    <row r="6794">
      <c r="A6794" t="inlineStr">
        <is>
          <t>2026-09-25 09:46:28</t>
        </is>
      </c>
      <c r="B6794" t="inlineStr">
        <is>
          <t>UPDATED</t>
        </is>
      </c>
      <c r="C6794" t="inlineStr">
        <is>
          <t>Nuvei</t>
        </is>
      </c>
      <c r="D6794" t="inlineStr">
        <is>
          <t>https://www.nuvei.com/use-cases/online-gaming</t>
        </is>
      </c>
    </row>
    <row r="6795">
      <c r="A6795" t="inlineStr">
        <is>
          <t>2026-09-25 09:46:28</t>
        </is>
      </c>
      <c r="B6795" t="inlineStr">
        <is>
          <t>UPDATED</t>
        </is>
      </c>
      <c r="C6795" t="inlineStr">
        <is>
          <t>Nuvei</t>
        </is>
      </c>
      <c r="D6795" t="inlineStr">
        <is>
          <t>https://www.nuvei.com/use-cases/online-retail</t>
        </is>
      </c>
    </row>
    <row r="6796">
      <c r="A6796" t="inlineStr">
        <is>
          <t>2026-09-25 09:46:28</t>
        </is>
      </c>
      <c r="B6796" t="inlineStr">
        <is>
          <t>UPDATED</t>
        </is>
      </c>
      <c r="C6796" t="inlineStr">
        <is>
          <t>Nuvei</t>
        </is>
      </c>
      <c r="D6796" t="inlineStr">
        <is>
          <t>https://www.nuvei.com/use-cases/digital-content-subscriptions</t>
        </is>
      </c>
    </row>
    <row r="6797">
      <c r="A6797" t="inlineStr">
        <is>
          <t>2026-09-25 09:46:28</t>
        </is>
      </c>
      <c r="B6797" t="inlineStr">
        <is>
          <t>UPDATED</t>
        </is>
      </c>
      <c r="C6797" t="inlineStr">
        <is>
          <t>Nuvei</t>
        </is>
      </c>
      <c r="D6797" t="inlineStr">
        <is>
          <t>https://www.nuvei.com/posts/nuvei-and-kolleno-partner-to-embed-global-payments-into-ai-powered-finance-workflows</t>
        </is>
      </c>
    </row>
    <row r="6798">
      <c r="A6798" t="inlineStr">
        <is>
          <t>2026-09-25 09:46:28</t>
        </is>
      </c>
      <c r="B6798" t="inlineStr">
        <is>
          <t>UPDATED</t>
        </is>
      </c>
      <c r="C6798" t="inlineStr">
        <is>
          <t>Nuvei</t>
        </is>
      </c>
      <c r="D6798" t="inlineStr">
        <is>
          <t>https://www.nuvei.com/posts/kayana-partners-with-nuvei-to-power-connected-commerce-for-thousands-of-hospitality-and-retail-businesses</t>
        </is>
      </c>
    </row>
    <row r="6799">
      <c r="A6799" t="inlineStr">
        <is>
          <t>2026-09-25 09:46:28</t>
        </is>
      </c>
      <c r="B6799" t="inlineStr">
        <is>
          <t>UPDATED</t>
        </is>
      </c>
      <c r="C6799" t="inlineStr">
        <is>
          <t>Nuvei</t>
        </is>
      </c>
      <c r="D6799" t="inlineStr">
        <is>
          <t>https://www.nuvei.com/posts/nuvei-and-blackline-partner-to-modernize-the-invoice-to-cash-process-through-embedded-payments</t>
        </is>
      </c>
    </row>
    <row r="6800">
      <c r="A6800" t="inlineStr">
        <is>
          <t>2026-09-25 09:46:28</t>
        </is>
      </c>
      <c r="B6800" t="inlineStr">
        <is>
          <t>UPDATED</t>
        </is>
      </c>
      <c r="C6800" t="inlineStr">
        <is>
          <t>Nuvei</t>
        </is>
      </c>
      <c r="D6800" t="inlineStr">
        <is>
          <t>https://www.nuvei.com/posts/nuvei-completes-first-party-in-agent-payment-with-visa-unveils-merchant-led-agentic-payments-strategy</t>
        </is>
      </c>
    </row>
    <row r="6801">
      <c r="A6801" t="inlineStr">
        <is>
          <t>2026-09-25 09:46:28</t>
        </is>
      </c>
      <c r="B6801" t="inlineStr">
        <is>
          <t>UPDATED</t>
        </is>
      </c>
      <c r="C6801" t="inlineStr">
        <is>
          <t>Nuvei</t>
        </is>
      </c>
      <c r="D6801" t="inlineStr">
        <is>
          <t>https://www.nuvei.com/posts/nuvei-to-acquire-payoneer-for-2-75-billion-creating-a-leading-global-platform-for-local-and-cross-border-commerce</t>
        </is>
      </c>
    </row>
    <row r="6802">
      <c r="A6802" t="inlineStr">
        <is>
          <t>2026-09-25 09:46:28</t>
        </is>
      </c>
      <c r="B6802" t="inlineStr">
        <is>
          <t>UPDATED</t>
        </is>
      </c>
      <c r="C6802" t="inlineStr">
        <is>
          <t>Nuvei</t>
        </is>
      </c>
      <c r="D6802" t="inlineStr">
        <is>
          <t>https://www.nuvei.com/posts/syspro-and-nuvei-partner-to-embed-integrated-payments-into-erp-for-manufacturing-and-distribution</t>
        </is>
      </c>
    </row>
    <row r="6803">
      <c r="A6803" t="inlineStr">
        <is>
          <t>2026-09-25 09:46:28</t>
        </is>
      </c>
      <c r="B6803" t="inlineStr">
        <is>
          <t>UPDATED</t>
        </is>
      </c>
      <c r="C6803" t="inlineStr">
        <is>
          <t>Nuvei</t>
        </is>
      </c>
      <c r="D6803" t="inlineStr">
        <is>
          <t>https://www.nuvei.com/posts/your-approval-rate-is-one-number-covering-five-decisions</t>
        </is>
      </c>
    </row>
    <row r="6804">
      <c r="A6804" t="inlineStr">
        <is>
          <t>2026-09-25 09:46:28</t>
        </is>
      </c>
      <c r="B6804" t="inlineStr">
        <is>
          <t>UPDATED</t>
        </is>
      </c>
      <c r="C6804" t="inlineStr">
        <is>
          <t>Nuvei</t>
        </is>
      </c>
      <c r="D6804" t="inlineStr">
        <is>
          <t>https://www.nuvei.com/posts/payments-the-silent-cx-heartbeat</t>
        </is>
      </c>
    </row>
    <row r="6805">
      <c r="A6805" t="inlineStr">
        <is>
          <t>2026-09-25 09:46:28</t>
        </is>
      </c>
      <c r="B6805" t="inlineStr">
        <is>
          <t>UPDATED</t>
        </is>
      </c>
      <c r="C6805" t="inlineStr">
        <is>
          <t>Nuvei</t>
        </is>
      </c>
      <c r="D6805" t="inlineStr">
        <is>
          <t>https://www.nuvei.com/posts/what-most-companies-get-wrong-about-unifying-payments</t>
        </is>
      </c>
    </row>
    <row r="6806">
      <c r="A6806" t="inlineStr">
        <is>
          <t>2026-09-25 09:46:28</t>
        </is>
      </c>
      <c r="B6806" t="inlineStr">
        <is>
          <t>NEW</t>
        </is>
      </c>
      <c r="C6806" t="inlineStr">
        <is>
          <t>Nuvei</t>
        </is>
      </c>
      <c r="D6806" t="inlineStr">
        <is>
          <t>https://it.linkedin.com/jobs/view/business-development-manager-at-nuvei-4471442341?refId=clGy%2F9gP5%2FXlBtW4F9IxoA%3D%3D&amp;trackingId=QUJbB3lAlEZDIn3GgTK11w%3D%3D</t>
        </is>
      </c>
    </row>
    <row r="6807">
      <c r="A6807" t="inlineStr">
        <is>
          <t>2026-09-25 09:46:28</t>
        </is>
      </c>
      <c r="B6807" t="inlineStr">
        <is>
          <t>NEW</t>
        </is>
      </c>
      <c r="C6807" t="inlineStr">
        <is>
          <t>Nuvei</t>
        </is>
      </c>
      <c r="D6807" t="inlineStr">
        <is>
          <t>https://br.linkedin.com/jobs/view/senior-business-development-manager-brazil-at-nuvei-4460077241?refId=clGy%2F9gP5%2FXlBtW4F9IxoA%3D%3D&amp;trackingId=S1nUY5hUfWf1ArSAsJ84bw%3D%3D</t>
        </is>
      </c>
    </row>
    <row r="6808">
      <c r="A6808" t="inlineStr">
        <is>
          <t>2026-09-25 09:46:28</t>
        </is>
      </c>
      <c r="B6808" t="inlineStr">
        <is>
          <t>UPDATED</t>
        </is>
      </c>
      <c r="C6808" t="inlineStr">
        <is>
          <t>Nuvei</t>
        </is>
      </c>
      <c r="D6808" t="inlineStr">
        <is>
          <t>https://www.linkedin.com/jobs/account-manager-jobs?trk=organization_guest-browse_jobs</t>
        </is>
      </c>
    </row>
    <row r="6809">
      <c r="A6809" t="inlineStr">
        <is>
          <t>2026-09-25 09:46:28</t>
        </is>
      </c>
      <c r="B6809" t="inlineStr">
        <is>
          <t>UPDATED</t>
        </is>
      </c>
      <c r="C6809" t="inlineStr">
        <is>
          <t>Rapyd</t>
        </is>
      </c>
      <c r="D6809" t="inlineStr">
        <is>
          <t>https://www.rapyd.net/solutions/cross-border-payments-solutions/</t>
        </is>
      </c>
    </row>
    <row r="6810">
      <c r="A6810" t="inlineStr">
        <is>
          <t>2026-09-25 09:46:28</t>
        </is>
      </c>
      <c r="B6810" t="inlineStr">
        <is>
          <t>UPDATED</t>
        </is>
      </c>
      <c r="C6810" t="inlineStr">
        <is>
          <t>Coinbase</t>
        </is>
      </c>
      <c r="D6810" t="inlineStr">
        <is>
          <t>https://www.coinbase.com/developer-platform/paymentfirms</t>
        </is>
      </c>
    </row>
    <row r="6811">
      <c r="A6811" t="inlineStr">
        <is>
          <t>2026-09-25 09:46:28</t>
        </is>
      </c>
      <c r="B6811" t="inlineStr">
        <is>
          <t>UPDATED</t>
        </is>
      </c>
      <c r="C6811" t="inlineStr">
        <is>
          <t>Fireblocks</t>
        </is>
      </c>
      <c r="D6811" t="inlineStr">
        <is>
          <t>https://www.fireblocks.com/careers/positions/4710805006</t>
        </is>
      </c>
    </row>
    <row r="6812">
      <c r="A6812" t="inlineStr">
        <is>
          <t>2026-09-25 09:46:28</t>
        </is>
      </c>
      <c r="B6812" t="inlineStr">
        <is>
          <t>UPDATED</t>
        </is>
      </c>
      <c r="C6812" t="inlineStr">
        <is>
          <t>Fireblocks</t>
        </is>
      </c>
      <c r="D6812" t="inlineStr">
        <is>
          <t>https://www.linkedin.com/jobs/business-development-representative-jobs?trk=organization_guest-browse_jobs</t>
        </is>
      </c>
    </row>
    <row r="6813">
      <c r="A6813" t="inlineStr">
        <is>
          <t>2026-09-25 09:46:28</t>
        </is>
      </c>
      <c r="B6813" t="inlineStr">
        <is>
          <t>UPDATED</t>
        </is>
      </c>
      <c r="C6813" t="inlineStr">
        <is>
          <t>Fireblocks</t>
        </is>
      </c>
      <c r="D6813" t="inlineStr">
        <is>
          <t>https://www.linkedin.com/jobs/account-manager-jobs?trk=organization_guest-browse_jobs</t>
        </is>
      </c>
    </row>
    <row r="6814">
      <c r="A6814" t="inlineStr">
        <is>
          <t>2026-09-25 09:46:28</t>
        </is>
      </c>
      <c r="B6814" t="inlineStr">
        <is>
          <t>UPDATED</t>
        </is>
      </c>
      <c r="C6814" t="inlineStr">
        <is>
          <t>Ripple</t>
        </is>
      </c>
      <c r="D6814" t="inlineStr">
        <is>
          <t>https://ripple.com/careers/all-jobs/job/8225681/</t>
        </is>
      </c>
    </row>
    <row r="6815">
      <c r="A6815" t="inlineStr">
        <is>
          <t>2026-09-25 09:46:28</t>
        </is>
      </c>
      <c r="B6815" t="inlineStr">
        <is>
          <t>UPDATED</t>
        </is>
      </c>
      <c r="C6815" t="inlineStr">
        <is>
          <t>Ripple</t>
        </is>
      </c>
      <c r="D6815" t="inlineStr">
        <is>
          <t>https://www.linkedin.com/jobs/account-manager-jobs?trk=organization_guest-browse_jobs</t>
        </is>
      </c>
    </row>
    <row r="6816">
      <c r="A6816" t="inlineStr">
        <is>
          <t>2026-09-25 09:46:28</t>
        </is>
      </c>
      <c r="B6816" t="inlineStr">
        <is>
          <t>UPDATED</t>
        </is>
      </c>
      <c r="C6816" t="inlineStr">
        <is>
          <t>BVNK</t>
        </is>
      </c>
      <c r="D6816" t="inlineStr">
        <is>
          <t>https://www.bvnk.com/self-managed-payments</t>
        </is>
      </c>
    </row>
    <row r="6817">
      <c r="A6817" t="inlineStr">
        <is>
          <t>2026-09-25 09:46:28</t>
        </is>
      </c>
      <c r="B6817" t="inlineStr">
        <is>
          <t>UPDATED</t>
        </is>
      </c>
      <c r="C6817" t="inlineStr">
        <is>
          <t>BVNK</t>
        </is>
      </c>
      <c r="D6817" t="inlineStr">
        <is>
          <t>https://www.bvnk.com/self-managed-payments</t>
        </is>
      </c>
    </row>
    <row r="6818">
      <c r="A6818" t="inlineStr">
        <is>
          <t>2026-09-25 09:46:28</t>
        </is>
      </c>
      <c r="B6818" t="inlineStr">
        <is>
          <t>UPDATED</t>
        </is>
      </c>
      <c r="C6818" t="inlineStr">
        <is>
          <t>Triple-A</t>
        </is>
      </c>
      <c r="D6818" t="inlineStr">
        <is>
          <t>https://triple-a.io/case-studies</t>
        </is>
      </c>
    </row>
    <row r="6819">
      <c r="A6819" t="inlineStr">
        <is>
          <t>2026-09-25 09:46:28</t>
        </is>
      </c>
      <c r="B6819" t="inlineStr">
        <is>
          <t>UPDATED</t>
        </is>
      </c>
      <c r="C6819" t="inlineStr">
        <is>
          <t>StraitsX</t>
        </is>
      </c>
      <c r="D6819" t="inlineStr">
        <is>
          <t>https://job-boards.eu.greenhouse.io/straitsx/jobs/4970416101</t>
        </is>
      </c>
    </row>
    <row r="6820">
      <c r="A6820" t="inlineStr">
        <is>
          <t>2026-09-25 09:46:28</t>
        </is>
      </c>
      <c r="B6820" t="inlineStr">
        <is>
          <t>UPDATED</t>
        </is>
      </c>
      <c r="C6820" t="inlineStr">
        <is>
          <t>StraitsX</t>
        </is>
      </c>
      <c r="D6820" t="inlineStr">
        <is>
          <t>https://job-boards.eu.greenhouse.io/straitsx/jobs/4966366101</t>
        </is>
      </c>
    </row>
    <row r="6821">
      <c r="A6821" t="inlineStr">
        <is>
          <t>2026-09-25 09:46:28</t>
        </is>
      </c>
      <c r="B6821" t="inlineStr">
        <is>
          <t>UPDATED</t>
        </is>
      </c>
      <c r="C6821" t="inlineStr">
        <is>
          <t>Tazapay</t>
        </is>
      </c>
      <c r="D6821" t="inlineStr">
        <is>
          <t>https://www.tazapay.com/payment-methods</t>
        </is>
      </c>
    </row>
    <row r="6822">
      <c r="A6822" t="inlineStr">
        <is>
          <t>2026-09-25 09:46:28</t>
        </is>
      </c>
      <c r="B6822" t="inlineStr">
        <is>
          <t>UPDATED</t>
        </is>
      </c>
      <c r="C6822" t="inlineStr">
        <is>
          <t>Tazapay</t>
        </is>
      </c>
      <c r="D6822" t="inlineStr">
        <is>
          <t>https://www.tazapay.com/payment-methods</t>
        </is>
      </c>
    </row>
    <row r="6823">
      <c r="A6823" t="inlineStr">
        <is>
          <t>2026-09-25 09:46:28</t>
        </is>
      </c>
      <c r="B6823" t="inlineStr">
        <is>
          <t>UPDATED</t>
        </is>
      </c>
      <c r="C6823" t="inlineStr">
        <is>
          <t>Unlimit</t>
        </is>
      </c>
      <c r="D6823" t="inlineStr">
        <is>
          <t>https://www.baas.unlimit.com/payments/</t>
        </is>
      </c>
    </row>
    <row r="6824">
      <c r="A6824" t="inlineStr">
        <is>
          <t>2026-09-25 09:46:28</t>
        </is>
      </c>
      <c r="B6824" t="inlineStr">
        <is>
          <t>UPDATED</t>
        </is>
      </c>
      <c r="C6824" t="inlineStr">
        <is>
          <t>Unlimit</t>
        </is>
      </c>
      <c r="D6824" t="inlineStr">
        <is>
          <t>https://www.baas.unlimit.com/payments/</t>
        </is>
      </c>
    </row>
    <row r="6825">
      <c r="A6825" t="inlineStr">
        <is>
          <t>2026-09-25 09:46:28</t>
        </is>
      </c>
      <c r="B6825" t="inlineStr">
        <is>
          <t>UPDATED</t>
        </is>
      </c>
      <c r="C6825" t="inlineStr">
        <is>
          <t>Unlimit</t>
        </is>
      </c>
      <c r="D6825" t="inlineStr">
        <is>
          <t>https://jobs.lever.co/unlimit/296197b1-ce36-43e3-9f58-05084ff3b235</t>
        </is>
      </c>
    </row>
    <row r="6826">
      <c r="A6826" t="inlineStr">
        <is>
          <t>2026-09-25 09:46:28</t>
        </is>
      </c>
      <c r="B6826" t="inlineStr">
        <is>
          <t>UPDATED</t>
        </is>
      </c>
      <c r="C6826" t="inlineStr">
        <is>
          <t>Unlimit</t>
        </is>
      </c>
      <c r="D6826" t="inlineStr">
        <is>
          <t>https://jobs.lever.co/unlimit/1e5c58cd-f934-4d7b-a44a-4d202d62d07e</t>
        </is>
      </c>
    </row>
    <row r="6827">
      <c r="A6827" t="inlineStr">
        <is>
          <t>2026-09-25 09:46:28</t>
        </is>
      </c>
      <c r="B6827" t="inlineStr">
        <is>
          <t>UPDATED</t>
        </is>
      </c>
      <c r="C6827" t="inlineStr">
        <is>
          <t>Unlimit</t>
        </is>
      </c>
      <c r="D6827" t="inlineStr">
        <is>
          <t>https://jobs.lever.co/unlimit/fc6e68e0-8e59-4a3c-a365-e2362dd641ed</t>
        </is>
      </c>
    </row>
    <row r="6828">
      <c r="A6828" t="inlineStr">
        <is>
          <t>2026-09-25 09:46:28</t>
        </is>
      </c>
      <c r="B6828" t="inlineStr">
        <is>
          <t>UPDATED</t>
        </is>
      </c>
      <c r="C6828" t="inlineStr">
        <is>
          <t>Unlimit</t>
        </is>
      </c>
      <c r="D6828" t="inlineStr">
        <is>
          <t>https://jobs.lever.co/unlimit/59b9aa45-daab-46de-a868-2f9a51663702</t>
        </is>
      </c>
    </row>
    <row r="6829">
      <c r="A6829" t="inlineStr">
        <is>
          <t>2026-09-25 09:46:28</t>
        </is>
      </c>
      <c r="B6829" t="inlineStr">
        <is>
          <t>UPDATED</t>
        </is>
      </c>
      <c r="C6829" t="inlineStr">
        <is>
          <t>Unlimit</t>
        </is>
      </c>
      <c r="D6829" t="inlineStr">
        <is>
          <t>https://www.baas.unlimit.com/payments/</t>
        </is>
      </c>
    </row>
    <row r="6830">
      <c r="A6830" t="inlineStr">
        <is>
          <t>2026-09-25 09:46:28</t>
        </is>
      </c>
      <c r="B6830" t="inlineStr">
        <is>
          <t>UPDATED</t>
        </is>
      </c>
      <c r="C6830" t="inlineStr">
        <is>
          <t>Reap</t>
        </is>
      </c>
      <c r="D6830" t="inlineStr">
        <is>
          <t>https://www.reap.global/products/agentic-payments</t>
        </is>
      </c>
    </row>
    <row r="6831">
      <c r="A6831" t="inlineStr">
        <is>
          <t>2026-09-25 09:46:28</t>
        </is>
      </c>
      <c r="B6831" t="inlineStr">
        <is>
          <t>UPDATED</t>
        </is>
      </c>
      <c r="C6831" t="inlineStr">
        <is>
          <t>Reap</t>
        </is>
      </c>
      <c r="D6831" t="inlineStr">
        <is>
          <t>https://www.reap.global/products/agentic-payments</t>
        </is>
      </c>
    </row>
    <row r="6832">
      <c r="A6832" t="inlineStr">
        <is>
          <t>2026-09-25 09:46:28</t>
        </is>
      </c>
      <c r="B6832" t="inlineStr">
        <is>
          <t>UPDATED</t>
        </is>
      </c>
      <c r="C6832" t="inlineStr">
        <is>
          <t>Nevermined</t>
        </is>
      </c>
      <c r="D6832" t="inlineStr">
        <is>
          <t>https://nevermined.ai/use-cases/agentic-payments-infrastructure</t>
        </is>
      </c>
    </row>
    <row r="6833">
      <c r="A6833" t="inlineStr">
        <is>
          <t>2026-09-25 09:46:28</t>
        </is>
      </c>
      <c r="B6833" t="inlineStr">
        <is>
          <t>UPDATED</t>
        </is>
      </c>
      <c r="C6833" t="inlineStr">
        <is>
          <t>Wise</t>
        </is>
      </c>
      <c r="D6833" t="inlineStr">
        <is>
          <t>https://wise.jobs/job/sr-technical-account-manager-north-america-in-austin-jid-4166</t>
        </is>
      </c>
    </row>
    <row r="6834">
      <c r="A6834" t="inlineStr">
        <is>
          <t>2026-09-25 09:46:28</t>
        </is>
      </c>
      <c r="B6834" t="inlineStr">
        <is>
          <t>UPDATED</t>
        </is>
      </c>
      <c r="C6834" t="inlineStr">
        <is>
          <t>Wise</t>
        </is>
      </c>
      <c r="D6834" t="inlineStr">
        <is>
          <t>https://wise.jobs/job/smb-business-development-manager-payouts-north-america-in-austin-jid-4076</t>
        </is>
      </c>
    </row>
    <row r="6835">
      <c r="A6835" t="inlineStr">
        <is>
          <t>2026-09-25 09:46:28</t>
        </is>
      </c>
      <c r="B6835" t="inlineStr">
        <is>
          <t>UPDATED</t>
        </is>
      </c>
      <c r="C6835" t="inlineStr">
        <is>
          <t>Wise</t>
        </is>
      </c>
      <c r="D6835" t="inlineStr">
        <is>
          <t>https://wise.jobs/wise-platform</t>
        </is>
      </c>
    </row>
    <row r="6836">
      <c r="A6836" t="inlineStr">
        <is>
          <t>2026-09-25 09:46:29</t>
        </is>
      </c>
      <c r="B6836" t="inlineStr">
        <is>
          <t>SCAN_FAILED</t>
        </is>
      </c>
      <c r="C6836" t="inlineStr">
        <is>
          <t>Visa</t>
        </is>
      </c>
      <c r="D6836" t="inlineStr">
        <is>
          <t>https://jobs.visa.com/</t>
        </is>
      </c>
      <c r="E6836" t="inlineStr">
        <is>
          <t>('Connection aborted.', ConnectionResetError(104, 'Connection reset by peer'))</t>
        </is>
      </c>
    </row>
    <row r="6837">
      <c r="A6837" t="inlineStr">
        <is>
          <t>2026-09-25 09:46:29</t>
        </is>
      </c>
      <c r="B6837" t="inlineStr">
        <is>
          <t>SCAN_FAILED</t>
        </is>
      </c>
      <c r="C6837" t="inlineStr">
        <is>
          <t>Checkout.com</t>
        </is>
      </c>
      <c r="D6837" t="inlineStr">
        <is>
          <t>https://www.linkedin.com/company/checkout.com/jobs/</t>
        </is>
      </c>
      <c r="E6837" t="inlineStr">
        <is>
          <t>404 Client Error: Not Found for url: https://www.linkedin.com/company/checkout.com/jobs/</t>
        </is>
      </c>
    </row>
    <row r="6838">
      <c r="A6838" t="inlineStr">
        <is>
          <t>2026-09-25 09:46:29</t>
        </is>
      </c>
      <c r="B6838" t="inlineStr">
        <is>
          <t>SCAN_FAILED</t>
        </is>
      </c>
      <c r="C6838" t="inlineStr">
        <is>
          <t>Thunes</t>
        </is>
      </c>
      <c r="D6838" t="inlineStr">
        <is>
          <t>https://www.linkedin.com/company/thunes/jobs/</t>
        </is>
      </c>
      <c r="E6838" t="inlineStr">
        <is>
          <t>404 Client Error: Not Found for url: https://www.linkedin.com/company/thunes/jobs/</t>
        </is>
      </c>
    </row>
    <row r="6839">
      <c r="A6839" t="inlineStr">
        <is>
          <t>2026-09-25 09:46:29</t>
        </is>
      </c>
      <c r="B6839" t="inlineStr">
        <is>
          <t>SCAN_FAILED</t>
        </is>
      </c>
      <c r="C6839" t="inlineStr">
        <is>
          <t>Rapyd</t>
        </is>
      </c>
      <c r="D6839" t="inlineStr">
        <is>
          <t>https://www.linkedin.com/company/rapyd/jobs/</t>
        </is>
      </c>
      <c r="E6839" t="inlineStr">
        <is>
          <t>404 Client Error: Not Found for url: https://www.linkedin.com/company/rapyd/jobs/</t>
        </is>
      </c>
    </row>
    <row r="6840">
      <c r="A6840" t="inlineStr">
        <is>
          <t>2026-09-25 09:46:29</t>
        </is>
      </c>
      <c r="B6840" t="inlineStr">
        <is>
          <t>SCAN_FAILED</t>
        </is>
      </c>
      <c r="C6840" t="inlineStr">
        <is>
          <t>Circle</t>
        </is>
      </c>
      <c r="D6840" t="inlineStr">
        <is>
          <t>https://www.linkedin.com/company/circle/jobs/</t>
        </is>
      </c>
      <c r="E6840" t="inlineStr">
        <is>
          <t>404 Client Error: Not Found for url: https://www.linkedin.com/company/circle/jobs/</t>
        </is>
      </c>
    </row>
    <row r="6841">
      <c r="A6841" t="inlineStr">
        <is>
          <t>2026-09-25 09:46:29</t>
        </is>
      </c>
      <c r="B6841" t="inlineStr">
        <is>
          <t>SCAN_FAILED</t>
        </is>
      </c>
      <c r="C6841" t="inlineStr">
        <is>
          <t>BitPay</t>
        </is>
      </c>
      <c r="D6841" t="inlineStr">
        <is>
          <t>https://www.linkedin.com/company/bitpay/jobs/</t>
        </is>
      </c>
      <c r="E6841" t="inlineStr">
        <is>
          <t>429 Client Error: Too Many Requests for url: https://www.linkedin.com/company/bitpay/jobs/</t>
        </is>
      </c>
    </row>
    <row r="6842">
      <c r="A6842" t="inlineStr">
        <is>
          <t>2026-09-25 09:46:29</t>
        </is>
      </c>
      <c r="B6842" t="inlineStr">
        <is>
          <t>SCAN_FAILED</t>
        </is>
      </c>
      <c r="C6842" t="inlineStr">
        <is>
          <t>Alchemy Pay</t>
        </is>
      </c>
      <c r="D6842" t="inlineStr">
        <is>
          <t>https://www.linkedin.com/company/alchemy-pay/jobs/</t>
        </is>
      </c>
      <c r="E6842" t="inlineStr">
        <is>
          <t>429 Client Error: Too Many Requests for url: https://www.linkedin.com/company/alchemy-pay/jobs/</t>
        </is>
      </c>
    </row>
    <row r="6843">
      <c r="A6843" t="inlineStr">
        <is>
          <t>2026-09-25 09:46:29</t>
        </is>
      </c>
      <c r="B6843" t="inlineStr">
        <is>
          <t>SCAN_FAILED</t>
        </is>
      </c>
      <c r="C6843" t="inlineStr">
        <is>
          <t>Triple-A</t>
        </is>
      </c>
      <c r="D6843" t="inlineStr">
        <is>
          <t>https://www.linkedin.com/company/triple-a-technologies/jobs/</t>
        </is>
      </c>
      <c r="E6843" t="inlineStr">
        <is>
          <t>429 Client Error: Too Many Requests for url: https://www.linkedin.com/company/triple-a-technologies/jobs/</t>
        </is>
      </c>
    </row>
    <row r="6844">
      <c r="A6844" t="inlineStr">
        <is>
          <t>2026-09-25 09:46:29</t>
        </is>
      </c>
      <c r="B6844" t="inlineStr">
        <is>
          <t>SCAN_FAILED</t>
        </is>
      </c>
      <c r="C6844" t="inlineStr">
        <is>
          <t>OSL</t>
        </is>
      </c>
      <c r="D6844" t="inlineStr">
        <is>
          <t>https://osl.com/careers/</t>
        </is>
      </c>
      <c r="E6844" t="inlineStr">
        <is>
          <t>404 Client Error: Not Found for url: https://www.osl.com/hk-en/careers</t>
        </is>
      </c>
    </row>
    <row r="6845">
      <c r="A6845" t="inlineStr">
        <is>
          <t>2026-09-25 09:46:29</t>
        </is>
      </c>
      <c r="B6845" t="inlineStr">
        <is>
          <t>SCAN_FAILED</t>
        </is>
      </c>
      <c r="C6845" t="inlineStr">
        <is>
          <t>OSL</t>
        </is>
      </c>
      <c r="D6845" t="inlineStr">
        <is>
          <t>https://www.linkedin.com/company/osldotcom/jobs/</t>
        </is>
      </c>
      <c r="E6845" t="inlineStr">
        <is>
          <t>429 Client Error: Too Many Requests for url: https://hk.linkedin.com/company/osldotcom</t>
        </is>
      </c>
    </row>
    <row r="6846">
      <c r="A6846" t="inlineStr">
        <is>
          <t>2026-09-25 09:46:29</t>
        </is>
      </c>
      <c r="B6846" t="inlineStr">
        <is>
          <t>SCAN_FAILED</t>
        </is>
      </c>
      <c r="C6846" t="inlineStr">
        <is>
          <t>Tazapay</t>
        </is>
      </c>
      <c r="D6846" t="inlineStr">
        <is>
          <t>https://www.linkedin.com/company/tazapay/jobs/</t>
        </is>
      </c>
      <c r="E6846" t="inlineStr">
        <is>
          <t>429 Client Error: Too Many Requests for url: https://www.linkedin.com/company/tazapay/jobs/</t>
        </is>
      </c>
    </row>
    <row r="6847">
      <c r="A6847" t="inlineStr">
        <is>
          <t>2026-09-25 09:46:29</t>
        </is>
      </c>
      <c r="B6847" t="inlineStr">
        <is>
          <t>SCAN_FAILED</t>
        </is>
      </c>
      <c r="C6847" t="inlineStr">
        <is>
          <t>Unlimit</t>
        </is>
      </c>
      <c r="D6847" t="inlineStr">
        <is>
          <t>https://www.linkedin.com/company/unlimit/jobs/</t>
        </is>
      </c>
      <c r="E6847" t="inlineStr">
        <is>
          <t>404 Client Error: Not Found for url: https://www.linkedin.com/company/unlimit/jobs/</t>
        </is>
      </c>
    </row>
    <row r="6848">
      <c r="A6848" t="inlineStr">
        <is>
          <t>2026-09-25 09:46:29</t>
        </is>
      </c>
      <c r="B6848" t="inlineStr">
        <is>
          <t>SCAN_FAILED</t>
        </is>
      </c>
      <c r="C6848" t="inlineStr">
        <is>
          <t>Gate</t>
        </is>
      </c>
      <c r="D6848" t="inlineStr">
        <is>
          <t>https://www.gate.com/zh/careers</t>
        </is>
      </c>
      <c r="E6848" t="inlineStr">
        <is>
          <t>403 Client Error: Forbidden for url: https://www.gate.com/zh/careers</t>
        </is>
      </c>
    </row>
    <row r="6849">
      <c r="A6849" t="inlineStr">
        <is>
          <t>2026-09-25 09:46:29</t>
        </is>
      </c>
      <c r="B6849" t="inlineStr">
        <is>
          <t>SCAN_FAILED</t>
        </is>
      </c>
      <c r="C6849" t="inlineStr">
        <is>
          <t>Gate</t>
        </is>
      </c>
      <c r="D6849" t="inlineStr">
        <is>
          <t>https://www.linkedin.com/company/gateio/jobs/</t>
        </is>
      </c>
      <c r="E6849" t="inlineStr">
        <is>
          <t>429 Client Error: Too Many Requests for url: https://www.linkedin.com/company/gateio/jobs/</t>
        </is>
      </c>
    </row>
    <row r="6850">
      <c r="A6850" t="inlineStr">
        <is>
          <t>2026-09-25 09:46:29</t>
        </is>
      </c>
      <c r="B6850" t="inlineStr">
        <is>
          <t>SCAN_FAILED</t>
        </is>
      </c>
      <c r="C6850" t="inlineStr">
        <is>
          <t>Reap</t>
        </is>
      </c>
      <c r="D6850" t="inlineStr">
        <is>
          <t>https://www.linkedin.com/company/reapglobal/jobs/</t>
        </is>
      </c>
      <c r="E6850" t="inlineStr">
        <is>
          <t>429 Client Error: Too Many Requests for url: https://www.linkedin.com/company/reapglobal/jobs/</t>
        </is>
      </c>
    </row>
    <row r="6851">
      <c r="A6851" t="inlineStr">
        <is>
          <t>2026-09-25 09:46:29</t>
        </is>
      </c>
      <c r="B6851" t="inlineStr">
        <is>
          <t>SCAN_FAILED</t>
        </is>
      </c>
      <c r="C6851" t="inlineStr">
        <is>
          <t>Mesh</t>
        </is>
      </c>
      <c r="D6851" t="inlineStr">
        <is>
          <t>https://www.linkedin.com/company/meshconnect/jobs/</t>
        </is>
      </c>
      <c r="E6851" t="inlineStr">
        <is>
          <t>429 Client Error: Too Many Requests for url: https://www.linkedin.com/company/meshconnect/jobs/</t>
        </is>
      </c>
    </row>
    <row r="6852">
      <c r="A6852" t="inlineStr">
        <is>
          <t>2026-09-25 09:46:29</t>
        </is>
      </c>
      <c r="B6852" t="inlineStr">
        <is>
          <t>SCAN_FAILED</t>
        </is>
      </c>
      <c r="C6852" t="inlineStr">
        <is>
          <t>Skyfire</t>
        </is>
      </c>
      <c r="D6852" t="inlineStr">
        <is>
          <t>https://www.linkedin.com/company/skyfirexyz/jobs/</t>
        </is>
      </c>
      <c r="E6852" t="inlineStr">
        <is>
          <t>404 Client Error: Not Found for url: https://www.linkedin.com/company/skyfirexyz/jobs/</t>
        </is>
      </c>
    </row>
    <row r="6853">
      <c r="A6853" t="inlineStr">
        <is>
          <t>2026-09-25 09:46:29</t>
        </is>
      </c>
      <c r="B6853" t="inlineStr">
        <is>
          <t>SCAN_FAILED</t>
        </is>
      </c>
      <c r="C6853" t="inlineStr">
        <is>
          <t>Nevermined</t>
        </is>
      </c>
      <c r="D6853" t="inlineStr">
        <is>
          <t>https://www.linkedin.com/company/nevermined/jobs/</t>
        </is>
      </c>
      <c r="E6853" t="inlineStr">
        <is>
          <t>429 Client Error: Too Many Requests for url: https://ch.linkedin.com/company/nevermined</t>
        </is>
      </c>
    </row>
    <row r="6854">
      <c r="A6854" t="inlineStr">
        <is>
          <t>2026-09-25 09:46:29</t>
        </is>
      </c>
      <c r="B6854" t="inlineStr">
        <is>
          <t>SCAN_FAILED</t>
        </is>
      </c>
      <c r="C6854" t="inlineStr">
        <is>
          <t>OpenAI</t>
        </is>
      </c>
      <c r="D6854" t="inlineStr">
        <is>
          <t>https://www.linkedin.com/company/openai/jobs/</t>
        </is>
      </c>
      <c r="E6854" t="inlineStr">
        <is>
          <t>429 Client Error: Too Many Requests for url: https://www.linkedin.com/company/openai/jobs/</t>
        </is>
      </c>
    </row>
    <row r="6855">
      <c r="A6855" t="inlineStr">
        <is>
          <t>2026-09-25 09:46:29</t>
        </is>
      </c>
      <c r="B6855" t="inlineStr">
        <is>
          <t>SCAN_FAILED</t>
        </is>
      </c>
      <c r="C6855" t="inlineStr">
        <is>
          <t>Anthropic</t>
        </is>
      </c>
      <c r="D6855" t="inlineStr">
        <is>
          <t>https://www.linkedin.com/company/anthropic/jobs/</t>
        </is>
      </c>
      <c r="E6855" t="inlineStr">
        <is>
          <t>429 Client Error: Too Many Requests for url: https://www.linkedin.com/company/anthropic</t>
        </is>
      </c>
    </row>
    <row r="6856">
      <c r="A6856" t="inlineStr">
        <is>
          <t>2026-09-25 09:46:29</t>
        </is>
      </c>
      <c r="B6856" t="inlineStr">
        <is>
          <t>SCAN_FAILED</t>
        </is>
      </c>
      <c r="C6856" t="inlineStr">
        <is>
          <t>Perplexity</t>
        </is>
      </c>
      <c r="D6856" t="inlineStr">
        <is>
          <t>https://www.linkedin.com/company/perplexity-ai/jobs/</t>
        </is>
      </c>
      <c r="E6856" t="inlineStr">
        <is>
          <t>429 Client Error: Too Many Requests for url: https://www.linkedin.com/company/perplexity-ai/jobs/</t>
        </is>
      </c>
    </row>
    <row r="6857">
      <c r="A6857" t="inlineStr">
        <is>
          <t>2026-09-25 09:46:29</t>
        </is>
      </c>
      <c r="B6857" t="inlineStr">
        <is>
          <t>SCAN_FAILED</t>
        </is>
      </c>
      <c r="C6857" t="inlineStr">
        <is>
          <t>Scale AI</t>
        </is>
      </c>
      <c r="D6857" t="inlineStr">
        <is>
          <t>https://www.linkedin.com/company/scaleai/jobs/</t>
        </is>
      </c>
      <c r="E6857" t="inlineStr">
        <is>
          <t>429 Client Error: Too Many Requests for url: https://www.linkedin.com/company/scaleai/jobs/</t>
        </is>
      </c>
    </row>
    <row r="6858">
      <c r="A6858" t="inlineStr">
        <is>
          <t>2026-09-25 09:46:29</t>
        </is>
      </c>
      <c r="B6858" t="inlineStr">
        <is>
          <t>SCAN_FAILED</t>
        </is>
      </c>
      <c r="C6858" t="inlineStr">
        <is>
          <t>Wise</t>
        </is>
      </c>
      <c r="D6858" t="inlineStr">
        <is>
          <t>https://www.linkedin.com/company/wise/jobs/</t>
        </is>
      </c>
      <c r="E6858" t="inlineStr">
        <is>
          <t>429 Client Error: Too Many Requests for url: https://www.linkedin.com/company/wise</t>
        </is>
      </c>
    </row>
    <row r="6859">
      <c r="A6859" t="inlineStr">
        <is>
          <t>2026-09-26 09:51:48</t>
        </is>
      </c>
      <c r="B6859" t="inlineStr">
        <is>
          <t>UPDATED</t>
        </is>
      </c>
      <c r="C6859" t="inlineStr">
        <is>
          <t>Stripe</t>
        </is>
      </c>
      <c r="D6859" t="inlineStr">
        <is>
          <t>https://www.linkedin.com/jobs/account-manager-jobs?trk=organization_guest-browse_jobs</t>
        </is>
      </c>
    </row>
    <row r="6860">
      <c r="A6860" t="inlineStr">
        <is>
          <t>2026-09-26 09:51:48</t>
        </is>
      </c>
      <c r="B6860" t="inlineStr">
        <is>
          <t>NEW</t>
        </is>
      </c>
      <c r="C6860" t="inlineStr">
        <is>
          <t>Adyen</t>
        </is>
      </c>
      <c r="D6860" t="inlineStr">
        <is>
          <t>https://www.linkedin.com/jobs/view/payments-product-partnerships-counsel-americas-at-adyen-4470761097?refId=T8NLx8REeumwHpIsmClVDg%3D%3D&amp;trackingId=ViVHO4M3zH4QKzEktGgkBA%3D%3D</t>
        </is>
      </c>
    </row>
    <row r="6861">
      <c r="A6861" t="inlineStr">
        <is>
          <t>2026-09-26 09:51:48</t>
        </is>
      </c>
      <c r="B6861" t="inlineStr">
        <is>
          <t>NEW</t>
        </is>
      </c>
      <c r="C6861" t="inlineStr">
        <is>
          <t>Adyen</t>
        </is>
      </c>
      <c r="D6861" t="inlineStr">
        <is>
          <t>https://www.linkedin.com/jobs/view/senior-manager-enterprise-strategy-offering-digital-payments-at-adyen-4452734312?refId=T8NLx8REeumwHpIsmClVDg%3D%3D&amp;trackingId=CWUC5SSc2jgniATlLPkAnQ%3D%3D</t>
        </is>
      </c>
    </row>
    <row r="6862">
      <c r="A6862" t="inlineStr">
        <is>
          <t>2026-09-26 09:51:48</t>
        </is>
      </c>
      <c r="B6862" t="inlineStr">
        <is>
          <t>UPDATED</t>
        </is>
      </c>
      <c r="C6862" t="inlineStr">
        <is>
          <t>Adyen</t>
        </is>
      </c>
      <c r="D6862" t="inlineStr">
        <is>
          <t>https://www.linkedin.com/jobs/account-manager-jobs?trk=organization_guest-browse_jobs</t>
        </is>
      </c>
    </row>
    <row r="6863">
      <c r="A6863" t="inlineStr">
        <is>
          <t>2026-09-26 09:51:48</t>
        </is>
      </c>
      <c r="B6863" t="inlineStr">
        <is>
          <t>NEW</t>
        </is>
      </c>
      <c r="C6863" t="inlineStr">
        <is>
          <t>Visa</t>
        </is>
      </c>
      <c r="D6863" t="inlineStr">
        <is>
          <t>https://www.linkedin.com/jobs/view/senior-manager-u-s-merchant-business-development-at-visa-4472210539?refId=A80IZI095p1u0pyV2faktA%3D%3D&amp;trackingId=%2FPyeY7rjSDeEhjuaAjiM%2FQ%3D%3D</t>
        </is>
      </c>
    </row>
    <row r="6864">
      <c r="A6864" t="inlineStr">
        <is>
          <t>2026-09-26 09:51:48</t>
        </is>
      </c>
      <c r="B6864" t="inlineStr">
        <is>
          <t>UPDATED</t>
        </is>
      </c>
      <c r="C6864" t="inlineStr">
        <is>
          <t>Visa</t>
        </is>
      </c>
      <c r="D6864" t="inlineStr">
        <is>
          <t>https://www.linkedin.com/jobs/account-manager-jobs?trk=organization_guest-browse_jobs</t>
        </is>
      </c>
    </row>
    <row r="6865">
      <c r="A6865" t="inlineStr">
        <is>
          <t>2026-09-26 09:51:48</t>
        </is>
      </c>
      <c r="B6865" t="inlineStr">
        <is>
          <t>NEW</t>
        </is>
      </c>
      <c r="C6865" t="inlineStr">
        <is>
          <t>Mastercard</t>
        </is>
      </c>
      <c r="D6865" t="inlineStr">
        <is>
          <t>https://es.linkedin.com/jobs/view/account-manager-banks-and-financial-institutions-at-mastercard-4470518067?refId=oiSsHfIIyLzwvu3KtBJ%2Fkg%3D%3D&amp;trackingId=FnqtZvT2osDrZEMaIecPOA%3D%3D</t>
        </is>
      </c>
    </row>
    <row r="6866">
      <c r="A6866" t="inlineStr">
        <is>
          <t>2026-09-26 09:51:48</t>
        </is>
      </c>
      <c r="B6866" t="inlineStr">
        <is>
          <t>UPDATED</t>
        </is>
      </c>
      <c r="C6866" t="inlineStr">
        <is>
          <t>Mastercard</t>
        </is>
      </c>
      <c r="D6866" t="inlineStr">
        <is>
          <t>https://www.linkedin.com/jobs/account-manager-jobs?trk=organization_guest-browse_jobs</t>
        </is>
      </c>
    </row>
    <row r="6867">
      <c r="A6867" t="inlineStr">
        <is>
          <t>2026-09-26 09:51:48</t>
        </is>
      </c>
      <c r="B6867" t="inlineStr">
        <is>
          <t>UPDATED</t>
        </is>
      </c>
      <c r="C6867" t="inlineStr">
        <is>
          <t>PayPal</t>
        </is>
      </c>
      <c r="D6867" t="inlineStr">
        <is>
          <t>https://www.linkedin.com/jobs/account-manager-jobs?trk=organization_guest-browse_jobs</t>
        </is>
      </c>
    </row>
    <row r="6868">
      <c r="A6868" t="inlineStr">
        <is>
          <t>2026-09-26 09:51:48</t>
        </is>
      </c>
      <c r="B6868" t="inlineStr">
        <is>
          <t>UPDATED</t>
        </is>
      </c>
      <c r="C6868" t="inlineStr">
        <is>
          <t>Payoneer</t>
        </is>
      </c>
      <c r="D6868" t="inlineStr">
        <is>
          <t>https://www.payoneer.com/departments-growth</t>
        </is>
      </c>
    </row>
    <row r="6869">
      <c r="A6869" t="inlineStr">
        <is>
          <t>2026-09-26 09:51:48</t>
        </is>
      </c>
      <c r="B6869" t="inlineStr">
        <is>
          <t>UPDATED</t>
        </is>
      </c>
      <c r="C6869" t="inlineStr">
        <is>
          <t>Payoneer</t>
        </is>
      </c>
      <c r="D6869" t="inlineStr">
        <is>
          <t>https://www.payoneer.com/departments-growth</t>
        </is>
      </c>
    </row>
    <row r="6870">
      <c r="A6870" t="inlineStr">
        <is>
          <t>2026-09-26 09:51:48</t>
        </is>
      </c>
      <c r="B6870" t="inlineStr">
        <is>
          <t>UPDATED</t>
        </is>
      </c>
      <c r="C6870" t="inlineStr">
        <is>
          <t>Payoneer</t>
        </is>
      </c>
      <c r="D6870" t="inlineStr">
        <is>
          <t>https://www.payoneer.com/departments-growth</t>
        </is>
      </c>
    </row>
    <row r="6871">
      <c r="A6871" t="inlineStr">
        <is>
          <t>2026-09-26 09:51:48</t>
        </is>
      </c>
      <c r="B6871" t="inlineStr">
        <is>
          <t>NEW</t>
        </is>
      </c>
      <c r="C6871" t="inlineStr">
        <is>
          <t>Payoneer</t>
        </is>
      </c>
      <c r="D6871" t="inlineStr">
        <is>
          <t>https://mx.linkedin.com/jobs/view/senior-business-development-manager-at-payoneer-4471689920?refId=WHTCdTkJ5%2FH9eSESy0%2BJMw%3D%3D&amp;trackingId=ICQii%2B3wIDRsGNSCaOEYdA%3D%3D</t>
        </is>
      </c>
    </row>
    <row r="6872">
      <c r="A6872" t="inlineStr">
        <is>
          <t>2026-09-26 09:51:48</t>
        </is>
      </c>
      <c r="B6872" t="inlineStr">
        <is>
          <t>UPDATED</t>
        </is>
      </c>
      <c r="C6872" t="inlineStr">
        <is>
          <t>Payoneer</t>
        </is>
      </c>
      <c r="D6872" t="inlineStr">
        <is>
          <t>https://www.linkedin.com/jobs/account-manager-jobs?trk=organization_guest-browse_jobs</t>
        </is>
      </c>
    </row>
    <row r="6873">
      <c r="A6873" t="inlineStr">
        <is>
          <t>2026-09-26 09:51:48</t>
        </is>
      </c>
      <c r="B6873" t="inlineStr">
        <is>
          <t>UPDATED</t>
        </is>
      </c>
      <c r="C6873" t="inlineStr">
        <is>
          <t>Airwallex</t>
        </is>
      </c>
      <c r="D6873" t="inlineStr">
        <is>
          <t>https://www.forbes.com/sites/jeffkauflin/2026/06/25/how-this-new-fintech-bill</t>
        </is>
      </c>
    </row>
    <row r="6874">
      <c r="A6874" t="inlineStr">
        <is>
          <t>2026-09-26 09:51:48</t>
        </is>
      </c>
      <c r="B6874" t="inlineStr">
        <is>
          <t>NEW</t>
        </is>
      </c>
      <c r="C6874" t="inlineStr">
        <is>
          <t>Airwallex</t>
        </is>
      </c>
      <c r="D6874" t="inlineStr">
        <is>
          <t>https://careers.airwallex.com/job/f66e5842-a7ee-48ea-bedb-ac095185b89f/account-manager-sme-growth-cn/</t>
        </is>
      </c>
    </row>
    <row r="6875">
      <c r="A6875" t="inlineStr">
        <is>
          <t>2026-09-26 09:51:48</t>
        </is>
      </c>
      <c r="B6875" t="inlineStr">
        <is>
          <t>UPDATED</t>
        </is>
      </c>
      <c r="C6875" t="inlineStr">
        <is>
          <t>Airwallex</t>
        </is>
      </c>
      <c r="D6875" t="inlineStr">
        <is>
          <t>https://www.linkedin.com/jobs/account-manager-jobs?trk=organization_guest-browse_jobs</t>
        </is>
      </c>
    </row>
    <row r="6876">
      <c r="A6876" t="inlineStr">
        <is>
          <t>2026-09-26 09:51:48</t>
        </is>
      </c>
      <c r="B6876" t="inlineStr">
        <is>
          <t>UPDATED</t>
        </is>
      </c>
      <c r="C6876" t="inlineStr">
        <is>
          <t>Nium</t>
        </is>
      </c>
      <c r="D6876" t="inlineStr">
        <is>
          <t>https://www.nium.com/newsroom/nium-us-card-issuance</t>
        </is>
      </c>
    </row>
    <row r="6877">
      <c r="A6877" t="inlineStr">
        <is>
          <t>2026-09-26 09:51:48</t>
        </is>
      </c>
      <c r="B6877" t="inlineStr">
        <is>
          <t>UPDATED</t>
        </is>
      </c>
      <c r="C6877" t="inlineStr">
        <is>
          <t>Nium</t>
        </is>
      </c>
      <c r="D6877" t="inlineStr">
        <is>
          <t>https://www.nium.com/newsroom/nium-us-card-issuance</t>
        </is>
      </c>
    </row>
    <row r="6878">
      <c r="A6878" t="inlineStr">
        <is>
          <t>2026-09-26 09:51:48</t>
        </is>
      </c>
      <c r="B6878" t="inlineStr">
        <is>
          <t>UPDATED</t>
        </is>
      </c>
      <c r="C6878" t="inlineStr">
        <is>
          <t>Nuvei</t>
        </is>
      </c>
      <c r="D6878" t="inlineStr">
        <is>
          <t>https://www.nuvei.com/payment-solution</t>
        </is>
      </c>
    </row>
    <row r="6879">
      <c r="A6879" t="inlineStr">
        <is>
          <t>2026-09-26 09:51:48</t>
        </is>
      </c>
      <c r="B6879" t="inlineStr">
        <is>
          <t>UPDATED</t>
        </is>
      </c>
      <c r="C6879" t="inlineStr">
        <is>
          <t>Nuvei</t>
        </is>
      </c>
      <c r="D6879" t="inlineStr">
        <is>
          <t>https://www.nuvei.com/solutions/crypto-digital-assets</t>
        </is>
      </c>
    </row>
    <row r="6880">
      <c r="A6880" t="inlineStr">
        <is>
          <t>2026-09-26 09:51:48</t>
        </is>
      </c>
      <c r="B6880" t="inlineStr">
        <is>
          <t>UPDATED</t>
        </is>
      </c>
      <c r="C6880" t="inlineStr">
        <is>
          <t>Nuvei</t>
        </is>
      </c>
      <c r="D6880" t="inlineStr">
        <is>
          <t>https://www.nuvei.com/use-cases/online-retail</t>
        </is>
      </c>
    </row>
    <row r="6881">
      <c r="A6881" t="inlineStr">
        <is>
          <t>2026-09-26 09:51:48</t>
        </is>
      </c>
      <c r="B6881" t="inlineStr">
        <is>
          <t>UPDATED</t>
        </is>
      </c>
      <c r="C6881" t="inlineStr">
        <is>
          <t>Nuvei</t>
        </is>
      </c>
      <c r="D6881" t="inlineStr">
        <is>
          <t>https://www.nuvei.com/use-cases/financial-services</t>
        </is>
      </c>
    </row>
    <row r="6882">
      <c r="A6882" t="inlineStr">
        <is>
          <t>2026-09-26 09:51:48</t>
        </is>
      </c>
      <c r="B6882" t="inlineStr">
        <is>
          <t>UPDATED</t>
        </is>
      </c>
      <c r="C6882" t="inlineStr">
        <is>
          <t>Nuvei</t>
        </is>
      </c>
      <c r="D6882" t="inlineStr">
        <is>
          <t>https://www.nuvei.com/use-cases/crypto-platforms-exchanges</t>
        </is>
      </c>
    </row>
    <row r="6883">
      <c r="A6883" t="inlineStr">
        <is>
          <t>2026-09-26 09:51:48</t>
        </is>
      </c>
      <c r="B6883" t="inlineStr">
        <is>
          <t>UPDATED</t>
        </is>
      </c>
      <c r="C6883" t="inlineStr">
        <is>
          <t>Nuvei</t>
        </is>
      </c>
      <c r="D6883" t="inlineStr">
        <is>
          <t>https://www.nuvei.com/use-cases/government</t>
        </is>
      </c>
    </row>
    <row r="6884">
      <c r="A6884" t="inlineStr">
        <is>
          <t>2026-09-26 09:51:48</t>
        </is>
      </c>
      <c r="B6884" t="inlineStr">
        <is>
          <t>UPDATED</t>
        </is>
      </c>
      <c r="C6884" t="inlineStr">
        <is>
          <t>Nuvei</t>
        </is>
      </c>
      <c r="D6884" t="inlineStr">
        <is>
          <t>https://www.nuvei.com/use-cases/small-medium-sized-businesses</t>
        </is>
      </c>
    </row>
    <row r="6885">
      <c r="A6885" t="inlineStr">
        <is>
          <t>2026-09-26 09:51:48</t>
        </is>
      </c>
      <c r="B6885" t="inlineStr">
        <is>
          <t>UPDATED</t>
        </is>
      </c>
      <c r="C6885" t="inlineStr">
        <is>
          <t>Nuvei</t>
        </is>
      </c>
      <c r="D6885" t="inlineStr">
        <is>
          <t>https://www.nuvei.com/solutions/issuing</t>
        </is>
      </c>
    </row>
    <row r="6886">
      <c r="A6886" t="inlineStr">
        <is>
          <t>2026-09-26 09:51:48</t>
        </is>
      </c>
      <c r="B6886" t="inlineStr">
        <is>
          <t>UPDATED</t>
        </is>
      </c>
      <c r="C6886" t="inlineStr">
        <is>
          <t>Nuvei</t>
        </is>
      </c>
      <c r="D6886" t="inlineStr">
        <is>
          <t>https://www.nuvei.com/solutions/real-time-payments</t>
        </is>
      </c>
    </row>
    <row r="6887">
      <c r="A6887" t="inlineStr">
        <is>
          <t>2026-09-26 09:51:48</t>
        </is>
      </c>
      <c r="B6887" t="inlineStr">
        <is>
          <t>UPDATED</t>
        </is>
      </c>
      <c r="C6887" t="inlineStr">
        <is>
          <t>Nuvei</t>
        </is>
      </c>
      <c r="D6887" t="inlineStr">
        <is>
          <t>https://www.nuvei.com/solutions/payment-orchestration</t>
        </is>
      </c>
    </row>
    <row r="6888">
      <c r="A6888" t="inlineStr">
        <is>
          <t>2026-09-26 09:51:48</t>
        </is>
      </c>
      <c r="B6888" t="inlineStr">
        <is>
          <t>UPDATED</t>
        </is>
      </c>
      <c r="C6888" t="inlineStr">
        <is>
          <t>Nuvei</t>
        </is>
      </c>
      <c r="D6888" t="inlineStr">
        <is>
          <t>https://www.nuvei.com/solutions/crypto-digital-assets</t>
        </is>
      </c>
    </row>
    <row r="6889">
      <c r="A6889" t="inlineStr">
        <is>
          <t>2026-09-26 09:51:48</t>
        </is>
      </c>
      <c r="B6889" t="inlineStr">
        <is>
          <t>UPDATED</t>
        </is>
      </c>
      <c r="C6889" t="inlineStr">
        <is>
          <t>Nuvei</t>
        </is>
      </c>
      <c r="D6889" t="inlineStr">
        <is>
          <t>https://www.nuvei.com/use-cases/healthcare-payment-solutions</t>
        </is>
      </c>
    </row>
    <row r="6890">
      <c r="A6890" t="inlineStr">
        <is>
          <t>2026-09-26 09:51:48</t>
        </is>
      </c>
      <c r="B6890" t="inlineStr">
        <is>
          <t>UPDATED</t>
        </is>
      </c>
      <c r="C6890" t="inlineStr">
        <is>
          <t>Nuvei</t>
        </is>
      </c>
      <c r="D6890" t="inlineStr">
        <is>
          <t>https://www.nuvei.com/use-cases/hospitality</t>
        </is>
      </c>
    </row>
    <row r="6891">
      <c r="A6891" t="inlineStr">
        <is>
          <t>2026-09-26 09:51:48</t>
        </is>
      </c>
      <c r="B6891" t="inlineStr">
        <is>
          <t>UPDATED</t>
        </is>
      </c>
      <c r="C6891" t="inlineStr">
        <is>
          <t>Nuvei</t>
        </is>
      </c>
      <c r="D6891" t="inlineStr">
        <is>
          <t>https://www.nuvei.com/use-cases/automotive</t>
        </is>
      </c>
    </row>
    <row r="6892">
      <c r="A6892" t="inlineStr">
        <is>
          <t>2026-09-26 09:51:48</t>
        </is>
      </c>
      <c r="B6892" t="inlineStr">
        <is>
          <t>UPDATED</t>
        </is>
      </c>
      <c r="C6892" t="inlineStr">
        <is>
          <t>Nuvei</t>
        </is>
      </c>
      <c r="D6892" t="inlineStr">
        <is>
          <t>https://www.nuvei.com/use-cases/grocery</t>
        </is>
      </c>
    </row>
    <row r="6893">
      <c r="A6893" t="inlineStr">
        <is>
          <t>2026-09-26 09:51:48</t>
        </is>
      </c>
      <c r="B6893" t="inlineStr">
        <is>
          <t>UPDATED</t>
        </is>
      </c>
      <c r="C6893" t="inlineStr">
        <is>
          <t>Nuvei</t>
        </is>
      </c>
      <c r="D6893" t="inlineStr">
        <is>
          <t>https://www.nuvei.com/use-cases/crypto-platforms-exchanges</t>
        </is>
      </c>
    </row>
    <row r="6894">
      <c r="A6894" t="inlineStr">
        <is>
          <t>2026-09-26 09:51:48</t>
        </is>
      </c>
      <c r="B6894" t="inlineStr">
        <is>
          <t>UPDATED</t>
        </is>
      </c>
      <c r="C6894" t="inlineStr">
        <is>
          <t>Nuvei</t>
        </is>
      </c>
      <c r="D6894" t="inlineStr">
        <is>
          <t>https://www.nuvei.com/use-cases/small-medium-sized-businesses</t>
        </is>
      </c>
    </row>
    <row r="6895">
      <c r="A6895" t="inlineStr">
        <is>
          <t>2026-09-26 09:51:48</t>
        </is>
      </c>
      <c r="B6895" t="inlineStr">
        <is>
          <t>UPDATED</t>
        </is>
      </c>
      <c r="C6895" t="inlineStr">
        <is>
          <t>Nuvei</t>
        </is>
      </c>
      <c r="D6895" t="inlineStr">
        <is>
          <t>https://www.nuvei.com/use-cases/government</t>
        </is>
      </c>
    </row>
    <row r="6896">
      <c r="A6896" t="inlineStr">
        <is>
          <t>2026-09-26 09:51:48</t>
        </is>
      </c>
      <c r="B6896" t="inlineStr">
        <is>
          <t>UPDATED</t>
        </is>
      </c>
      <c r="C6896" t="inlineStr">
        <is>
          <t>Nuvei</t>
        </is>
      </c>
      <c r="D6896" t="inlineStr">
        <is>
          <t>https://www.nuvei.com/use-cases/business-to-business</t>
        </is>
      </c>
    </row>
    <row r="6897">
      <c r="A6897" t="inlineStr">
        <is>
          <t>2026-09-26 09:51:48</t>
        </is>
      </c>
      <c r="B6897" t="inlineStr">
        <is>
          <t>UPDATED</t>
        </is>
      </c>
      <c r="C6897" t="inlineStr">
        <is>
          <t>Nuvei</t>
        </is>
      </c>
      <c r="D6897" t="inlineStr">
        <is>
          <t>https://www.nuvei.com/use-cases/financial-services</t>
        </is>
      </c>
    </row>
    <row r="6898">
      <c r="A6898" t="inlineStr">
        <is>
          <t>2026-09-26 09:51:48</t>
        </is>
      </c>
      <c r="B6898" t="inlineStr">
        <is>
          <t>UPDATED</t>
        </is>
      </c>
      <c r="C6898" t="inlineStr">
        <is>
          <t>Nuvei</t>
        </is>
      </c>
      <c r="D6898" t="inlineStr">
        <is>
          <t>https://www.nuvei.com/use-cases/online-gaming</t>
        </is>
      </c>
    </row>
    <row r="6899">
      <c r="A6899" t="inlineStr">
        <is>
          <t>2026-09-26 09:51:48</t>
        </is>
      </c>
      <c r="B6899" t="inlineStr">
        <is>
          <t>UPDATED</t>
        </is>
      </c>
      <c r="C6899" t="inlineStr">
        <is>
          <t>Nuvei</t>
        </is>
      </c>
      <c r="D6899" t="inlineStr">
        <is>
          <t>https://www.nuvei.com/use-cases/online-retail</t>
        </is>
      </c>
    </row>
    <row r="6900">
      <c r="A6900" t="inlineStr">
        <is>
          <t>2026-09-26 09:51:48</t>
        </is>
      </c>
      <c r="B6900" t="inlineStr">
        <is>
          <t>UPDATED</t>
        </is>
      </c>
      <c r="C6900" t="inlineStr">
        <is>
          <t>Nuvei</t>
        </is>
      </c>
      <c r="D6900" t="inlineStr">
        <is>
          <t>https://www.nuvei.com/use-cases/digital-content-subscriptions</t>
        </is>
      </c>
    </row>
    <row r="6901">
      <c r="A6901" t="inlineStr">
        <is>
          <t>2026-09-26 09:51:48</t>
        </is>
      </c>
      <c r="B6901" t="inlineStr">
        <is>
          <t>UPDATED</t>
        </is>
      </c>
      <c r="C6901" t="inlineStr">
        <is>
          <t>Nuvei</t>
        </is>
      </c>
      <c r="D6901" t="inlineStr">
        <is>
          <t>https://www.nuvei.com/posts/nuvei-and-kolleno-partner-to-embed-global-payments-into-ai-powered-finance-workflows</t>
        </is>
      </c>
    </row>
    <row r="6902">
      <c r="A6902" t="inlineStr">
        <is>
          <t>2026-09-26 09:51:48</t>
        </is>
      </c>
      <c r="B6902" t="inlineStr">
        <is>
          <t>UPDATED</t>
        </is>
      </c>
      <c r="C6902" t="inlineStr">
        <is>
          <t>Nuvei</t>
        </is>
      </c>
      <c r="D6902" t="inlineStr">
        <is>
          <t>https://www.nuvei.com/posts/kayana-partners-with-nuvei-to-power-connected-commerce-for-thousands-of-hospitality-and-retail-businesses</t>
        </is>
      </c>
    </row>
    <row r="6903">
      <c r="A6903" t="inlineStr">
        <is>
          <t>2026-09-26 09:51:48</t>
        </is>
      </c>
      <c r="B6903" t="inlineStr">
        <is>
          <t>UPDATED</t>
        </is>
      </c>
      <c r="C6903" t="inlineStr">
        <is>
          <t>Nuvei</t>
        </is>
      </c>
      <c r="D6903" t="inlineStr">
        <is>
          <t>https://www.nuvei.com/posts/nuvei-and-blackline-partner-to-modernize-the-invoice-to-cash-process-through-embedded-payments</t>
        </is>
      </c>
    </row>
    <row r="6904">
      <c r="A6904" t="inlineStr">
        <is>
          <t>2026-09-26 09:51:48</t>
        </is>
      </c>
      <c r="B6904" t="inlineStr">
        <is>
          <t>UPDATED</t>
        </is>
      </c>
      <c r="C6904" t="inlineStr">
        <is>
          <t>Nuvei</t>
        </is>
      </c>
      <c r="D6904" t="inlineStr">
        <is>
          <t>https://www.nuvei.com/posts/nuvei-completes-first-party-in-agent-payment-with-visa-unveils-merchant-led-agentic-payments-strategy</t>
        </is>
      </c>
    </row>
    <row r="6905">
      <c r="A6905" t="inlineStr">
        <is>
          <t>2026-09-26 09:51:48</t>
        </is>
      </c>
      <c r="B6905" t="inlineStr">
        <is>
          <t>UPDATED</t>
        </is>
      </c>
      <c r="C6905" t="inlineStr">
        <is>
          <t>Nuvei</t>
        </is>
      </c>
      <c r="D6905" t="inlineStr">
        <is>
          <t>https://www.nuvei.com/posts/nuvei-to-acquire-payoneer-for-2-75-billion-creating-a-leading-global-platform-for-local-and-cross-border-commerce</t>
        </is>
      </c>
    </row>
    <row r="6906">
      <c r="A6906" t="inlineStr">
        <is>
          <t>2026-09-26 09:51:48</t>
        </is>
      </c>
      <c r="B6906" t="inlineStr">
        <is>
          <t>UPDATED</t>
        </is>
      </c>
      <c r="C6906" t="inlineStr">
        <is>
          <t>Nuvei</t>
        </is>
      </c>
      <c r="D6906" t="inlineStr">
        <is>
          <t>https://www.nuvei.com/posts/syspro-and-nuvei-partner-to-embed-integrated-payments-into-erp-for-manufacturing-and-distribution</t>
        </is>
      </c>
    </row>
    <row r="6907">
      <c r="A6907" t="inlineStr">
        <is>
          <t>2026-09-26 09:51:48</t>
        </is>
      </c>
      <c r="B6907" t="inlineStr">
        <is>
          <t>UPDATED</t>
        </is>
      </c>
      <c r="C6907" t="inlineStr">
        <is>
          <t>Nuvei</t>
        </is>
      </c>
      <c r="D6907" t="inlineStr">
        <is>
          <t>https://www.nuvei.com/posts/your-approval-rate-is-one-number-covering-five-decisions</t>
        </is>
      </c>
    </row>
    <row r="6908">
      <c r="A6908" t="inlineStr">
        <is>
          <t>2026-09-26 09:51:48</t>
        </is>
      </c>
      <c r="B6908" t="inlineStr">
        <is>
          <t>UPDATED</t>
        </is>
      </c>
      <c r="C6908" t="inlineStr">
        <is>
          <t>Nuvei</t>
        </is>
      </c>
      <c r="D6908" t="inlineStr">
        <is>
          <t>https://www.nuvei.com/posts/payments-the-silent-cx-heartbeat</t>
        </is>
      </c>
    </row>
    <row r="6909">
      <c r="A6909" t="inlineStr">
        <is>
          <t>2026-09-26 09:51:48</t>
        </is>
      </c>
      <c r="B6909" t="inlineStr">
        <is>
          <t>NEW</t>
        </is>
      </c>
      <c r="C6909" t="inlineStr">
        <is>
          <t>Nuvei</t>
        </is>
      </c>
      <c r="D6909" t="inlineStr">
        <is>
          <t>https://bg.linkedin.com/jobs/view/business-development-manager-igaming-at-nuvei-4461669218?refId=%2Bc5K5z%2F0gjtj4dG0qgFdww%3D%3D&amp;trackingId=r8YwvfUsF%2B1VdialDu6Xqw%3D%3D</t>
        </is>
      </c>
    </row>
    <row r="6910">
      <c r="A6910" t="inlineStr">
        <is>
          <t>2026-09-26 09:51:48</t>
        </is>
      </c>
      <c r="B6910" t="inlineStr">
        <is>
          <t>UPDATED</t>
        </is>
      </c>
      <c r="C6910" t="inlineStr">
        <is>
          <t>Nuvei</t>
        </is>
      </c>
      <c r="D6910" t="inlineStr">
        <is>
          <t>https://www.linkedin.com/jobs/account-manager-jobs?trk=organization_guest-browse_jobs</t>
        </is>
      </c>
    </row>
    <row r="6911">
      <c r="A6911" t="inlineStr">
        <is>
          <t>2026-09-26 09:51:48</t>
        </is>
      </c>
      <c r="B6911" t="inlineStr">
        <is>
          <t>UPDATED</t>
        </is>
      </c>
      <c r="C6911" t="inlineStr">
        <is>
          <t>Thunes</t>
        </is>
      </c>
      <c r="D6911" t="inlineStr">
        <is>
          <t>https://www.thunes.com/cross-border-payments/</t>
        </is>
      </c>
    </row>
    <row r="6912">
      <c r="A6912" t="inlineStr">
        <is>
          <t>2026-09-26 09:51:48</t>
        </is>
      </c>
      <c r="B6912" t="inlineStr">
        <is>
          <t>UPDATED</t>
        </is>
      </c>
      <c r="C6912" t="inlineStr">
        <is>
          <t>Rapyd</t>
        </is>
      </c>
      <c r="D6912" t="inlineStr">
        <is>
          <t>https://www.rapyd.net/solutions/cross-border-payments-solutions/</t>
        </is>
      </c>
    </row>
    <row r="6913">
      <c r="A6913" t="inlineStr">
        <is>
          <t>2026-09-26 09:51:48</t>
        </is>
      </c>
      <c r="B6913" t="inlineStr">
        <is>
          <t>UPDATED</t>
        </is>
      </c>
      <c r="C6913" t="inlineStr">
        <is>
          <t>Coinbase</t>
        </is>
      </c>
      <c r="D6913" t="inlineStr">
        <is>
          <t>https://www.coinbase.com/developer-platform/paymentfirms</t>
        </is>
      </c>
    </row>
    <row r="6914">
      <c r="A6914" t="inlineStr">
        <is>
          <t>2026-09-26 09:51:48</t>
        </is>
      </c>
      <c r="B6914" t="inlineStr">
        <is>
          <t>UPDATED</t>
        </is>
      </c>
      <c r="C6914" t="inlineStr">
        <is>
          <t>Fireblocks</t>
        </is>
      </c>
      <c r="D6914" t="inlineStr">
        <is>
          <t>https://www.fireblocks.com/careers/positions/4710805006</t>
        </is>
      </c>
    </row>
    <row r="6915">
      <c r="A6915" t="inlineStr">
        <is>
          <t>2026-09-26 09:51:48</t>
        </is>
      </c>
      <c r="B6915" t="inlineStr">
        <is>
          <t>UPDATED</t>
        </is>
      </c>
      <c r="C6915" t="inlineStr">
        <is>
          <t>Fireblocks</t>
        </is>
      </c>
      <c r="D6915" t="inlineStr">
        <is>
          <t>https://www.linkedin.com/jobs/business-development-representative-jobs?trk=organization_guest-browse_jobs</t>
        </is>
      </c>
    </row>
    <row r="6916">
      <c r="A6916" t="inlineStr">
        <is>
          <t>2026-09-26 09:51:48</t>
        </is>
      </c>
      <c r="B6916" t="inlineStr">
        <is>
          <t>UPDATED</t>
        </is>
      </c>
      <c r="C6916" t="inlineStr">
        <is>
          <t>Fireblocks</t>
        </is>
      </c>
      <c r="D6916" t="inlineStr">
        <is>
          <t>https://www.linkedin.com/jobs/account-manager-jobs?trk=organization_guest-browse_jobs</t>
        </is>
      </c>
    </row>
    <row r="6917">
      <c r="A6917" t="inlineStr">
        <is>
          <t>2026-09-26 09:51:48</t>
        </is>
      </c>
      <c r="B6917" t="inlineStr">
        <is>
          <t>UPDATED</t>
        </is>
      </c>
      <c r="C6917" t="inlineStr">
        <is>
          <t>Ripple</t>
        </is>
      </c>
      <c r="D6917" t="inlineStr">
        <is>
          <t>https://ripple.com/careers/all-jobs/job/8225681/</t>
        </is>
      </c>
    </row>
    <row r="6918">
      <c r="A6918" t="inlineStr">
        <is>
          <t>2026-09-26 09:51:48</t>
        </is>
      </c>
      <c r="B6918" t="inlineStr">
        <is>
          <t>UPDATED</t>
        </is>
      </c>
      <c r="C6918" t="inlineStr">
        <is>
          <t>Ripple</t>
        </is>
      </c>
      <c r="D6918" t="inlineStr">
        <is>
          <t>https://www.linkedin.com/jobs/account-manager-jobs?trk=organization_guest-browse_jobs</t>
        </is>
      </c>
    </row>
    <row r="6919">
      <c r="A6919" t="inlineStr">
        <is>
          <t>2026-09-26 09:51:48</t>
        </is>
      </c>
      <c r="B6919" t="inlineStr">
        <is>
          <t>NEW</t>
        </is>
      </c>
      <c r="C6919" t="inlineStr">
        <is>
          <t>Paxos</t>
        </is>
      </c>
      <c r="D6919" t="inlineStr">
        <is>
          <t>https://www.linkedin.com/jobs/view/senior-technical-account-manager-at-paxos-4454063182?refId=3kMeH0lAYF6y%2B5xTBYiksA%3D%3D&amp;trackingId=GoHa2v2h9%2B7xXphapuLX%2Fg%3D%3D</t>
        </is>
      </c>
    </row>
    <row r="6920">
      <c r="A6920" t="inlineStr">
        <is>
          <t>2026-09-26 09:51:48</t>
        </is>
      </c>
      <c r="B6920" t="inlineStr">
        <is>
          <t>UPDATED</t>
        </is>
      </c>
      <c r="C6920" t="inlineStr">
        <is>
          <t>BVNK</t>
        </is>
      </c>
      <c r="D6920" t="inlineStr">
        <is>
          <t>https://www.bvnk.com/self-managed-payments</t>
        </is>
      </c>
    </row>
    <row r="6921">
      <c r="A6921" t="inlineStr">
        <is>
          <t>2026-09-26 09:51:48</t>
        </is>
      </c>
      <c r="B6921" t="inlineStr">
        <is>
          <t>UPDATED</t>
        </is>
      </c>
      <c r="C6921" t="inlineStr">
        <is>
          <t>BVNK</t>
        </is>
      </c>
      <c r="D6921" t="inlineStr">
        <is>
          <t>https://www.bvnk.com/self-managed-payments</t>
        </is>
      </c>
    </row>
    <row r="6922">
      <c r="A6922" t="inlineStr">
        <is>
          <t>2026-09-26 09:51:48</t>
        </is>
      </c>
      <c r="B6922" t="inlineStr">
        <is>
          <t>UPDATED</t>
        </is>
      </c>
      <c r="C6922" t="inlineStr">
        <is>
          <t>Triple-A</t>
        </is>
      </c>
      <c r="D6922" t="inlineStr">
        <is>
          <t>https://triple-a.io/case-studies</t>
        </is>
      </c>
    </row>
    <row r="6923">
      <c r="A6923" t="inlineStr">
        <is>
          <t>2026-09-26 09:51:48</t>
        </is>
      </c>
      <c r="B6923" t="inlineStr">
        <is>
          <t>UPDATED</t>
        </is>
      </c>
      <c r="C6923" t="inlineStr">
        <is>
          <t>StraitsX</t>
        </is>
      </c>
      <c r="D6923" t="inlineStr">
        <is>
          <t>https://job-boards.eu.greenhouse.io/straitsx/jobs/4970416101</t>
        </is>
      </c>
    </row>
    <row r="6924">
      <c r="A6924" t="inlineStr">
        <is>
          <t>2026-09-26 09:51:48</t>
        </is>
      </c>
      <c r="B6924" t="inlineStr">
        <is>
          <t>UPDATED</t>
        </is>
      </c>
      <c r="C6924" t="inlineStr">
        <is>
          <t>StraitsX</t>
        </is>
      </c>
      <c r="D6924" t="inlineStr">
        <is>
          <t>https://job-boards.eu.greenhouse.io/straitsx/jobs/4966366101</t>
        </is>
      </c>
    </row>
    <row r="6925">
      <c r="A6925" t="inlineStr">
        <is>
          <t>2026-09-26 09:51:48</t>
        </is>
      </c>
      <c r="B6925" t="inlineStr">
        <is>
          <t>UPDATED</t>
        </is>
      </c>
      <c r="C6925" t="inlineStr">
        <is>
          <t>Tazapay</t>
        </is>
      </c>
      <c r="D6925" t="inlineStr">
        <is>
          <t>https://www.tazapay.com/payment-methods</t>
        </is>
      </c>
    </row>
    <row r="6926">
      <c r="A6926" t="inlineStr">
        <is>
          <t>2026-09-26 09:51:48</t>
        </is>
      </c>
      <c r="B6926" t="inlineStr">
        <is>
          <t>UPDATED</t>
        </is>
      </c>
      <c r="C6926" t="inlineStr">
        <is>
          <t>Tazapay</t>
        </is>
      </c>
      <c r="D6926" t="inlineStr">
        <is>
          <t>https://www.tazapay.com/payment-methods</t>
        </is>
      </c>
    </row>
    <row r="6927">
      <c r="A6927" t="inlineStr">
        <is>
          <t>2026-09-26 09:51:48</t>
        </is>
      </c>
      <c r="B6927" t="inlineStr">
        <is>
          <t>UPDATED</t>
        </is>
      </c>
      <c r="C6927" t="inlineStr">
        <is>
          <t>Unlimit</t>
        </is>
      </c>
      <c r="D6927" t="inlineStr">
        <is>
          <t>https://www.baas.unlimit.com/payments/</t>
        </is>
      </c>
    </row>
    <row r="6928">
      <c r="A6928" t="inlineStr">
        <is>
          <t>2026-09-26 09:51:48</t>
        </is>
      </c>
      <c r="B6928" t="inlineStr">
        <is>
          <t>UPDATED</t>
        </is>
      </c>
      <c r="C6928" t="inlineStr">
        <is>
          <t>Unlimit</t>
        </is>
      </c>
      <c r="D6928" t="inlineStr">
        <is>
          <t>https://www.baas.unlimit.com/payments/</t>
        </is>
      </c>
    </row>
    <row r="6929">
      <c r="A6929" t="inlineStr">
        <is>
          <t>2026-09-26 09:51:48</t>
        </is>
      </c>
      <c r="B6929" t="inlineStr">
        <is>
          <t>UPDATED</t>
        </is>
      </c>
      <c r="C6929" t="inlineStr">
        <is>
          <t>Unlimit</t>
        </is>
      </c>
      <c r="D6929" t="inlineStr">
        <is>
          <t>https://jobs.lever.co/unlimit/296197b1-ce36-43e3-9f58-05084ff3b235</t>
        </is>
      </c>
    </row>
    <row r="6930">
      <c r="A6930" t="inlineStr">
        <is>
          <t>2026-09-26 09:51:48</t>
        </is>
      </c>
      <c r="B6930" t="inlineStr">
        <is>
          <t>UPDATED</t>
        </is>
      </c>
      <c r="C6930" t="inlineStr">
        <is>
          <t>Unlimit</t>
        </is>
      </c>
      <c r="D6930" t="inlineStr">
        <is>
          <t>https://jobs.lever.co/unlimit/1e5c58cd-f934-4d7b-a44a-4d202d62d07e</t>
        </is>
      </c>
    </row>
    <row r="6931">
      <c r="A6931" t="inlineStr">
        <is>
          <t>2026-09-26 09:51:48</t>
        </is>
      </c>
      <c r="B6931" t="inlineStr">
        <is>
          <t>UPDATED</t>
        </is>
      </c>
      <c r="C6931" t="inlineStr">
        <is>
          <t>Unlimit</t>
        </is>
      </c>
      <c r="D6931" t="inlineStr">
        <is>
          <t>https://jobs.lever.co/unlimit/fc6e68e0-8e59-4a3c-a365-e2362dd641ed</t>
        </is>
      </c>
    </row>
    <row r="6932">
      <c r="A6932" t="inlineStr">
        <is>
          <t>2026-09-26 09:51:48</t>
        </is>
      </c>
      <c r="B6932" t="inlineStr">
        <is>
          <t>UPDATED</t>
        </is>
      </c>
      <c r="C6932" t="inlineStr">
        <is>
          <t>Unlimit</t>
        </is>
      </c>
      <c r="D6932" t="inlineStr">
        <is>
          <t>https://jobs.lever.co/unlimit/59b9aa45-daab-46de-a868-2f9a51663702</t>
        </is>
      </c>
    </row>
    <row r="6933">
      <c r="A6933" t="inlineStr">
        <is>
          <t>2026-09-26 09:51:48</t>
        </is>
      </c>
      <c r="B6933" t="inlineStr">
        <is>
          <t>UPDATED</t>
        </is>
      </c>
      <c r="C6933" t="inlineStr">
        <is>
          <t>Unlimit</t>
        </is>
      </c>
      <c r="D6933" t="inlineStr">
        <is>
          <t>https://www.baas.unlimit.com/payments/</t>
        </is>
      </c>
    </row>
    <row r="6934">
      <c r="A6934" t="inlineStr">
        <is>
          <t>2026-09-26 09:51:48</t>
        </is>
      </c>
      <c r="B6934" t="inlineStr">
        <is>
          <t>UPDATED</t>
        </is>
      </c>
      <c r="C6934" t="inlineStr">
        <is>
          <t>Reap</t>
        </is>
      </c>
      <c r="D6934" t="inlineStr">
        <is>
          <t>https://www.reap.global/products/agentic-payments</t>
        </is>
      </c>
    </row>
    <row r="6935">
      <c r="A6935" t="inlineStr">
        <is>
          <t>2026-09-26 09:51:48</t>
        </is>
      </c>
      <c r="B6935" t="inlineStr">
        <is>
          <t>UPDATED</t>
        </is>
      </c>
      <c r="C6935" t="inlineStr">
        <is>
          <t>Reap</t>
        </is>
      </c>
      <c r="D6935" t="inlineStr">
        <is>
          <t>https://www.reap.global/products/agentic-payments</t>
        </is>
      </c>
    </row>
    <row r="6936">
      <c r="A6936" t="inlineStr">
        <is>
          <t>2026-09-26 09:51:48</t>
        </is>
      </c>
      <c r="B6936" t="inlineStr">
        <is>
          <t>UPDATED</t>
        </is>
      </c>
      <c r="C6936" t="inlineStr">
        <is>
          <t>Reap</t>
        </is>
      </c>
      <c r="D6936" t="inlineStr">
        <is>
          <t>https://www.linkedin.com/jobs/account-manager-jobs?trk=organization_guest-browse_jobs</t>
        </is>
      </c>
    </row>
    <row r="6937">
      <c r="A6937" t="inlineStr">
        <is>
          <t>2026-09-26 09:51:48</t>
        </is>
      </c>
      <c r="B6937" t="inlineStr">
        <is>
          <t>UPDATED</t>
        </is>
      </c>
      <c r="C6937" t="inlineStr">
        <is>
          <t>Nevermined</t>
        </is>
      </c>
      <c r="D6937" t="inlineStr">
        <is>
          <t>https://nevermined.ai/use-cases/agentic-payments-infrastructure</t>
        </is>
      </c>
    </row>
    <row r="6938">
      <c r="A6938" t="inlineStr">
        <is>
          <t>2026-09-26 09:51:48</t>
        </is>
      </c>
      <c r="B6938" t="inlineStr">
        <is>
          <t>UPDATED</t>
        </is>
      </c>
      <c r="C6938" t="inlineStr">
        <is>
          <t>Perplexity</t>
        </is>
      </c>
      <c r="D6938" t="inlineStr">
        <is>
          <t>https://www.linkedin.com/jobs/account-manager-jobs?trk=organization_guest-browse_jobs</t>
        </is>
      </c>
    </row>
    <row r="6939">
      <c r="A6939" t="inlineStr">
        <is>
          <t>2026-09-26 09:51:48</t>
        </is>
      </c>
      <c r="B6939" t="inlineStr">
        <is>
          <t>UPDATED</t>
        </is>
      </c>
      <c r="C6939" t="inlineStr">
        <is>
          <t>Wise</t>
        </is>
      </c>
      <c r="D6939" t="inlineStr">
        <is>
          <t>https://wise.jobs/job/customer-success-manager-in-sao-paulo-jid-3685</t>
        </is>
      </c>
    </row>
    <row r="6940">
      <c r="A6940" t="inlineStr">
        <is>
          <t>2026-09-26 09:51:48</t>
        </is>
      </c>
      <c r="B6940" t="inlineStr">
        <is>
          <t>UPDATED</t>
        </is>
      </c>
      <c r="C6940" t="inlineStr">
        <is>
          <t>Wise</t>
        </is>
      </c>
      <c r="D6940" t="inlineStr">
        <is>
          <t>https://wise.jobs/job/sr-technical-account-manager-north-america-in-austin-jid-4166</t>
        </is>
      </c>
    </row>
    <row r="6941">
      <c r="A6941" t="inlineStr">
        <is>
          <t>2026-09-26 09:51:48</t>
        </is>
      </c>
      <c r="B6941" t="inlineStr">
        <is>
          <t>UPDATED</t>
        </is>
      </c>
      <c r="C6941" t="inlineStr">
        <is>
          <t>Wise</t>
        </is>
      </c>
      <c r="D6941" t="inlineStr">
        <is>
          <t>https://wise.jobs/job/smb-business-development-manager-payouts-north-america-in-austin-jid-4076</t>
        </is>
      </c>
    </row>
    <row r="6942">
      <c r="A6942" t="inlineStr">
        <is>
          <t>2026-09-26 09:51:48</t>
        </is>
      </c>
      <c r="B6942" t="inlineStr">
        <is>
          <t>UPDATED</t>
        </is>
      </c>
      <c r="C6942" t="inlineStr">
        <is>
          <t>Wise</t>
        </is>
      </c>
      <c r="D6942" t="inlineStr">
        <is>
          <t>https://wise.jobs/job/customer-success-manager-in-sao-paulo-jid-3685</t>
        </is>
      </c>
    </row>
    <row r="6943">
      <c r="A6943" t="inlineStr">
        <is>
          <t>2026-09-26 09:51:48</t>
        </is>
      </c>
      <c r="B6943" t="inlineStr">
        <is>
          <t>UPDATED</t>
        </is>
      </c>
      <c r="C6943" t="inlineStr">
        <is>
          <t>Wise</t>
        </is>
      </c>
      <c r="D6943" t="inlineStr">
        <is>
          <t>https://wise.jobs/wise-platform</t>
        </is>
      </c>
    </row>
    <row r="6944">
      <c r="A6944" t="inlineStr">
        <is>
          <t>2026-09-26 09:51:49</t>
        </is>
      </c>
      <c r="B6944" t="inlineStr">
        <is>
          <t>SCAN_FAILED</t>
        </is>
      </c>
      <c r="C6944" t="inlineStr">
        <is>
          <t>Visa</t>
        </is>
      </c>
      <c r="D6944" t="inlineStr">
        <is>
          <t>https://jobs.visa.com/</t>
        </is>
      </c>
      <c r="E6944" t="inlineStr">
        <is>
          <t>('Connection aborted.', ConnectionResetError(104, 'Connection reset by peer'))</t>
        </is>
      </c>
    </row>
    <row r="6945">
      <c r="A6945" t="inlineStr">
        <is>
          <t>2026-09-26 09:51:49</t>
        </is>
      </c>
      <c r="B6945" t="inlineStr">
        <is>
          <t>SCAN_FAILED</t>
        </is>
      </c>
      <c r="C6945" t="inlineStr">
        <is>
          <t>Checkout.com</t>
        </is>
      </c>
      <c r="D6945" t="inlineStr">
        <is>
          <t>https://www.linkedin.com/company/checkout.com/jobs/</t>
        </is>
      </c>
      <c r="E6945" t="inlineStr">
        <is>
          <t>404 Client Error: Not Found for url: https://www.linkedin.com/company/checkout.com/jobs/</t>
        </is>
      </c>
    </row>
    <row r="6946">
      <c r="A6946" t="inlineStr">
        <is>
          <t>2026-09-26 09:51:49</t>
        </is>
      </c>
      <c r="B6946" t="inlineStr">
        <is>
          <t>SCAN_FAILED</t>
        </is>
      </c>
      <c r="C6946" t="inlineStr">
        <is>
          <t>Thunes</t>
        </is>
      </c>
      <c r="D6946" t="inlineStr">
        <is>
          <t>https://www.linkedin.com/company/thunes/jobs/</t>
        </is>
      </c>
      <c r="E6946" t="inlineStr">
        <is>
          <t>404 Client Error: Not Found for url: https://www.linkedin.com/company/thunes/jobs/</t>
        </is>
      </c>
    </row>
    <row r="6947">
      <c r="A6947" t="inlineStr">
        <is>
          <t>2026-09-26 09:51:49</t>
        </is>
      </c>
      <c r="B6947" t="inlineStr">
        <is>
          <t>SCAN_FAILED</t>
        </is>
      </c>
      <c r="C6947" t="inlineStr">
        <is>
          <t>Rapyd</t>
        </is>
      </c>
      <c r="D6947" t="inlineStr">
        <is>
          <t>https://www.linkedin.com/company/rapyd/jobs/</t>
        </is>
      </c>
      <c r="E6947" t="inlineStr">
        <is>
          <t>404 Client Error: Not Found for url: https://www.linkedin.com/company/rapyd/jobs/</t>
        </is>
      </c>
    </row>
    <row r="6948">
      <c r="A6948" t="inlineStr">
        <is>
          <t>2026-09-26 09:51:49</t>
        </is>
      </c>
      <c r="B6948" t="inlineStr">
        <is>
          <t>SCAN_FAILED</t>
        </is>
      </c>
      <c r="C6948" t="inlineStr">
        <is>
          <t>Circle</t>
        </is>
      </c>
      <c r="D6948" t="inlineStr">
        <is>
          <t>https://www.linkedin.com/company/circle/jobs/</t>
        </is>
      </c>
      <c r="E6948" t="inlineStr">
        <is>
          <t>404 Client Error: Not Found for url: https://www.linkedin.com/company/circle/jobs/</t>
        </is>
      </c>
    </row>
    <row r="6949">
      <c r="A6949" t="inlineStr">
        <is>
          <t>2026-09-26 09:51:49</t>
        </is>
      </c>
      <c r="B6949" t="inlineStr">
        <is>
          <t>SCAN_FAILED</t>
        </is>
      </c>
      <c r="C6949" t="inlineStr">
        <is>
          <t>BitPay</t>
        </is>
      </c>
      <c r="D6949" t="inlineStr">
        <is>
          <t>https://www.linkedin.com/company/bitpay/jobs/</t>
        </is>
      </c>
      <c r="E6949" t="inlineStr">
        <is>
          <t>404 Client Error: Not Found for url: https://www.linkedin.com/company/bitpay/jobs/</t>
        </is>
      </c>
    </row>
    <row r="6950">
      <c r="A6950" t="inlineStr">
        <is>
          <t>2026-09-26 09:51:49</t>
        </is>
      </c>
      <c r="B6950" t="inlineStr">
        <is>
          <t>SCAN_FAILED</t>
        </is>
      </c>
      <c r="C6950" t="inlineStr">
        <is>
          <t>Alchemy Pay</t>
        </is>
      </c>
      <c r="D6950" t="inlineStr">
        <is>
          <t>https://www.linkedin.com/company/alchemy-pay/jobs/</t>
        </is>
      </c>
      <c r="E6950" t="inlineStr">
        <is>
          <t>429 Client Error: Too Many Requests for url: https://www.linkedin.com/company/alchemy-pay</t>
        </is>
      </c>
    </row>
    <row r="6951">
      <c r="A6951" t="inlineStr">
        <is>
          <t>2026-09-26 09:51:49</t>
        </is>
      </c>
      <c r="B6951" t="inlineStr">
        <is>
          <t>SCAN_FAILED</t>
        </is>
      </c>
      <c r="C6951" t="inlineStr">
        <is>
          <t>Triple-A</t>
        </is>
      </c>
      <c r="D6951" t="inlineStr">
        <is>
          <t>https://www.linkedin.com/company/triple-a-technologies/jobs/</t>
        </is>
      </c>
      <c r="E6951" t="inlineStr">
        <is>
          <t>429 Client Error: Too Many Requests for url: https://www.linkedin.com/company/triple-a-technologies/jobs/</t>
        </is>
      </c>
    </row>
    <row r="6952">
      <c r="A6952" t="inlineStr">
        <is>
          <t>2026-09-26 09:51:49</t>
        </is>
      </c>
      <c r="B6952" t="inlineStr">
        <is>
          <t>SCAN_FAILED</t>
        </is>
      </c>
      <c r="C6952" t="inlineStr">
        <is>
          <t>StraitsX</t>
        </is>
      </c>
      <c r="D6952" t="inlineStr">
        <is>
          <t>https://www.linkedin.com/company/straitsx/jobs/</t>
        </is>
      </c>
      <c r="E6952" t="inlineStr">
        <is>
          <t>429 Client Error: Too Many Requests for url: https://www.linkedin.com/company/straitsx/jobs/</t>
        </is>
      </c>
    </row>
    <row r="6953">
      <c r="A6953" t="inlineStr">
        <is>
          <t>2026-09-26 09:51:49</t>
        </is>
      </c>
      <c r="B6953" t="inlineStr">
        <is>
          <t>SCAN_FAILED</t>
        </is>
      </c>
      <c r="C6953" t="inlineStr">
        <is>
          <t>OSL</t>
        </is>
      </c>
      <c r="D6953" t="inlineStr">
        <is>
          <t>https://osl.com/careers/</t>
        </is>
      </c>
      <c r="E6953" t="inlineStr">
        <is>
          <t>404 Client Error: Not Found for url: https://www.osl.com/hk-en/careers</t>
        </is>
      </c>
    </row>
    <row r="6954">
      <c r="A6954" t="inlineStr">
        <is>
          <t>2026-09-26 09:51:49</t>
        </is>
      </c>
      <c r="B6954" t="inlineStr">
        <is>
          <t>SCAN_FAILED</t>
        </is>
      </c>
      <c r="C6954" t="inlineStr">
        <is>
          <t>Unlimit</t>
        </is>
      </c>
      <c r="D6954" t="inlineStr">
        <is>
          <t>https://www.linkedin.com/company/unlimit/jobs/</t>
        </is>
      </c>
      <c r="E6954" t="inlineStr">
        <is>
          <t>404 Client Error: Not Found for url: https://www.linkedin.com/company/unlimit/jobs/</t>
        </is>
      </c>
    </row>
    <row r="6955">
      <c r="A6955" t="inlineStr">
        <is>
          <t>2026-09-26 09:51:49</t>
        </is>
      </c>
      <c r="B6955" t="inlineStr">
        <is>
          <t>SCAN_FAILED</t>
        </is>
      </c>
      <c r="C6955" t="inlineStr">
        <is>
          <t>Gate</t>
        </is>
      </c>
      <c r="D6955" t="inlineStr">
        <is>
          <t>https://www.gate.com/zh/careers</t>
        </is>
      </c>
      <c r="E6955" t="inlineStr">
        <is>
          <t>403 Client Error: Forbidden for url: https://www.gate.com/zh/careers</t>
        </is>
      </c>
    </row>
    <row r="6956">
      <c r="A6956" t="inlineStr">
        <is>
          <t>2026-09-26 09:51:49</t>
        </is>
      </c>
      <c r="B6956" t="inlineStr">
        <is>
          <t>SCAN_FAILED</t>
        </is>
      </c>
      <c r="C6956" t="inlineStr">
        <is>
          <t>Skyfire</t>
        </is>
      </c>
      <c r="D6956" t="inlineStr">
        <is>
          <t>https://www.linkedin.com/company/skyfirexyz/jobs/</t>
        </is>
      </c>
      <c r="E6956" t="inlineStr">
        <is>
          <t>404 Client Error: Not Found for url: https://www.linkedin.com/company/skyfirexyz/jobs/</t>
        </is>
      </c>
    </row>
    <row r="6957">
      <c r="A6957" t="inlineStr">
        <is>
          <t>2026-09-26 09:51:49</t>
        </is>
      </c>
      <c r="B6957" t="inlineStr">
        <is>
          <t>SCAN_FAILED</t>
        </is>
      </c>
      <c r="C6957" t="inlineStr">
        <is>
          <t>OpenAI</t>
        </is>
      </c>
      <c r="D6957" t="inlineStr">
        <is>
          <t>https://www.linkedin.com/company/openai/jobs/</t>
        </is>
      </c>
      <c r="E6957" t="inlineStr">
        <is>
          <t>429 Client Error: Too Many Requests for url: https://www.linkedin.com/company/openai/jobs/</t>
        </is>
      </c>
    </row>
    <row r="6958">
      <c r="A6958" t="inlineStr">
        <is>
          <t>2026-09-26 09:51:49</t>
        </is>
      </c>
      <c r="B6958" t="inlineStr">
        <is>
          <t>SCAN_FAILED</t>
        </is>
      </c>
      <c r="C6958" t="inlineStr">
        <is>
          <t>Anthropic</t>
        </is>
      </c>
      <c r="D6958" t="inlineStr">
        <is>
          <t>https://www.linkedin.com/company/anthropic/jobs/</t>
        </is>
      </c>
      <c r="E6958" t="inlineStr">
        <is>
          <t>429 Client Error: Too Many Requests for url: https://www.linkedin.com/company/anthropic/jobs/</t>
        </is>
      </c>
    </row>
    <row r="6959">
      <c r="A6959" t="inlineStr">
        <is>
          <t>2026-09-26 09:51:49</t>
        </is>
      </c>
      <c r="B6959" t="inlineStr">
        <is>
          <t>SCAN_FAILED</t>
        </is>
      </c>
      <c r="C6959" t="inlineStr">
        <is>
          <t>Scale AI</t>
        </is>
      </c>
      <c r="D6959" t="inlineStr">
        <is>
          <t>https://www.linkedin.com/company/scaleai/jobs/</t>
        </is>
      </c>
      <c r="E6959" t="inlineStr">
        <is>
          <t>429 Client Error: Too Many Requests for url: https://www.linkedin.com/company/scaleai/jobs/</t>
        </is>
      </c>
    </row>
    <row r="6960">
      <c r="A6960" t="inlineStr">
        <is>
          <t>2026-09-26 09:51:49</t>
        </is>
      </c>
      <c r="B6960" t="inlineStr">
        <is>
          <t>SCAN_FAILED</t>
        </is>
      </c>
      <c r="C6960" t="inlineStr">
        <is>
          <t>Wise</t>
        </is>
      </c>
      <c r="D6960" t="inlineStr">
        <is>
          <t>https://www.linkedin.com/company/wise/jobs/</t>
        </is>
      </c>
      <c r="E6960" t="inlineStr">
        <is>
          <t>429 Client Error: Too Many Requests for url: https://www.linkedin.com/company/wise</t>
        </is>
      </c>
    </row>
    <row r="6961">
      <c r="A6961" t="inlineStr">
        <is>
          <t>2026-09-27 09:40:46</t>
        </is>
      </c>
      <c r="B6961" t="inlineStr">
        <is>
          <t>UPDATED</t>
        </is>
      </c>
      <c r="C6961" t="inlineStr">
        <is>
          <t>Stripe</t>
        </is>
      </c>
      <c r="D6961" t="inlineStr">
        <is>
          <t>https://www.linkedin.com/jobs/account-manager-jobs?trk=organization_guest-browse_jobs</t>
        </is>
      </c>
    </row>
    <row r="6962">
      <c r="A6962" t="inlineStr">
        <is>
          <t>2026-09-27 09:40:46</t>
        </is>
      </c>
      <c r="B6962" t="inlineStr">
        <is>
          <t>UPDATED</t>
        </is>
      </c>
      <c r="C6962" t="inlineStr">
        <is>
          <t>Adyen</t>
        </is>
      </c>
      <c r="D6962" t="inlineStr">
        <is>
          <t>https://www.linkedin.com/jobs/account-manager-jobs?trk=organization_guest-browse_jobs</t>
        </is>
      </c>
    </row>
    <row r="6963">
      <c r="A6963" t="inlineStr">
        <is>
          <t>2026-09-27 09:40:46</t>
        </is>
      </c>
      <c r="B6963" t="inlineStr">
        <is>
          <t>NEW</t>
        </is>
      </c>
      <c r="C6963" t="inlineStr">
        <is>
          <t>Visa</t>
        </is>
      </c>
      <c r="D6963" t="inlineStr">
        <is>
          <t>https://ci.linkedin.com/jobs/view/business-development-manager-cameroon-based-in-cameroon-at-visa-4426063437?refId=0MU1SEXpQKNvrceuobhq0w%3D%3D&amp;trackingId=vMwpF0WVUBuU4zBaf%2BVlug%3D%3D</t>
        </is>
      </c>
    </row>
    <row r="6964">
      <c r="A6964" t="inlineStr">
        <is>
          <t>2026-09-27 09:40:46</t>
        </is>
      </c>
      <c r="B6964" t="inlineStr">
        <is>
          <t>UPDATED</t>
        </is>
      </c>
      <c r="C6964" t="inlineStr">
        <is>
          <t>Visa</t>
        </is>
      </c>
      <c r="D6964" t="inlineStr">
        <is>
          <t>https://www.linkedin.com/jobs/account-manager-jobs?trk=organization_guest-browse_jobs</t>
        </is>
      </c>
    </row>
    <row r="6965">
      <c r="A6965" t="inlineStr">
        <is>
          <t>2026-09-27 09:40:46</t>
        </is>
      </c>
      <c r="B6965" t="inlineStr">
        <is>
          <t>UPDATED</t>
        </is>
      </c>
      <c r="C6965" t="inlineStr">
        <is>
          <t>Mastercard</t>
        </is>
      </c>
      <c r="D6965" t="inlineStr">
        <is>
          <t>https://www.linkedin.com/jobs/account-manager-jobs?trk=organization_guest-browse_jobs</t>
        </is>
      </c>
    </row>
    <row r="6966">
      <c r="A6966" t="inlineStr">
        <is>
          <t>2026-09-27 09:40:46</t>
        </is>
      </c>
      <c r="B6966" t="inlineStr">
        <is>
          <t>UPDATED</t>
        </is>
      </c>
      <c r="C6966" t="inlineStr">
        <is>
          <t>PayPal</t>
        </is>
      </c>
      <c r="D6966" t="inlineStr">
        <is>
          <t>https://www.linkedin.com/jobs/account-manager-jobs?trk=organization_guest-browse_jobs</t>
        </is>
      </c>
    </row>
    <row r="6967">
      <c r="A6967" t="inlineStr">
        <is>
          <t>2026-09-27 09:40:46</t>
        </is>
      </c>
      <c r="B6967" t="inlineStr">
        <is>
          <t>UPDATED</t>
        </is>
      </c>
      <c r="C6967" t="inlineStr">
        <is>
          <t>Payoneer</t>
        </is>
      </c>
      <c r="D6967" t="inlineStr">
        <is>
          <t>https://www.payoneer.com/departments-growth</t>
        </is>
      </c>
    </row>
    <row r="6968">
      <c r="A6968" t="inlineStr">
        <is>
          <t>2026-09-27 09:40:46</t>
        </is>
      </c>
      <c r="B6968" t="inlineStr">
        <is>
          <t>UPDATED</t>
        </is>
      </c>
      <c r="C6968" t="inlineStr">
        <is>
          <t>Payoneer</t>
        </is>
      </c>
      <c r="D6968" t="inlineStr">
        <is>
          <t>https://www.payoneer.com/departments-growth</t>
        </is>
      </c>
    </row>
    <row r="6969">
      <c r="A6969" t="inlineStr">
        <is>
          <t>2026-09-27 09:40:46</t>
        </is>
      </c>
      <c r="B6969" t="inlineStr">
        <is>
          <t>UPDATED</t>
        </is>
      </c>
      <c r="C6969" t="inlineStr">
        <is>
          <t>Payoneer</t>
        </is>
      </c>
      <c r="D6969" t="inlineStr">
        <is>
          <t>https://www.payoneer.com/departments-growth</t>
        </is>
      </c>
    </row>
    <row r="6970">
      <c r="A6970" t="inlineStr">
        <is>
          <t>2026-09-27 09:40:46</t>
        </is>
      </c>
      <c r="B6970" t="inlineStr">
        <is>
          <t>NEW</t>
        </is>
      </c>
      <c r="C6970" t="inlineStr">
        <is>
          <t>Payoneer</t>
        </is>
      </c>
      <c r="D6970" t="inlineStr">
        <is>
          <t>https://ph.linkedin.com/jobs/view/business-development-representative-wfm-at-payoneer-4436499887?refId=e5lRS5fnIbsKPPVMszDsYA%3D%3D&amp;trackingId=p8qlhG0eG1dxHce4k5MG9A%3D%3D</t>
        </is>
      </c>
    </row>
    <row r="6971">
      <c r="A6971" t="inlineStr">
        <is>
          <t>2026-09-27 09:40:46</t>
        </is>
      </c>
      <c r="B6971" t="inlineStr">
        <is>
          <t>NEW</t>
        </is>
      </c>
      <c r="C6971" t="inlineStr">
        <is>
          <t>Payoneer</t>
        </is>
      </c>
      <c r="D6971" t="inlineStr">
        <is>
          <t>https://mx.linkedin.com/jobs/view/senior-business-development-manager-at-payoneer-4471689920?refId=e5lRS5fnIbsKPPVMszDsYA%3D%3D&amp;trackingId=UolXFszcfHZMtnr9GnFjqQ%3D%3D</t>
        </is>
      </c>
    </row>
    <row r="6972">
      <c r="A6972" t="inlineStr">
        <is>
          <t>2026-09-27 09:40:46</t>
        </is>
      </c>
      <c r="B6972" t="inlineStr">
        <is>
          <t>UPDATED</t>
        </is>
      </c>
      <c r="C6972" t="inlineStr">
        <is>
          <t>Payoneer</t>
        </is>
      </c>
      <c r="D6972" t="inlineStr">
        <is>
          <t>https://www.linkedin.com/jobs/account-manager-jobs?trk=organization_guest-browse_jobs</t>
        </is>
      </c>
    </row>
    <row r="6973">
      <c r="A6973" t="inlineStr">
        <is>
          <t>2026-09-27 09:40:46</t>
        </is>
      </c>
      <c r="B6973" t="inlineStr">
        <is>
          <t>UPDATED</t>
        </is>
      </c>
      <c r="C6973" t="inlineStr">
        <is>
          <t>Airwallex</t>
        </is>
      </c>
      <c r="D6973" t="inlineStr">
        <is>
          <t>https://www.forbes.com/sites/jeffkauflin/2026/06/25/how-this-new-fintech-bill</t>
        </is>
      </c>
    </row>
    <row r="6974">
      <c r="A6974" t="inlineStr">
        <is>
          <t>2026-09-27 09:40:46</t>
        </is>
      </c>
      <c r="B6974" t="inlineStr">
        <is>
          <t>UPDATED</t>
        </is>
      </c>
      <c r="C6974" t="inlineStr">
        <is>
          <t>Airwallex</t>
        </is>
      </c>
      <c r="D6974" t="inlineStr">
        <is>
          <t>https://careers.airwallex.com/job/0041178d-9b99-4c6e-9ad0-d8399d77559f/senior-manager-financial-partnerships-card-issuing-acquiring-emea/</t>
        </is>
      </c>
    </row>
    <row r="6975">
      <c r="A6975" t="inlineStr">
        <is>
          <t>2026-09-27 09:40:46</t>
        </is>
      </c>
      <c r="B6975" t="inlineStr">
        <is>
          <t>NEW</t>
        </is>
      </c>
      <c r="C6975" t="inlineStr">
        <is>
          <t>Airwallex</t>
        </is>
      </c>
      <c r="D6975" t="inlineStr">
        <is>
          <t>https://www.linkedin.com/jobs/view/senior-manager-strategic-partnerships-at-airwallex-4374537455?refId=KY3QUV2cLFMsIfx5kIg7Fg%3D%3D&amp;trackingId=SVPl0E2AtGOMwDiqsE7zew%3D%3D</t>
        </is>
      </c>
    </row>
    <row r="6976">
      <c r="A6976" t="inlineStr">
        <is>
          <t>2026-09-27 09:40:46</t>
        </is>
      </c>
      <c r="B6976" t="inlineStr">
        <is>
          <t>NEW</t>
        </is>
      </c>
      <c r="C6976" t="inlineStr">
        <is>
          <t>Airwallex</t>
        </is>
      </c>
      <c r="D6976" t="inlineStr">
        <is>
          <t>https://kr.linkedin.com/jobs/view/gtm-partnerships-manager-south-korea-ecommerce-at-airwallex-4441827005?refId=KY3QUV2cLFMsIfx5kIg7Fg%3D%3D&amp;trackingId=ae4qGarmx%2BzIGxMMU6gXLQ%3D%3D</t>
        </is>
      </c>
    </row>
    <row r="6977">
      <c r="A6977" t="inlineStr">
        <is>
          <t>2026-09-27 09:40:46</t>
        </is>
      </c>
      <c r="B6977" t="inlineStr">
        <is>
          <t>UPDATED</t>
        </is>
      </c>
      <c r="C6977" t="inlineStr">
        <is>
          <t>Airwallex</t>
        </is>
      </c>
      <c r="D6977" t="inlineStr">
        <is>
          <t>https://www.linkedin.com/jobs/account-manager-jobs?trk=organization_guest-browse_jobs</t>
        </is>
      </c>
    </row>
    <row r="6978">
      <c r="A6978" t="inlineStr">
        <is>
          <t>2026-09-27 09:40:46</t>
        </is>
      </c>
      <c r="B6978" t="inlineStr">
        <is>
          <t>UPDATED</t>
        </is>
      </c>
      <c r="C6978" t="inlineStr">
        <is>
          <t>Nium</t>
        </is>
      </c>
      <c r="D6978" t="inlineStr">
        <is>
          <t>https://www.nium.com/newsroom/nium-us-card-issuance</t>
        </is>
      </c>
    </row>
    <row r="6979">
      <c r="A6979" t="inlineStr">
        <is>
          <t>2026-09-27 09:40:46</t>
        </is>
      </c>
      <c r="B6979" t="inlineStr">
        <is>
          <t>UPDATED</t>
        </is>
      </c>
      <c r="C6979" t="inlineStr">
        <is>
          <t>Nium</t>
        </is>
      </c>
      <c r="D6979" t="inlineStr">
        <is>
          <t>https://www.nium.com/newsroom/nium-us-card-issuance</t>
        </is>
      </c>
    </row>
    <row r="6980">
      <c r="A6980" t="inlineStr">
        <is>
          <t>2026-09-27 09:40:46</t>
        </is>
      </c>
      <c r="B6980" t="inlineStr">
        <is>
          <t>UPDATED</t>
        </is>
      </c>
      <c r="C6980" t="inlineStr">
        <is>
          <t>Nuvei</t>
        </is>
      </c>
      <c r="D6980" t="inlineStr">
        <is>
          <t>https://www.nuvei.com/payment-solution</t>
        </is>
      </c>
    </row>
    <row r="6981">
      <c r="A6981" t="inlineStr">
        <is>
          <t>2026-09-27 09:40:46</t>
        </is>
      </c>
      <c r="B6981" t="inlineStr">
        <is>
          <t>UPDATED</t>
        </is>
      </c>
      <c r="C6981" t="inlineStr">
        <is>
          <t>Nuvei</t>
        </is>
      </c>
      <c r="D6981" t="inlineStr">
        <is>
          <t>https://www.nuvei.com/solutions/crypto-digital-assets</t>
        </is>
      </c>
    </row>
    <row r="6982">
      <c r="A6982" t="inlineStr">
        <is>
          <t>2026-09-27 09:40:46</t>
        </is>
      </c>
      <c r="B6982" t="inlineStr">
        <is>
          <t>UPDATED</t>
        </is>
      </c>
      <c r="C6982" t="inlineStr">
        <is>
          <t>Nuvei</t>
        </is>
      </c>
      <c r="D6982" t="inlineStr">
        <is>
          <t>https://www.nuvei.com/use-cases/online-retail</t>
        </is>
      </c>
    </row>
    <row r="6983">
      <c r="A6983" t="inlineStr">
        <is>
          <t>2026-09-27 09:40:46</t>
        </is>
      </c>
      <c r="B6983" t="inlineStr">
        <is>
          <t>UPDATED</t>
        </is>
      </c>
      <c r="C6983" t="inlineStr">
        <is>
          <t>Nuvei</t>
        </is>
      </c>
      <c r="D6983" t="inlineStr">
        <is>
          <t>https://www.nuvei.com/use-cases/financial-services</t>
        </is>
      </c>
    </row>
    <row r="6984">
      <c r="A6984" t="inlineStr">
        <is>
          <t>2026-09-27 09:40:46</t>
        </is>
      </c>
      <c r="B6984" t="inlineStr">
        <is>
          <t>UPDATED</t>
        </is>
      </c>
      <c r="C6984" t="inlineStr">
        <is>
          <t>Nuvei</t>
        </is>
      </c>
      <c r="D6984" t="inlineStr">
        <is>
          <t>https://www.nuvei.com/use-cases/crypto-platforms-exchanges</t>
        </is>
      </c>
    </row>
    <row r="6985">
      <c r="A6985" t="inlineStr">
        <is>
          <t>2026-09-27 09:40:46</t>
        </is>
      </c>
      <c r="B6985" t="inlineStr">
        <is>
          <t>UPDATED</t>
        </is>
      </c>
      <c r="C6985" t="inlineStr">
        <is>
          <t>Nuvei</t>
        </is>
      </c>
      <c r="D6985" t="inlineStr">
        <is>
          <t>https://www.nuvei.com/use-cases/government</t>
        </is>
      </c>
    </row>
    <row r="6986">
      <c r="A6986" t="inlineStr">
        <is>
          <t>2026-09-27 09:40:46</t>
        </is>
      </c>
      <c r="B6986" t="inlineStr">
        <is>
          <t>UPDATED</t>
        </is>
      </c>
      <c r="C6986" t="inlineStr">
        <is>
          <t>Nuvei</t>
        </is>
      </c>
      <c r="D6986" t="inlineStr">
        <is>
          <t>https://www.nuvei.com/use-cases/small-medium-sized-businesses</t>
        </is>
      </c>
    </row>
    <row r="6987">
      <c r="A6987" t="inlineStr">
        <is>
          <t>2026-09-27 09:40:46</t>
        </is>
      </c>
      <c r="B6987" t="inlineStr">
        <is>
          <t>UPDATED</t>
        </is>
      </c>
      <c r="C6987" t="inlineStr">
        <is>
          <t>Nuvei</t>
        </is>
      </c>
      <c r="D6987" t="inlineStr">
        <is>
          <t>https://www.nuvei.com/solutions/issuing</t>
        </is>
      </c>
    </row>
    <row r="6988">
      <c r="A6988" t="inlineStr">
        <is>
          <t>2026-09-27 09:40:46</t>
        </is>
      </c>
      <c r="B6988" t="inlineStr">
        <is>
          <t>UPDATED</t>
        </is>
      </c>
      <c r="C6988" t="inlineStr">
        <is>
          <t>Nuvei</t>
        </is>
      </c>
      <c r="D6988" t="inlineStr">
        <is>
          <t>https://www.nuvei.com/solutions/real-time-payments</t>
        </is>
      </c>
    </row>
    <row r="6989">
      <c r="A6989" t="inlineStr">
        <is>
          <t>2026-09-27 09:40:46</t>
        </is>
      </c>
      <c r="B6989" t="inlineStr">
        <is>
          <t>UPDATED</t>
        </is>
      </c>
      <c r="C6989" t="inlineStr">
        <is>
          <t>Nuvei</t>
        </is>
      </c>
      <c r="D6989" t="inlineStr">
        <is>
          <t>https://www.nuvei.com/solutions/payment-orchestration</t>
        </is>
      </c>
    </row>
    <row r="6990">
      <c r="A6990" t="inlineStr">
        <is>
          <t>2026-09-27 09:40:46</t>
        </is>
      </c>
      <c r="B6990" t="inlineStr">
        <is>
          <t>UPDATED</t>
        </is>
      </c>
      <c r="C6990" t="inlineStr">
        <is>
          <t>Nuvei</t>
        </is>
      </c>
      <c r="D6990" t="inlineStr">
        <is>
          <t>https://www.nuvei.com/solutions/crypto-digital-assets</t>
        </is>
      </c>
    </row>
    <row r="6991">
      <c r="A6991" t="inlineStr">
        <is>
          <t>2026-09-27 09:40:46</t>
        </is>
      </c>
      <c r="B6991" t="inlineStr">
        <is>
          <t>UPDATED</t>
        </is>
      </c>
      <c r="C6991" t="inlineStr">
        <is>
          <t>Nuvei</t>
        </is>
      </c>
      <c r="D6991" t="inlineStr">
        <is>
          <t>https://www.nuvei.com/use-cases/healthcare-payment-solutions</t>
        </is>
      </c>
    </row>
    <row r="6992">
      <c r="A6992" t="inlineStr">
        <is>
          <t>2026-09-27 09:40:46</t>
        </is>
      </c>
      <c r="B6992" t="inlineStr">
        <is>
          <t>UPDATED</t>
        </is>
      </c>
      <c r="C6992" t="inlineStr">
        <is>
          <t>Nuvei</t>
        </is>
      </c>
      <c r="D6992" t="inlineStr">
        <is>
          <t>https://www.nuvei.com/use-cases/hospitality</t>
        </is>
      </c>
    </row>
    <row r="6993">
      <c r="A6993" t="inlineStr">
        <is>
          <t>2026-09-27 09:40:46</t>
        </is>
      </c>
      <c r="B6993" t="inlineStr">
        <is>
          <t>UPDATED</t>
        </is>
      </c>
      <c r="C6993" t="inlineStr">
        <is>
          <t>Nuvei</t>
        </is>
      </c>
      <c r="D6993" t="inlineStr">
        <is>
          <t>https://www.nuvei.com/use-cases/automotive</t>
        </is>
      </c>
    </row>
    <row r="6994">
      <c r="A6994" t="inlineStr">
        <is>
          <t>2026-09-27 09:40:46</t>
        </is>
      </c>
      <c r="B6994" t="inlineStr">
        <is>
          <t>UPDATED</t>
        </is>
      </c>
      <c r="C6994" t="inlineStr">
        <is>
          <t>Nuvei</t>
        </is>
      </c>
      <c r="D6994" t="inlineStr">
        <is>
          <t>https://www.nuvei.com/use-cases/grocery</t>
        </is>
      </c>
    </row>
    <row r="6995">
      <c r="A6995" t="inlineStr">
        <is>
          <t>2026-09-27 09:40:46</t>
        </is>
      </c>
      <c r="B6995" t="inlineStr">
        <is>
          <t>UPDATED</t>
        </is>
      </c>
      <c r="C6995" t="inlineStr">
        <is>
          <t>Nuvei</t>
        </is>
      </c>
      <c r="D6995" t="inlineStr">
        <is>
          <t>https://www.nuvei.com/use-cases/crypto-platforms-exchanges</t>
        </is>
      </c>
    </row>
    <row r="6996">
      <c r="A6996" t="inlineStr">
        <is>
          <t>2026-09-27 09:40:46</t>
        </is>
      </c>
      <c r="B6996" t="inlineStr">
        <is>
          <t>UPDATED</t>
        </is>
      </c>
      <c r="C6996" t="inlineStr">
        <is>
          <t>Nuvei</t>
        </is>
      </c>
      <c r="D6996" t="inlineStr">
        <is>
          <t>https://www.nuvei.com/use-cases/small-medium-sized-businesses</t>
        </is>
      </c>
    </row>
    <row r="6997">
      <c r="A6997" t="inlineStr">
        <is>
          <t>2026-09-27 09:40:46</t>
        </is>
      </c>
      <c r="B6997" t="inlineStr">
        <is>
          <t>UPDATED</t>
        </is>
      </c>
      <c r="C6997" t="inlineStr">
        <is>
          <t>Nuvei</t>
        </is>
      </c>
      <c r="D6997" t="inlineStr">
        <is>
          <t>https://www.nuvei.com/use-cases/government</t>
        </is>
      </c>
    </row>
    <row r="6998">
      <c r="A6998" t="inlineStr">
        <is>
          <t>2026-09-27 09:40:46</t>
        </is>
      </c>
      <c r="B6998" t="inlineStr">
        <is>
          <t>UPDATED</t>
        </is>
      </c>
      <c r="C6998" t="inlineStr">
        <is>
          <t>Nuvei</t>
        </is>
      </c>
      <c r="D6998" t="inlineStr">
        <is>
          <t>https://www.nuvei.com/use-cases/business-to-business</t>
        </is>
      </c>
    </row>
    <row r="6999">
      <c r="A6999" t="inlineStr">
        <is>
          <t>2026-09-27 09:40:46</t>
        </is>
      </c>
      <c r="B6999" t="inlineStr">
        <is>
          <t>UPDATED</t>
        </is>
      </c>
      <c r="C6999" t="inlineStr">
        <is>
          <t>Nuvei</t>
        </is>
      </c>
      <c r="D6999" t="inlineStr">
        <is>
          <t>https://www.nuvei.com/use-cases/financial-services</t>
        </is>
      </c>
    </row>
    <row r="7000">
      <c r="A7000" t="inlineStr">
        <is>
          <t>2026-09-27 09:40:46</t>
        </is>
      </c>
      <c r="B7000" t="inlineStr">
        <is>
          <t>UPDATED</t>
        </is>
      </c>
      <c r="C7000" t="inlineStr">
        <is>
          <t>Nuvei</t>
        </is>
      </c>
      <c r="D7000" t="inlineStr">
        <is>
          <t>https://www.nuvei.com/use-cases/online-gaming</t>
        </is>
      </c>
    </row>
    <row r="7001">
      <c r="A7001" t="inlineStr">
        <is>
          <t>2026-09-27 09:40:46</t>
        </is>
      </c>
      <c r="B7001" t="inlineStr">
        <is>
          <t>UPDATED</t>
        </is>
      </c>
      <c r="C7001" t="inlineStr">
        <is>
          <t>Nuvei</t>
        </is>
      </c>
      <c r="D7001" t="inlineStr">
        <is>
          <t>https://www.nuvei.com/use-cases/online-retail</t>
        </is>
      </c>
    </row>
    <row r="7002">
      <c r="A7002" t="inlineStr">
        <is>
          <t>2026-09-27 09:40:46</t>
        </is>
      </c>
      <c r="B7002" t="inlineStr">
        <is>
          <t>UPDATED</t>
        </is>
      </c>
      <c r="C7002" t="inlineStr">
        <is>
          <t>Nuvei</t>
        </is>
      </c>
      <c r="D7002" t="inlineStr">
        <is>
          <t>https://www.nuvei.com/use-cases/digital-content-subscriptions</t>
        </is>
      </c>
    </row>
    <row r="7003">
      <c r="A7003" t="inlineStr">
        <is>
          <t>2026-09-27 09:40:46</t>
        </is>
      </c>
      <c r="B7003" t="inlineStr">
        <is>
          <t>UPDATED</t>
        </is>
      </c>
      <c r="C7003" t="inlineStr">
        <is>
          <t>Nuvei</t>
        </is>
      </c>
      <c r="D7003" t="inlineStr">
        <is>
          <t>https://www.nuvei.com/posts/nuvei-and-kolleno-partner-to-embed-global-payments-into-ai-powered-finance-workflows</t>
        </is>
      </c>
    </row>
    <row r="7004">
      <c r="A7004" t="inlineStr">
        <is>
          <t>2026-09-27 09:40:46</t>
        </is>
      </c>
      <c r="B7004" t="inlineStr">
        <is>
          <t>UPDATED</t>
        </is>
      </c>
      <c r="C7004" t="inlineStr">
        <is>
          <t>Nuvei</t>
        </is>
      </c>
      <c r="D7004" t="inlineStr">
        <is>
          <t>https://www.nuvei.com/posts/kayana-partners-with-nuvei-to-power-connected-commerce-for-thousands-of-hospitality-and-retail-businesses</t>
        </is>
      </c>
    </row>
    <row r="7005">
      <c r="A7005" t="inlineStr">
        <is>
          <t>2026-09-27 09:40:46</t>
        </is>
      </c>
      <c r="B7005" t="inlineStr">
        <is>
          <t>UPDATED</t>
        </is>
      </c>
      <c r="C7005" t="inlineStr">
        <is>
          <t>Nuvei</t>
        </is>
      </c>
      <c r="D7005" t="inlineStr">
        <is>
          <t>https://www.nuvei.com/posts/nuvei-and-blackline-partner-to-modernize-the-invoice-to-cash-process-through-embedded-payments</t>
        </is>
      </c>
    </row>
    <row r="7006">
      <c r="A7006" t="inlineStr">
        <is>
          <t>2026-09-27 09:40:46</t>
        </is>
      </c>
      <c r="B7006" t="inlineStr">
        <is>
          <t>UPDATED</t>
        </is>
      </c>
      <c r="C7006" t="inlineStr">
        <is>
          <t>Nuvei</t>
        </is>
      </c>
      <c r="D7006" t="inlineStr">
        <is>
          <t>https://www.nuvei.com/posts/nuvei-completes-first-party-in-agent-payment-with-visa-unveils-merchant-led-agentic-payments-strategy</t>
        </is>
      </c>
    </row>
    <row r="7007">
      <c r="A7007" t="inlineStr">
        <is>
          <t>2026-09-27 09:40:46</t>
        </is>
      </c>
      <c r="B7007" t="inlineStr">
        <is>
          <t>UPDATED</t>
        </is>
      </c>
      <c r="C7007" t="inlineStr">
        <is>
          <t>Nuvei</t>
        </is>
      </c>
      <c r="D7007" t="inlineStr">
        <is>
          <t>https://www.nuvei.com/posts/nuvei-to-acquire-payoneer-for-2-75-billion-creating-a-leading-global-platform-for-local-and-cross-border-commerce</t>
        </is>
      </c>
    </row>
    <row r="7008">
      <c r="A7008" t="inlineStr">
        <is>
          <t>2026-09-27 09:40:46</t>
        </is>
      </c>
      <c r="B7008" t="inlineStr">
        <is>
          <t>UPDATED</t>
        </is>
      </c>
      <c r="C7008" t="inlineStr">
        <is>
          <t>Nuvei</t>
        </is>
      </c>
      <c r="D7008" t="inlineStr">
        <is>
          <t>https://www.nuvei.com/posts/syspro-and-nuvei-partner-to-embed-integrated-payments-into-erp-for-manufacturing-and-distribution</t>
        </is>
      </c>
    </row>
    <row r="7009">
      <c r="A7009" t="inlineStr">
        <is>
          <t>2026-09-27 09:40:46</t>
        </is>
      </c>
      <c r="B7009" t="inlineStr">
        <is>
          <t>UPDATED</t>
        </is>
      </c>
      <c r="C7009" t="inlineStr">
        <is>
          <t>Nuvei</t>
        </is>
      </c>
      <c r="D7009" t="inlineStr">
        <is>
          <t>https://www.nuvei.com/posts/your-approval-rate-is-one-number-covering-five-decisions</t>
        </is>
      </c>
    </row>
    <row r="7010">
      <c r="A7010" t="inlineStr">
        <is>
          <t>2026-09-27 09:40:46</t>
        </is>
      </c>
      <c r="B7010" t="inlineStr">
        <is>
          <t>UPDATED</t>
        </is>
      </c>
      <c r="C7010" t="inlineStr">
        <is>
          <t>Nuvei</t>
        </is>
      </c>
      <c r="D7010" t="inlineStr">
        <is>
          <t>https://www.nuvei.com/posts/payments-the-silent-cx-heartbeat</t>
        </is>
      </c>
    </row>
    <row r="7011">
      <c r="A7011" t="inlineStr">
        <is>
          <t>2026-09-27 09:40:46</t>
        </is>
      </c>
      <c r="B7011" t="inlineStr">
        <is>
          <t>NEW</t>
        </is>
      </c>
      <c r="C7011" t="inlineStr">
        <is>
          <t>Nuvei</t>
        </is>
      </c>
      <c r="D7011" t="inlineStr">
        <is>
          <t>https://de.linkedin.com/jobs/view/senior-business-development-manager-at-nuvei-4461993216?refId=OCCIbp1WTaLM3aWeyp9OzA%3D%3D&amp;trackingId=l6WKrrHCMuPUm%2FdnF5rDvQ%3D%3D</t>
        </is>
      </c>
    </row>
    <row r="7012">
      <c r="A7012" t="inlineStr">
        <is>
          <t>2026-09-27 09:40:46</t>
        </is>
      </c>
      <c r="B7012" t="inlineStr">
        <is>
          <t>NEW</t>
        </is>
      </c>
      <c r="C7012" t="inlineStr">
        <is>
          <t>Nuvei</t>
        </is>
      </c>
      <c r="D7012" t="inlineStr">
        <is>
          <t>https://cy.linkedin.com/jobs/view/business-development-manager-at-nuvei-4453223233?refId=OCCIbp1WTaLM3aWeyp9OzA%3D%3D&amp;trackingId=S2CnMPl09vr1ds0FU9G%2Fbw%3D%3D</t>
        </is>
      </c>
    </row>
    <row r="7013">
      <c r="A7013" t="inlineStr">
        <is>
          <t>2026-09-27 09:40:46</t>
        </is>
      </c>
      <c r="B7013" t="inlineStr">
        <is>
          <t>NEW</t>
        </is>
      </c>
      <c r="C7013" t="inlineStr">
        <is>
          <t>Nuvei</t>
        </is>
      </c>
      <c r="D7013" t="inlineStr">
        <is>
          <t>https://bg.linkedin.com/jobs/view/business-development-manager-igaming-at-nuvei-4461669218?refId=OCCIbp1WTaLM3aWeyp9OzA%3D%3D&amp;trackingId=97Q3lQPLcNuGkFZyvadEZw%3D%3D</t>
        </is>
      </c>
    </row>
    <row r="7014">
      <c r="A7014" t="inlineStr">
        <is>
          <t>2026-09-27 09:40:46</t>
        </is>
      </c>
      <c r="B7014" t="inlineStr">
        <is>
          <t>UPDATED</t>
        </is>
      </c>
      <c r="C7014" t="inlineStr">
        <is>
          <t>Nuvei</t>
        </is>
      </c>
      <c r="D7014" t="inlineStr">
        <is>
          <t>https://www.linkedin.com/jobs/account-manager-jobs?trk=organization_guest-browse_jobs</t>
        </is>
      </c>
    </row>
    <row r="7015">
      <c r="A7015" t="inlineStr">
        <is>
          <t>2026-09-27 09:40:46</t>
        </is>
      </c>
      <c r="B7015" t="inlineStr">
        <is>
          <t>UPDATED</t>
        </is>
      </c>
      <c r="C7015" t="inlineStr">
        <is>
          <t>Thunes</t>
        </is>
      </c>
      <c r="D7015" t="inlineStr">
        <is>
          <t>https://www.thunes.com/cross-border-payments/</t>
        </is>
      </c>
    </row>
    <row r="7016">
      <c r="A7016" t="inlineStr">
        <is>
          <t>2026-09-27 09:40:46</t>
        </is>
      </c>
      <c r="B7016" t="inlineStr">
        <is>
          <t>UPDATED</t>
        </is>
      </c>
      <c r="C7016" t="inlineStr">
        <is>
          <t>Rapyd</t>
        </is>
      </c>
      <c r="D7016" t="inlineStr">
        <is>
          <t>https://www.rapyd.net/solutions/cross-border-payments-solutions/</t>
        </is>
      </c>
    </row>
    <row r="7017">
      <c r="A7017" t="inlineStr">
        <is>
          <t>2026-09-27 09:40:46</t>
        </is>
      </c>
      <c r="B7017" t="inlineStr">
        <is>
          <t>UPDATED</t>
        </is>
      </c>
      <c r="C7017" t="inlineStr">
        <is>
          <t>Coinbase</t>
        </is>
      </c>
      <c r="D7017" t="inlineStr">
        <is>
          <t>https://www.coinbase.com/developer-platform/paymentfirms</t>
        </is>
      </c>
    </row>
    <row r="7018">
      <c r="A7018" t="inlineStr">
        <is>
          <t>2026-09-27 09:40:46</t>
        </is>
      </c>
      <c r="B7018" t="inlineStr">
        <is>
          <t>UPDATED</t>
        </is>
      </c>
      <c r="C7018" t="inlineStr">
        <is>
          <t>Fireblocks</t>
        </is>
      </c>
      <c r="D7018" t="inlineStr">
        <is>
          <t>https://www.fireblocks.com/careers/positions/4710805006</t>
        </is>
      </c>
    </row>
    <row r="7019">
      <c r="A7019" t="inlineStr">
        <is>
          <t>2026-09-27 09:40:46</t>
        </is>
      </c>
      <c r="B7019" t="inlineStr">
        <is>
          <t>UPDATED</t>
        </is>
      </c>
      <c r="C7019" t="inlineStr">
        <is>
          <t>Fireblocks</t>
        </is>
      </c>
      <c r="D7019" t="inlineStr">
        <is>
          <t>https://www.linkedin.com/jobs/business-development-representative-jobs?trk=organization_guest-browse_jobs</t>
        </is>
      </c>
    </row>
    <row r="7020">
      <c r="A7020" t="inlineStr">
        <is>
          <t>2026-09-27 09:40:46</t>
        </is>
      </c>
      <c r="B7020" t="inlineStr">
        <is>
          <t>UPDATED</t>
        </is>
      </c>
      <c r="C7020" t="inlineStr">
        <is>
          <t>Fireblocks</t>
        </is>
      </c>
      <c r="D7020" t="inlineStr">
        <is>
          <t>https://www.linkedin.com/jobs/account-manager-jobs?trk=organization_guest-browse_jobs</t>
        </is>
      </c>
    </row>
    <row r="7021">
      <c r="A7021" t="inlineStr">
        <is>
          <t>2026-09-27 09:40:46</t>
        </is>
      </c>
      <c r="B7021" t="inlineStr">
        <is>
          <t>UPDATED</t>
        </is>
      </c>
      <c r="C7021" t="inlineStr">
        <is>
          <t>Ripple</t>
        </is>
      </c>
      <c r="D7021" t="inlineStr">
        <is>
          <t>https://ripple.com/careers/all-jobs/job/8225681/</t>
        </is>
      </c>
    </row>
    <row r="7022">
      <c r="A7022" t="inlineStr">
        <is>
          <t>2026-09-27 09:40:46</t>
        </is>
      </c>
      <c r="B7022" t="inlineStr">
        <is>
          <t>UPDATED</t>
        </is>
      </c>
      <c r="C7022" t="inlineStr">
        <is>
          <t>Ripple</t>
        </is>
      </c>
      <c r="D7022" t="inlineStr">
        <is>
          <t>https://www.linkedin.com/jobs/account-manager-jobs?trk=organization_guest-browse_jobs</t>
        </is>
      </c>
    </row>
    <row r="7023">
      <c r="A7023" t="inlineStr">
        <is>
          <t>2026-09-27 09:40:46</t>
        </is>
      </c>
      <c r="B7023" t="inlineStr">
        <is>
          <t>NEW</t>
        </is>
      </c>
      <c r="C7023" t="inlineStr">
        <is>
          <t>Paxos</t>
        </is>
      </c>
      <c r="D7023" t="inlineStr">
        <is>
          <t>https://www.linkedin.com/jobs/view/senior-technical-account-manager-at-paxos-4454066137?refId=OHu5fYuwToHqJv2Rf0Vkig%3D%3D&amp;trackingId=kMP5AA5Ar6NT8C3YxgozuA%3D%3D</t>
        </is>
      </c>
    </row>
    <row r="7024">
      <c r="A7024" t="inlineStr">
        <is>
          <t>2026-09-27 09:40:46</t>
        </is>
      </c>
      <c r="B7024" t="inlineStr">
        <is>
          <t>NEW</t>
        </is>
      </c>
      <c r="C7024" t="inlineStr">
        <is>
          <t>Paxos</t>
        </is>
      </c>
      <c r="D7024" t="inlineStr">
        <is>
          <t>https://www.linkedin.com/jobs/view/senior-technical-account-manager-at-paxos-4454063182?refId=OHu5fYuwToHqJv2Rf0Vkig%3D%3D&amp;trackingId=8UGQHAdFTydg3uCM9o2%2BQg%3D%3D</t>
        </is>
      </c>
    </row>
    <row r="7025">
      <c r="A7025" t="inlineStr">
        <is>
          <t>2026-09-27 09:40:46</t>
        </is>
      </c>
      <c r="B7025" t="inlineStr">
        <is>
          <t>UPDATED</t>
        </is>
      </c>
      <c r="C7025" t="inlineStr">
        <is>
          <t>BVNK</t>
        </is>
      </c>
      <c r="D7025" t="inlineStr">
        <is>
          <t>https://www.bvnk.com/self-managed-payments</t>
        </is>
      </c>
    </row>
    <row r="7026">
      <c r="A7026" t="inlineStr">
        <is>
          <t>2026-09-27 09:40:46</t>
        </is>
      </c>
      <c r="B7026" t="inlineStr">
        <is>
          <t>UPDATED</t>
        </is>
      </c>
      <c r="C7026" t="inlineStr">
        <is>
          <t>BVNK</t>
        </is>
      </c>
      <c r="D7026" t="inlineStr">
        <is>
          <t>https://www.bvnk.com/self-managed-payments</t>
        </is>
      </c>
    </row>
    <row r="7027">
      <c r="A7027" t="inlineStr">
        <is>
          <t>2026-09-27 09:40:46</t>
        </is>
      </c>
      <c r="B7027" t="inlineStr">
        <is>
          <t>UPDATED</t>
        </is>
      </c>
      <c r="C7027" t="inlineStr">
        <is>
          <t>BVNK</t>
        </is>
      </c>
      <c r="D7027" t="inlineStr">
        <is>
          <t>https://www.linkedin.com/jobs/account-manager-jobs?trk=organization_guest_linkster_link</t>
        </is>
      </c>
    </row>
    <row r="7028">
      <c r="A7028" t="inlineStr">
        <is>
          <t>2026-09-27 09:40:46</t>
        </is>
      </c>
      <c r="B7028" t="inlineStr">
        <is>
          <t>UPDATED</t>
        </is>
      </c>
      <c r="C7028" t="inlineStr">
        <is>
          <t>BVNK</t>
        </is>
      </c>
      <c r="D7028" t="inlineStr">
        <is>
          <t>https://www.linkedin.com/jobs/business-development-specialist-jobs?trk=organization_guest_linkster_link</t>
        </is>
      </c>
    </row>
    <row r="7029">
      <c r="A7029" t="inlineStr">
        <is>
          <t>2026-09-27 09:40:46</t>
        </is>
      </c>
      <c r="B7029" t="inlineStr">
        <is>
          <t>UPDATED</t>
        </is>
      </c>
      <c r="C7029" t="inlineStr">
        <is>
          <t>Triple-A</t>
        </is>
      </c>
      <c r="D7029" t="inlineStr">
        <is>
          <t>https://triple-a.io/case-studies</t>
        </is>
      </c>
    </row>
    <row r="7030">
      <c r="A7030" t="inlineStr">
        <is>
          <t>2026-09-27 09:40:46</t>
        </is>
      </c>
      <c r="B7030" t="inlineStr">
        <is>
          <t>UPDATED</t>
        </is>
      </c>
      <c r="C7030" t="inlineStr">
        <is>
          <t>StraitsX</t>
        </is>
      </c>
      <c r="D7030" t="inlineStr">
        <is>
          <t>https://job-boards.eu.greenhouse.io/straitsx/jobs/4970416101</t>
        </is>
      </c>
    </row>
    <row r="7031">
      <c r="A7031" t="inlineStr">
        <is>
          <t>2026-09-27 09:40:46</t>
        </is>
      </c>
      <c r="B7031" t="inlineStr">
        <is>
          <t>UPDATED</t>
        </is>
      </c>
      <c r="C7031" t="inlineStr">
        <is>
          <t>StraitsX</t>
        </is>
      </c>
      <c r="D7031" t="inlineStr">
        <is>
          <t>https://job-boards.eu.greenhouse.io/straitsx/jobs/4966366101</t>
        </is>
      </c>
    </row>
    <row r="7032">
      <c r="A7032" t="inlineStr">
        <is>
          <t>2026-09-27 09:40:46</t>
        </is>
      </c>
      <c r="B7032" t="inlineStr">
        <is>
          <t>UPDATED</t>
        </is>
      </c>
      <c r="C7032" t="inlineStr">
        <is>
          <t>Tazapay</t>
        </is>
      </c>
      <c r="D7032" t="inlineStr">
        <is>
          <t>https://www.tazapay.com/payment-methods</t>
        </is>
      </c>
    </row>
    <row r="7033">
      <c r="A7033" t="inlineStr">
        <is>
          <t>2026-09-27 09:40:46</t>
        </is>
      </c>
      <c r="B7033" t="inlineStr">
        <is>
          <t>UPDATED</t>
        </is>
      </c>
      <c r="C7033" t="inlineStr">
        <is>
          <t>Tazapay</t>
        </is>
      </c>
      <c r="D7033" t="inlineStr">
        <is>
          <t>https://www.tazapay.com/payment-methods</t>
        </is>
      </c>
    </row>
    <row r="7034">
      <c r="A7034" t="inlineStr">
        <is>
          <t>2026-09-27 09:40:46</t>
        </is>
      </c>
      <c r="B7034" t="inlineStr">
        <is>
          <t>UPDATED</t>
        </is>
      </c>
      <c r="C7034" t="inlineStr">
        <is>
          <t>Unlimit</t>
        </is>
      </c>
      <c r="D7034" t="inlineStr">
        <is>
          <t>https://www.baas.unlimit.com/payments/</t>
        </is>
      </c>
    </row>
    <row r="7035">
      <c r="A7035" t="inlineStr">
        <is>
          <t>2026-09-27 09:40:46</t>
        </is>
      </c>
      <c r="B7035" t="inlineStr">
        <is>
          <t>UPDATED</t>
        </is>
      </c>
      <c r="C7035" t="inlineStr">
        <is>
          <t>Unlimit</t>
        </is>
      </c>
      <c r="D7035" t="inlineStr">
        <is>
          <t>https://www.baas.unlimit.com/payments/</t>
        </is>
      </c>
    </row>
    <row r="7036">
      <c r="A7036" t="inlineStr">
        <is>
          <t>2026-09-27 09:40:46</t>
        </is>
      </c>
      <c r="B7036" t="inlineStr">
        <is>
          <t>UPDATED</t>
        </is>
      </c>
      <c r="C7036" t="inlineStr">
        <is>
          <t>Unlimit</t>
        </is>
      </c>
      <c r="D7036" t="inlineStr">
        <is>
          <t>https://jobs.lever.co/unlimit/296197b1-ce36-43e3-9f58-05084ff3b235</t>
        </is>
      </c>
    </row>
    <row r="7037">
      <c r="A7037" t="inlineStr">
        <is>
          <t>2026-09-27 09:40:46</t>
        </is>
      </c>
      <c r="B7037" t="inlineStr">
        <is>
          <t>UPDATED</t>
        </is>
      </c>
      <c r="C7037" t="inlineStr">
        <is>
          <t>Unlimit</t>
        </is>
      </c>
      <c r="D7037" t="inlineStr">
        <is>
          <t>https://jobs.lever.co/unlimit/1e5c58cd-f934-4d7b-a44a-4d202d62d07e</t>
        </is>
      </c>
    </row>
    <row r="7038">
      <c r="A7038" t="inlineStr">
        <is>
          <t>2026-09-27 09:40:46</t>
        </is>
      </c>
      <c r="B7038" t="inlineStr">
        <is>
          <t>UPDATED</t>
        </is>
      </c>
      <c r="C7038" t="inlineStr">
        <is>
          <t>Unlimit</t>
        </is>
      </c>
      <c r="D7038" t="inlineStr">
        <is>
          <t>https://jobs.lever.co/unlimit/fc6e68e0-8e59-4a3c-a365-e2362dd641ed</t>
        </is>
      </c>
    </row>
    <row r="7039">
      <c r="A7039" t="inlineStr">
        <is>
          <t>2026-09-27 09:40:46</t>
        </is>
      </c>
      <c r="B7039" t="inlineStr">
        <is>
          <t>UPDATED</t>
        </is>
      </c>
      <c r="C7039" t="inlineStr">
        <is>
          <t>Unlimit</t>
        </is>
      </c>
      <c r="D7039" t="inlineStr">
        <is>
          <t>https://jobs.lever.co/unlimit/59b9aa45-daab-46de-a868-2f9a51663702</t>
        </is>
      </c>
    </row>
    <row r="7040">
      <c r="A7040" t="inlineStr">
        <is>
          <t>2026-09-27 09:40:46</t>
        </is>
      </c>
      <c r="B7040" t="inlineStr">
        <is>
          <t>UPDATED</t>
        </is>
      </c>
      <c r="C7040" t="inlineStr">
        <is>
          <t>Unlimit</t>
        </is>
      </c>
      <c r="D7040" t="inlineStr">
        <is>
          <t>https://www.baas.unlimit.com/payments/</t>
        </is>
      </c>
    </row>
    <row r="7041">
      <c r="A7041" t="inlineStr">
        <is>
          <t>2026-09-27 09:40:46</t>
        </is>
      </c>
      <c r="B7041" t="inlineStr">
        <is>
          <t>UPDATED</t>
        </is>
      </c>
      <c r="C7041" t="inlineStr">
        <is>
          <t>Reap</t>
        </is>
      </c>
      <c r="D7041" t="inlineStr">
        <is>
          <t>https://www.reap.global/products/agentic-payments</t>
        </is>
      </c>
    </row>
    <row r="7042">
      <c r="A7042" t="inlineStr">
        <is>
          <t>2026-09-27 09:40:46</t>
        </is>
      </c>
      <c r="B7042" t="inlineStr">
        <is>
          <t>UPDATED</t>
        </is>
      </c>
      <c r="C7042" t="inlineStr">
        <is>
          <t>Reap</t>
        </is>
      </c>
      <c r="D7042" t="inlineStr">
        <is>
          <t>https://www.reap.global/products/agentic-payments</t>
        </is>
      </c>
    </row>
    <row r="7043">
      <c r="A7043" t="inlineStr">
        <is>
          <t>2026-09-27 09:40:46</t>
        </is>
      </c>
      <c r="B7043" t="inlineStr">
        <is>
          <t>UPDATED</t>
        </is>
      </c>
      <c r="C7043" t="inlineStr">
        <is>
          <t>Reap</t>
        </is>
      </c>
      <c r="D7043" t="inlineStr">
        <is>
          <t>https://www.linkedin.com/jobs/account-manager-jobs?trk=organization_guest-browse_jobs</t>
        </is>
      </c>
    </row>
    <row r="7044">
      <c r="A7044" t="inlineStr">
        <is>
          <t>2026-09-27 09:40:46</t>
        </is>
      </c>
      <c r="B7044" t="inlineStr">
        <is>
          <t>UPDATED</t>
        </is>
      </c>
      <c r="C7044" t="inlineStr">
        <is>
          <t>Nevermined</t>
        </is>
      </c>
      <c r="D7044" t="inlineStr">
        <is>
          <t>https://nevermined.ai/use-cases/agentic-payments-infrastructure</t>
        </is>
      </c>
    </row>
    <row r="7045">
      <c r="A7045" t="inlineStr">
        <is>
          <t>2026-09-27 09:40:46</t>
        </is>
      </c>
      <c r="B7045" t="inlineStr">
        <is>
          <t>UPDATED</t>
        </is>
      </c>
      <c r="C7045" t="inlineStr">
        <is>
          <t>Wise</t>
        </is>
      </c>
      <c r="D7045" t="inlineStr">
        <is>
          <t>https://wise.jobs/job/customer-success-manager-in-sao-paulo-jid-3685</t>
        </is>
      </c>
    </row>
    <row r="7046">
      <c r="A7046" t="inlineStr">
        <is>
          <t>2026-09-27 09:40:46</t>
        </is>
      </c>
      <c r="B7046" t="inlineStr">
        <is>
          <t>UPDATED</t>
        </is>
      </c>
      <c r="C7046" t="inlineStr">
        <is>
          <t>Wise</t>
        </is>
      </c>
      <c r="D7046" t="inlineStr">
        <is>
          <t>https://wise.jobs/job/sr-technical-account-manager-north-america-in-austin-jid-4166</t>
        </is>
      </c>
    </row>
    <row r="7047">
      <c r="A7047" t="inlineStr">
        <is>
          <t>2026-09-27 09:40:46</t>
        </is>
      </c>
      <c r="B7047" t="inlineStr">
        <is>
          <t>UPDATED</t>
        </is>
      </c>
      <c r="C7047" t="inlineStr">
        <is>
          <t>Wise</t>
        </is>
      </c>
      <c r="D7047" t="inlineStr">
        <is>
          <t>https://wise.jobs/job/smb-business-development-manager-payouts-north-america-in-austin-jid-4076</t>
        </is>
      </c>
    </row>
    <row r="7048">
      <c r="A7048" t="inlineStr">
        <is>
          <t>2026-09-27 09:40:46</t>
        </is>
      </c>
      <c r="B7048" t="inlineStr">
        <is>
          <t>UPDATED</t>
        </is>
      </c>
      <c r="C7048" t="inlineStr">
        <is>
          <t>Wise</t>
        </is>
      </c>
      <c r="D7048" t="inlineStr">
        <is>
          <t>https://wise.jobs/job/customer-success-manager-in-sao-paulo-jid-3685</t>
        </is>
      </c>
    </row>
    <row r="7049">
      <c r="A7049" t="inlineStr">
        <is>
          <t>2026-09-27 09:40:46</t>
        </is>
      </c>
      <c r="B7049" t="inlineStr">
        <is>
          <t>UPDATED</t>
        </is>
      </c>
      <c r="C7049" t="inlineStr">
        <is>
          <t>Wise</t>
        </is>
      </c>
      <c r="D7049" t="inlineStr">
        <is>
          <t>https://wise.jobs/wise-platform</t>
        </is>
      </c>
    </row>
    <row r="7050">
      <c r="A7050" t="inlineStr">
        <is>
          <t>2026-09-27 09:40:47</t>
        </is>
      </c>
      <c r="B7050" t="inlineStr">
        <is>
          <t>SCAN_FAILED</t>
        </is>
      </c>
      <c r="C7050" t="inlineStr">
        <is>
          <t>Visa</t>
        </is>
      </c>
      <c r="D7050" t="inlineStr">
        <is>
          <t>https://jobs.visa.com/</t>
        </is>
      </c>
      <c r="E7050" t="inlineStr">
        <is>
          <t>('Connection aborted.', ConnectionResetError(104, 'Connection reset by peer'))</t>
        </is>
      </c>
    </row>
    <row r="7051">
      <c r="A7051" t="inlineStr">
        <is>
          <t>2026-09-27 09:40:47</t>
        </is>
      </c>
      <c r="B7051" t="inlineStr">
        <is>
          <t>SCAN_FAILED</t>
        </is>
      </c>
      <c r="C7051" t="inlineStr">
        <is>
          <t>Checkout.com</t>
        </is>
      </c>
      <c r="D7051" t="inlineStr">
        <is>
          <t>https://www.linkedin.com/company/checkout.com/jobs/</t>
        </is>
      </c>
      <c r="E7051" t="inlineStr">
        <is>
          <t>404 Client Error: Not Found for url: https://www.linkedin.com/company/checkout.com/jobs/</t>
        </is>
      </c>
    </row>
    <row r="7052">
      <c r="A7052" t="inlineStr">
        <is>
          <t>2026-09-27 09:40:47</t>
        </is>
      </c>
      <c r="B7052" t="inlineStr">
        <is>
          <t>SCAN_FAILED</t>
        </is>
      </c>
      <c r="C7052" t="inlineStr">
        <is>
          <t>Thunes</t>
        </is>
      </c>
      <c r="D7052" t="inlineStr">
        <is>
          <t>https://www.linkedin.com/company/thunes/jobs/</t>
        </is>
      </c>
      <c r="E7052" t="inlineStr">
        <is>
          <t>404 Client Error: Not Found for url: https://www.linkedin.com/company/thunes/jobs/</t>
        </is>
      </c>
    </row>
    <row r="7053">
      <c r="A7053" t="inlineStr">
        <is>
          <t>2026-09-27 09:40:47</t>
        </is>
      </c>
      <c r="B7053" t="inlineStr">
        <is>
          <t>SCAN_FAILED</t>
        </is>
      </c>
      <c r="C7053" t="inlineStr">
        <is>
          <t>Rapyd</t>
        </is>
      </c>
      <c r="D7053" t="inlineStr">
        <is>
          <t>https://www.linkedin.com/company/rapyd/jobs/</t>
        </is>
      </c>
      <c r="E7053" t="inlineStr">
        <is>
          <t>404 Client Error: Not Found for url: https://www.linkedin.com/company/rapyd/jobs/</t>
        </is>
      </c>
    </row>
    <row r="7054">
      <c r="A7054" t="inlineStr">
        <is>
          <t>2026-09-27 09:40:47</t>
        </is>
      </c>
      <c r="B7054" t="inlineStr">
        <is>
          <t>SCAN_FAILED</t>
        </is>
      </c>
      <c r="C7054" t="inlineStr">
        <is>
          <t>Circle</t>
        </is>
      </c>
      <c r="D7054" t="inlineStr">
        <is>
          <t>https://www.linkedin.com/company/circle/jobs/</t>
        </is>
      </c>
      <c r="E7054" t="inlineStr">
        <is>
          <t>404 Client Error: Not Found for url: https://www.linkedin.com/company/circle/jobs/</t>
        </is>
      </c>
    </row>
    <row r="7055">
      <c r="A7055" t="inlineStr">
        <is>
          <t>2026-09-27 09:40:47</t>
        </is>
      </c>
      <c r="B7055" t="inlineStr">
        <is>
          <t>SCAN_FAILED</t>
        </is>
      </c>
      <c r="C7055" t="inlineStr">
        <is>
          <t>BitPay</t>
        </is>
      </c>
      <c r="D7055" t="inlineStr">
        <is>
          <t>https://www.linkedin.com/company/bitpay/jobs/</t>
        </is>
      </c>
      <c r="E7055" t="inlineStr">
        <is>
          <t>404 Client Error: Not Found for url: https://www.linkedin.com/company/bitpay/jobs/</t>
        </is>
      </c>
    </row>
    <row r="7056">
      <c r="A7056" t="inlineStr">
        <is>
          <t>2026-09-27 09:40:47</t>
        </is>
      </c>
      <c r="B7056" t="inlineStr">
        <is>
          <t>SCAN_FAILED</t>
        </is>
      </c>
      <c r="C7056" t="inlineStr">
        <is>
          <t>Triple-A</t>
        </is>
      </c>
      <c r="D7056" t="inlineStr">
        <is>
          <t>https://www.linkedin.com/company/triple-a-technologies/jobs/</t>
        </is>
      </c>
      <c r="E7056" t="inlineStr">
        <is>
          <t>429 Client Error: Too Many Requests for url: https://www.linkedin.com/company/triple-a-technologies/jobs/</t>
        </is>
      </c>
    </row>
    <row r="7057">
      <c r="A7057" t="inlineStr">
        <is>
          <t>2026-09-27 09:40:47</t>
        </is>
      </c>
      <c r="B7057" t="inlineStr">
        <is>
          <t>SCAN_FAILED</t>
        </is>
      </c>
      <c r="C7057" t="inlineStr">
        <is>
          <t>StraitsX</t>
        </is>
      </c>
      <c r="D7057" t="inlineStr">
        <is>
          <t>https://www.linkedin.com/company/straitsx/jobs/</t>
        </is>
      </c>
      <c r="E7057" t="inlineStr">
        <is>
          <t>429 Client Error: Too Many Requests for url: https://www.linkedin.com/company/straitsx/jobs/</t>
        </is>
      </c>
    </row>
    <row r="7058">
      <c r="A7058" t="inlineStr">
        <is>
          <t>2026-09-27 09:40:47</t>
        </is>
      </c>
      <c r="B7058" t="inlineStr">
        <is>
          <t>SCAN_FAILED</t>
        </is>
      </c>
      <c r="C7058" t="inlineStr">
        <is>
          <t>OSL</t>
        </is>
      </c>
      <c r="D7058" t="inlineStr">
        <is>
          <t>https://osl.com/careers/</t>
        </is>
      </c>
      <c r="E7058" t="inlineStr">
        <is>
          <t>404 Client Error: Not Found for url: https://www.osl.com/hk-en/careers</t>
        </is>
      </c>
    </row>
    <row r="7059">
      <c r="A7059" t="inlineStr">
        <is>
          <t>2026-09-27 09:40:47</t>
        </is>
      </c>
      <c r="B7059" t="inlineStr">
        <is>
          <t>SCAN_FAILED</t>
        </is>
      </c>
      <c r="C7059" t="inlineStr">
        <is>
          <t>Tazapay</t>
        </is>
      </c>
      <c r="D7059" t="inlineStr">
        <is>
          <t>https://www.linkedin.com/company/tazapay/jobs/</t>
        </is>
      </c>
      <c r="E7059" t="inlineStr">
        <is>
          <t>429 Client Error: Too Many Requests for url: https://sg.linkedin.com/company/tazapay</t>
        </is>
      </c>
    </row>
    <row r="7060">
      <c r="A7060" t="inlineStr">
        <is>
          <t>2026-09-27 09:40:47</t>
        </is>
      </c>
      <c r="B7060" t="inlineStr">
        <is>
          <t>SCAN_FAILED</t>
        </is>
      </c>
      <c r="C7060" t="inlineStr">
        <is>
          <t>Unlimit</t>
        </is>
      </c>
      <c r="D7060" t="inlineStr">
        <is>
          <t>https://www.linkedin.com/company/unlimit/jobs/</t>
        </is>
      </c>
      <c r="E7060" t="inlineStr">
        <is>
          <t>404 Client Error: Not Found for url: https://www.linkedin.com/company/unlimit/jobs/</t>
        </is>
      </c>
    </row>
    <row r="7061">
      <c r="A7061" t="inlineStr">
        <is>
          <t>2026-09-27 09:40:47</t>
        </is>
      </c>
      <c r="B7061" t="inlineStr">
        <is>
          <t>SCAN_FAILED</t>
        </is>
      </c>
      <c r="C7061" t="inlineStr">
        <is>
          <t>OKX</t>
        </is>
      </c>
      <c r="D7061" t="inlineStr">
        <is>
          <t>https://www.linkedin.com/company/okx/jobs/</t>
        </is>
      </c>
      <c r="E7061" t="inlineStr">
        <is>
          <t>429 Client Error: Too Many Requests for url: https://fr.linkedin.com/company/okx</t>
        </is>
      </c>
    </row>
    <row r="7062">
      <c r="A7062" t="inlineStr">
        <is>
          <t>2026-09-27 09:40:47</t>
        </is>
      </c>
      <c r="B7062" t="inlineStr">
        <is>
          <t>SCAN_FAILED</t>
        </is>
      </c>
      <c r="C7062" t="inlineStr">
        <is>
          <t>Gate</t>
        </is>
      </c>
      <c r="D7062" t="inlineStr">
        <is>
          <t>https://www.gate.com/zh/careers</t>
        </is>
      </c>
      <c r="E7062" t="inlineStr">
        <is>
          <t>403 Client Error: Forbidden for url: https://www.gate.com/zh/careers</t>
        </is>
      </c>
    </row>
    <row r="7063">
      <c r="A7063" t="inlineStr">
        <is>
          <t>2026-09-27 09:40:47</t>
        </is>
      </c>
      <c r="B7063" t="inlineStr">
        <is>
          <t>SCAN_FAILED</t>
        </is>
      </c>
      <c r="C7063" t="inlineStr">
        <is>
          <t>Mesh</t>
        </is>
      </c>
      <c r="D7063" t="inlineStr">
        <is>
          <t>https://www.linkedin.com/company/meshconnect/jobs/</t>
        </is>
      </c>
      <c r="E7063" t="inlineStr">
        <is>
          <t>429 Client Error: Too Many Requests for url: https://www.linkedin.com/company/meshconnect</t>
        </is>
      </c>
    </row>
    <row r="7064">
      <c r="A7064" t="inlineStr">
        <is>
          <t>2026-09-27 09:40:47</t>
        </is>
      </c>
      <c r="B7064" t="inlineStr">
        <is>
          <t>SCAN_FAILED</t>
        </is>
      </c>
      <c r="C7064" t="inlineStr">
        <is>
          <t>Skyfire</t>
        </is>
      </c>
      <c r="D7064" t="inlineStr">
        <is>
          <t>https://www.linkedin.com/company/skyfirexyz/jobs/</t>
        </is>
      </c>
      <c r="E7064" t="inlineStr">
        <is>
          <t>404 Client Error: Not Found for url: https://www.linkedin.com/company/skyfirexyz/jobs/</t>
        </is>
      </c>
    </row>
    <row r="7065">
      <c r="A7065" t="inlineStr">
        <is>
          <t>2026-09-27 09:40:47</t>
        </is>
      </c>
      <c r="B7065" t="inlineStr">
        <is>
          <t>SCAN_FAILED</t>
        </is>
      </c>
      <c r="C7065" t="inlineStr">
        <is>
          <t>Nevermined</t>
        </is>
      </c>
      <c r="D7065" t="inlineStr">
        <is>
          <t>https://www.linkedin.com/company/nevermined/jobs/</t>
        </is>
      </c>
      <c r="E7065" t="inlineStr">
        <is>
          <t>429 Client Error: Too Many Requests for url: https://ch.linkedin.com/company/nevermined</t>
        </is>
      </c>
    </row>
    <row r="7066">
      <c r="A7066" t="inlineStr">
        <is>
          <t>2026-09-27 09:40:47</t>
        </is>
      </c>
      <c r="B7066" t="inlineStr">
        <is>
          <t>SCAN_FAILED</t>
        </is>
      </c>
      <c r="C7066" t="inlineStr">
        <is>
          <t>OpenAI</t>
        </is>
      </c>
      <c r="D7066" t="inlineStr">
        <is>
          <t>https://www.linkedin.com/company/openai/jobs/</t>
        </is>
      </c>
      <c r="E7066" t="inlineStr">
        <is>
          <t>429 Client Error: Too Many Requests for url: https://www.linkedin.com/company/openai/jobs/</t>
        </is>
      </c>
    </row>
    <row r="7067">
      <c r="A7067" t="inlineStr">
        <is>
          <t>2026-09-27 09:40:47</t>
        </is>
      </c>
      <c r="B7067" t="inlineStr">
        <is>
          <t>SCAN_FAILED</t>
        </is>
      </c>
      <c r="C7067" t="inlineStr">
        <is>
          <t>Anthropic</t>
        </is>
      </c>
      <c r="D7067" t="inlineStr">
        <is>
          <t>https://www.linkedin.com/company/anthropic/jobs/</t>
        </is>
      </c>
      <c r="E7067" t="inlineStr">
        <is>
          <t>429 Client Error: Too Many Requests for url: https://www.linkedin.com/company/anthropic/jobs/</t>
        </is>
      </c>
    </row>
    <row r="7068">
      <c r="A7068" t="inlineStr">
        <is>
          <t>2026-09-27 09:40:47</t>
        </is>
      </c>
      <c r="B7068" t="inlineStr">
        <is>
          <t>SCAN_FAILED</t>
        </is>
      </c>
      <c r="C7068" t="inlineStr">
        <is>
          <t>Perplexity</t>
        </is>
      </c>
      <c r="D7068" t="inlineStr">
        <is>
          <t>https://www.linkedin.com/company/perplexity-ai/jobs/</t>
        </is>
      </c>
      <c r="E7068" t="inlineStr">
        <is>
          <t>429 Client Error: Too Many Requests for url: https://www.linkedin.com/company/perplexity-ai/jobs/</t>
        </is>
      </c>
    </row>
    <row r="7069">
      <c r="A7069" t="inlineStr">
        <is>
          <t>2026-09-27 09:40:47</t>
        </is>
      </c>
      <c r="B7069" t="inlineStr">
        <is>
          <t>SCAN_FAILED</t>
        </is>
      </c>
      <c r="C7069" t="inlineStr">
        <is>
          <t>Scale AI</t>
        </is>
      </c>
      <c r="D7069" t="inlineStr">
        <is>
          <t>https://www.linkedin.com/company/scaleai/jobs/</t>
        </is>
      </c>
      <c r="E7069" t="inlineStr">
        <is>
          <t>429 Client Error: Too Many Requests for url: https://www.linkedin.com/company/scaleai/jobs/</t>
        </is>
      </c>
    </row>
    <row r="7070">
      <c r="A7070" t="inlineStr">
        <is>
          <t>2026-09-27 09:40:47</t>
        </is>
      </c>
      <c r="B7070" t="inlineStr">
        <is>
          <t>SCAN_FAILED</t>
        </is>
      </c>
      <c r="C7070" t="inlineStr">
        <is>
          <t>Wise</t>
        </is>
      </c>
      <c r="D7070" t="inlineStr">
        <is>
          <t>https://www.linkedin.com/company/wise/jobs/</t>
        </is>
      </c>
      <c r="E7070" t="inlineStr">
        <is>
          <t>429 Client Error: Too Many Requests for url: https://www.linkedin.com/company/wise/jobs/</t>
        </is>
      </c>
    </row>
    <row r="7071">
      <c r="A7071" t="inlineStr">
        <is>
          <t>2026-09-28 09:55:47</t>
        </is>
      </c>
      <c r="B7071" t="inlineStr">
        <is>
          <t>UPDATED</t>
        </is>
      </c>
      <c r="C7071" t="inlineStr">
        <is>
          <t>Stripe</t>
        </is>
      </c>
      <c r="D7071" t="inlineStr">
        <is>
          <t>https://www.linkedin.com/jobs/account-manager-jobs?trk=organization_guest-browse_jobs</t>
        </is>
      </c>
    </row>
    <row r="7072">
      <c r="A7072" t="inlineStr">
        <is>
          <t>2026-09-28 09:55:47</t>
        </is>
      </c>
      <c r="B7072" t="inlineStr">
        <is>
          <t>NEW</t>
        </is>
      </c>
      <c r="C7072" t="inlineStr">
        <is>
          <t>Adyen</t>
        </is>
      </c>
      <c r="D7072" t="inlineStr">
        <is>
          <t>https://cn.linkedin.com/jobs/view/account-manager-at-adyen-4265088557?refId=2WHWB9WJ5kk4QAmwdyHuig%3D%3D&amp;trackingId=UDukFgOPoSvA9QgbIKIdiw%3D%3D</t>
        </is>
      </c>
    </row>
    <row r="7073">
      <c r="A7073" t="inlineStr">
        <is>
          <t>2026-09-28 09:55:47</t>
        </is>
      </c>
      <c r="B7073" t="inlineStr">
        <is>
          <t>NEW</t>
        </is>
      </c>
      <c r="C7073" t="inlineStr">
        <is>
          <t>Adyen</t>
        </is>
      </c>
      <c r="D7073" t="inlineStr">
        <is>
          <t>https://es.linkedin.com/jobs/view/enterprise-account-manager-at-adyen-4453560492?refId=2WHWB9WJ5kk4QAmwdyHuig%3D%3D&amp;trackingId=Gz52IT4g5amzf2PhWaGFig%3D%3D</t>
        </is>
      </c>
    </row>
    <row r="7074">
      <c r="A7074" t="inlineStr">
        <is>
          <t>2026-09-28 09:55:47</t>
        </is>
      </c>
      <c r="B7074" t="inlineStr">
        <is>
          <t>UPDATED</t>
        </is>
      </c>
      <c r="C7074" t="inlineStr">
        <is>
          <t>Adyen</t>
        </is>
      </c>
      <c r="D7074" t="inlineStr">
        <is>
          <t>https://www.linkedin.com/jobs/account-manager-jobs?trk=organization_guest-browse_jobs</t>
        </is>
      </c>
    </row>
    <row r="7075">
      <c r="A7075" t="inlineStr">
        <is>
          <t>2026-09-28 09:55:47</t>
        </is>
      </c>
      <c r="B7075" t="inlineStr">
        <is>
          <t>UPDATED</t>
        </is>
      </c>
      <c r="C7075" t="inlineStr">
        <is>
          <t>Visa</t>
        </is>
      </c>
      <c r="D7075" t="inlineStr">
        <is>
          <t>https://www.linkedin.com/jobs/account-manager-jobs?trk=organization_guest-browse_jobs</t>
        </is>
      </c>
    </row>
    <row r="7076">
      <c r="A7076" t="inlineStr">
        <is>
          <t>2026-09-28 09:55:47</t>
        </is>
      </c>
      <c r="B7076" t="inlineStr">
        <is>
          <t>UPDATED</t>
        </is>
      </c>
      <c r="C7076" t="inlineStr">
        <is>
          <t>Mastercard</t>
        </is>
      </c>
      <c r="D7076" t="inlineStr">
        <is>
          <t>https://www.linkedin.com/jobs/account-manager-jobs?trk=organization_guest-browse_jobs</t>
        </is>
      </c>
    </row>
    <row r="7077">
      <c r="A7077" t="inlineStr">
        <is>
          <t>2026-09-28 09:55:47</t>
        </is>
      </c>
      <c r="B7077" t="inlineStr">
        <is>
          <t>UPDATED</t>
        </is>
      </c>
      <c r="C7077" t="inlineStr">
        <is>
          <t>PayPal</t>
        </is>
      </c>
      <c r="D7077" t="inlineStr">
        <is>
          <t>https://www.linkedin.com/jobs/account-manager-jobs?trk=organization_guest-browse_jobs</t>
        </is>
      </c>
    </row>
    <row r="7078">
      <c r="A7078" t="inlineStr">
        <is>
          <t>2026-09-28 09:55:47</t>
        </is>
      </c>
      <c r="B7078" t="inlineStr">
        <is>
          <t>UPDATED</t>
        </is>
      </c>
      <c r="C7078" t="inlineStr">
        <is>
          <t>Payoneer</t>
        </is>
      </c>
      <c r="D7078" t="inlineStr">
        <is>
          <t>https://www.payoneer.com/departments-growth</t>
        </is>
      </c>
    </row>
    <row r="7079">
      <c r="A7079" t="inlineStr">
        <is>
          <t>2026-09-28 09:55:47</t>
        </is>
      </c>
      <c r="B7079" t="inlineStr">
        <is>
          <t>UPDATED</t>
        </is>
      </c>
      <c r="C7079" t="inlineStr">
        <is>
          <t>Payoneer</t>
        </is>
      </c>
      <c r="D7079" t="inlineStr">
        <is>
          <t>https://www.payoneer.com/departments-growth</t>
        </is>
      </c>
    </row>
    <row r="7080">
      <c r="A7080" t="inlineStr">
        <is>
          <t>2026-09-28 09:55:47</t>
        </is>
      </c>
      <c r="B7080" t="inlineStr">
        <is>
          <t>UPDATED</t>
        </is>
      </c>
      <c r="C7080" t="inlineStr">
        <is>
          <t>Payoneer</t>
        </is>
      </c>
      <c r="D7080" t="inlineStr">
        <is>
          <t>https://www.payoneer.com/departments-growth</t>
        </is>
      </c>
    </row>
    <row r="7081">
      <c r="A7081" t="inlineStr">
        <is>
          <t>2026-09-28 09:55:47</t>
        </is>
      </c>
      <c r="B7081" t="inlineStr">
        <is>
          <t>NEW</t>
        </is>
      </c>
      <c r="C7081" t="inlineStr">
        <is>
          <t>Payoneer</t>
        </is>
      </c>
      <c r="D7081" t="inlineStr">
        <is>
          <t>https://ph.linkedin.com/jobs/view/business-development-representative-wfm-at-payoneer-4436499887?refId=9dVy1Itl3irOk5YSqVUyvA%3D%3D&amp;trackingId=eKkqhrFQ9Z2YRC%2BW8GQ0%2BQ%3D%3D</t>
        </is>
      </c>
    </row>
    <row r="7082">
      <c r="A7082" t="inlineStr">
        <is>
          <t>2026-09-28 09:55:47</t>
        </is>
      </c>
      <c r="B7082" t="inlineStr">
        <is>
          <t>NEW</t>
        </is>
      </c>
      <c r="C7082" t="inlineStr">
        <is>
          <t>Payoneer</t>
        </is>
      </c>
      <c r="D7082" t="inlineStr">
        <is>
          <t>https://mx.linkedin.com/jobs/view/senior-business-development-manager-at-payoneer-4471689920?refId=9dVy1Itl3irOk5YSqVUyvA%3D%3D&amp;trackingId=vAB70uKD20SujrqwC6D7DQ%3D%3D</t>
        </is>
      </c>
    </row>
    <row r="7083">
      <c r="A7083" t="inlineStr">
        <is>
          <t>2026-09-28 09:55:47</t>
        </is>
      </c>
      <c r="B7083" t="inlineStr">
        <is>
          <t>UPDATED</t>
        </is>
      </c>
      <c r="C7083" t="inlineStr">
        <is>
          <t>Payoneer</t>
        </is>
      </c>
      <c r="D7083" t="inlineStr">
        <is>
          <t>https://www.linkedin.com/jobs/account-manager-jobs?trk=organization_guest-browse_jobs</t>
        </is>
      </c>
    </row>
    <row r="7084">
      <c r="A7084" t="inlineStr">
        <is>
          <t>2026-09-28 09:55:47</t>
        </is>
      </c>
      <c r="B7084" t="inlineStr">
        <is>
          <t>UPDATED</t>
        </is>
      </c>
      <c r="C7084" t="inlineStr">
        <is>
          <t>Airwallex</t>
        </is>
      </c>
      <c r="D7084" t="inlineStr">
        <is>
          <t>https://www.forbes.com/sites/jeffkauflin/2026/06/25/how-this-new-fintech-bill</t>
        </is>
      </c>
    </row>
    <row r="7085">
      <c r="A7085" t="inlineStr">
        <is>
          <t>2026-09-28 09:55:47</t>
        </is>
      </c>
      <c r="B7085" t="inlineStr">
        <is>
          <t>UPDATED</t>
        </is>
      </c>
      <c r="C7085" t="inlineStr">
        <is>
          <t>Airwallex</t>
        </is>
      </c>
      <c r="D7085" t="inlineStr">
        <is>
          <t>https://careers.airwallex.com/job/854ab469-f1af-4b60-a673-9da94b54d68a/customer-success-manager-rfi-support-sme-growth-cn/</t>
        </is>
      </c>
    </row>
    <row r="7086">
      <c r="A7086" t="inlineStr">
        <is>
          <t>2026-09-28 09:55:47</t>
        </is>
      </c>
      <c r="B7086" t="inlineStr">
        <is>
          <t>UPDATED</t>
        </is>
      </c>
      <c r="C7086" t="inlineStr">
        <is>
          <t>Airwallex</t>
        </is>
      </c>
      <c r="D7086" t="inlineStr">
        <is>
          <t>https://careers.airwallex.com/job/8495544d-368c-4d92-918f-6af4db6497a7/customer-success-manager-sme-growth/</t>
        </is>
      </c>
    </row>
    <row r="7087">
      <c r="A7087" t="inlineStr">
        <is>
          <t>2026-09-28 09:55:47</t>
        </is>
      </c>
      <c r="B7087" t="inlineStr">
        <is>
          <t>NEW</t>
        </is>
      </c>
      <c r="C7087" t="inlineStr">
        <is>
          <t>Airwallex</t>
        </is>
      </c>
      <c r="D7087" t="inlineStr">
        <is>
          <t>https://www.linkedin.com/jobs/view/senior-manager-strategic-partnerships-at-airwallex-4374540400?refId=OAZ0iE1FTc15KtGPxIQ%2FrA%3D%3D&amp;trackingId=u24S33K7ACrB9xIqK7Cw7Q%3D%3D</t>
        </is>
      </c>
    </row>
    <row r="7088">
      <c r="A7088" t="inlineStr">
        <is>
          <t>2026-09-28 09:55:47</t>
        </is>
      </c>
      <c r="B7088" t="inlineStr">
        <is>
          <t>NEW</t>
        </is>
      </c>
      <c r="C7088" t="inlineStr">
        <is>
          <t>Airwallex</t>
        </is>
      </c>
      <c r="D7088" t="inlineStr">
        <is>
          <t>https://in.linkedin.com/jobs/view/scaled-customer-success-manager-amer-at-airwallex-4441817326?refId=OAZ0iE1FTc15KtGPxIQ%2FrA%3D%3D&amp;trackingId=oKiUKeskm3UFn%2FWuPj2T6w%3D%3D</t>
        </is>
      </c>
    </row>
    <row r="7089">
      <c r="A7089" t="inlineStr">
        <is>
          <t>2026-09-28 09:55:47</t>
        </is>
      </c>
      <c r="B7089" t="inlineStr">
        <is>
          <t>UPDATED</t>
        </is>
      </c>
      <c r="C7089" t="inlineStr">
        <is>
          <t>Airwallex</t>
        </is>
      </c>
      <c r="D7089" t="inlineStr">
        <is>
          <t>https://www.linkedin.com/jobs/account-manager-jobs?trk=organization_guest-browse_jobs</t>
        </is>
      </c>
    </row>
    <row r="7090">
      <c r="A7090" t="inlineStr">
        <is>
          <t>2026-09-28 09:55:47</t>
        </is>
      </c>
      <c r="B7090" t="inlineStr">
        <is>
          <t>UPDATED</t>
        </is>
      </c>
      <c r="C7090" t="inlineStr">
        <is>
          <t>Nium</t>
        </is>
      </c>
      <c r="D7090" t="inlineStr">
        <is>
          <t>https://www.nium.com/newsroom/nium-us-card-issuance</t>
        </is>
      </c>
    </row>
    <row r="7091">
      <c r="A7091" t="inlineStr">
        <is>
          <t>2026-09-28 09:55:47</t>
        </is>
      </c>
      <c r="B7091" t="inlineStr">
        <is>
          <t>UPDATED</t>
        </is>
      </c>
      <c r="C7091" t="inlineStr">
        <is>
          <t>Nium</t>
        </is>
      </c>
      <c r="D7091" t="inlineStr">
        <is>
          <t>https://www.nium.com/newsroom/nium-us-card-issuance</t>
        </is>
      </c>
    </row>
    <row r="7092">
      <c r="A7092" t="inlineStr">
        <is>
          <t>2026-09-28 09:55:47</t>
        </is>
      </c>
      <c r="B7092" t="inlineStr">
        <is>
          <t>UPDATED</t>
        </is>
      </c>
      <c r="C7092" t="inlineStr">
        <is>
          <t>Nuvei</t>
        </is>
      </c>
      <c r="D7092" t="inlineStr">
        <is>
          <t>https://www.nuvei.com/payment-solution</t>
        </is>
      </c>
    </row>
    <row r="7093">
      <c r="A7093" t="inlineStr">
        <is>
          <t>2026-09-28 09:55:47</t>
        </is>
      </c>
      <c r="B7093" t="inlineStr">
        <is>
          <t>UPDATED</t>
        </is>
      </c>
      <c r="C7093" t="inlineStr">
        <is>
          <t>Nuvei</t>
        </is>
      </c>
      <c r="D7093" t="inlineStr">
        <is>
          <t>https://www.nuvei.com/solutions/crypto-digital-assets</t>
        </is>
      </c>
    </row>
    <row r="7094">
      <c r="A7094" t="inlineStr">
        <is>
          <t>2026-09-28 09:55:47</t>
        </is>
      </c>
      <c r="B7094" t="inlineStr">
        <is>
          <t>UPDATED</t>
        </is>
      </c>
      <c r="C7094" t="inlineStr">
        <is>
          <t>Nuvei</t>
        </is>
      </c>
      <c r="D7094" t="inlineStr">
        <is>
          <t>https://www.nuvei.com/use-cases/online-retail</t>
        </is>
      </c>
    </row>
    <row r="7095">
      <c r="A7095" t="inlineStr">
        <is>
          <t>2026-09-28 09:55:47</t>
        </is>
      </c>
      <c r="B7095" t="inlineStr">
        <is>
          <t>UPDATED</t>
        </is>
      </c>
      <c r="C7095" t="inlineStr">
        <is>
          <t>Nuvei</t>
        </is>
      </c>
      <c r="D7095" t="inlineStr">
        <is>
          <t>https://www.nuvei.com/use-cases/financial-services</t>
        </is>
      </c>
    </row>
    <row r="7096">
      <c r="A7096" t="inlineStr">
        <is>
          <t>2026-09-28 09:55:47</t>
        </is>
      </c>
      <c r="B7096" t="inlineStr">
        <is>
          <t>UPDATED</t>
        </is>
      </c>
      <c r="C7096" t="inlineStr">
        <is>
          <t>Nuvei</t>
        </is>
      </c>
      <c r="D7096" t="inlineStr">
        <is>
          <t>https://www.nuvei.com/use-cases/crypto-platforms-exchanges</t>
        </is>
      </c>
    </row>
    <row r="7097">
      <c r="A7097" t="inlineStr">
        <is>
          <t>2026-09-28 09:55:47</t>
        </is>
      </c>
      <c r="B7097" t="inlineStr">
        <is>
          <t>UPDATED</t>
        </is>
      </c>
      <c r="C7097" t="inlineStr">
        <is>
          <t>Nuvei</t>
        </is>
      </c>
      <c r="D7097" t="inlineStr">
        <is>
          <t>https://www.nuvei.com/use-cases/government</t>
        </is>
      </c>
    </row>
    <row r="7098">
      <c r="A7098" t="inlineStr">
        <is>
          <t>2026-09-28 09:55:47</t>
        </is>
      </c>
      <c r="B7098" t="inlineStr">
        <is>
          <t>UPDATED</t>
        </is>
      </c>
      <c r="C7098" t="inlineStr">
        <is>
          <t>Nuvei</t>
        </is>
      </c>
      <c r="D7098" t="inlineStr">
        <is>
          <t>https://www.nuvei.com/use-cases/small-medium-sized-businesses</t>
        </is>
      </c>
    </row>
    <row r="7099">
      <c r="A7099" t="inlineStr">
        <is>
          <t>2026-09-28 09:55:47</t>
        </is>
      </c>
      <c r="B7099" t="inlineStr">
        <is>
          <t>UPDATED</t>
        </is>
      </c>
      <c r="C7099" t="inlineStr">
        <is>
          <t>Nuvei</t>
        </is>
      </c>
      <c r="D7099" t="inlineStr">
        <is>
          <t>https://www.nuvei.com/solutions/issuing</t>
        </is>
      </c>
    </row>
    <row r="7100">
      <c r="A7100" t="inlineStr">
        <is>
          <t>2026-09-28 09:55:47</t>
        </is>
      </c>
      <c r="B7100" t="inlineStr">
        <is>
          <t>UPDATED</t>
        </is>
      </c>
      <c r="C7100" t="inlineStr">
        <is>
          <t>Nuvei</t>
        </is>
      </c>
      <c r="D7100" t="inlineStr">
        <is>
          <t>https://www.nuvei.com/solutions/real-time-payments</t>
        </is>
      </c>
    </row>
    <row r="7101">
      <c r="A7101" t="inlineStr">
        <is>
          <t>2026-09-28 09:55:47</t>
        </is>
      </c>
      <c r="B7101" t="inlineStr">
        <is>
          <t>UPDATED</t>
        </is>
      </c>
      <c r="C7101" t="inlineStr">
        <is>
          <t>Nuvei</t>
        </is>
      </c>
      <c r="D7101" t="inlineStr">
        <is>
          <t>https://www.nuvei.com/solutions/payment-orchestration</t>
        </is>
      </c>
    </row>
    <row r="7102">
      <c r="A7102" t="inlineStr">
        <is>
          <t>2026-09-28 09:55:47</t>
        </is>
      </c>
      <c r="B7102" t="inlineStr">
        <is>
          <t>UPDATED</t>
        </is>
      </c>
      <c r="C7102" t="inlineStr">
        <is>
          <t>Nuvei</t>
        </is>
      </c>
      <c r="D7102" t="inlineStr">
        <is>
          <t>https://www.nuvei.com/solutions/crypto-digital-assets</t>
        </is>
      </c>
    </row>
    <row r="7103">
      <c r="A7103" t="inlineStr">
        <is>
          <t>2026-09-28 09:55:47</t>
        </is>
      </c>
      <c r="B7103" t="inlineStr">
        <is>
          <t>UPDATED</t>
        </is>
      </c>
      <c r="C7103" t="inlineStr">
        <is>
          <t>Nuvei</t>
        </is>
      </c>
      <c r="D7103" t="inlineStr">
        <is>
          <t>https://www.nuvei.com/use-cases/healthcare-payment-solutions</t>
        </is>
      </c>
    </row>
    <row r="7104">
      <c r="A7104" t="inlineStr">
        <is>
          <t>2026-09-28 09:55:47</t>
        </is>
      </c>
      <c r="B7104" t="inlineStr">
        <is>
          <t>UPDATED</t>
        </is>
      </c>
      <c r="C7104" t="inlineStr">
        <is>
          <t>Nuvei</t>
        </is>
      </c>
      <c r="D7104" t="inlineStr">
        <is>
          <t>https://www.nuvei.com/use-cases/hospitality</t>
        </is>
      </c>
    </row>
    <row r="7105">
      <c r="A7105" t="inlineStr">
        <is>
          <t>2026-09-28 09:55:47</t>
        </is>
      </c>
      <c r="B7105" t="inlineStr">
        <is>
          <t>UPDATED</t>
        </is>
      </c>
      <c r="C7105" t="inlineStr">
        <is>
          <t>Nuvei</t>
        </is>
      </c>
      <c r="D7105" t="inlineStr">
        <is>
          <t>https://www.nuvei.com/use-cases/automotive</t>
        </is>
      </c>
    </row>
    <row r="7106">
      <c r="A7106" t="inlineStr">
        <is>
          <t>2026-09-28 09:55:47</t>
        </is>
      </c>
      <c r="B7106" t="inlineStr">
        <is>
          <t>UPDATED</t>
        </is>
      </c>
      <c r="C7106" t="inlineStr">
        <is>
          <t>Nuvei</t>
        </is>
      </c>
      <c r="D7106" t="inlineStr">
        <is>
          <t>https://www.nuvei.com/use-cases/grocery</t>
        </is>
      </c>
    </row>
    <row r="7107">
      <c r="A7107" t="inlineStr">
        <is>
          <t>2026-09-28 09:55:47</t>
        </is>
      </c>
      <c r="B7107" t="inlineStr">
        <is>
          <t>UPDATED</t>
        </is>
      </c>
      <c r="C7107" t="inlineStr">
        <is>
          <t>Nuvei</t>
        </is>
      </c>
      <c r="D7107" t="inlineStr">
        <is>
          <t>https://www.nuvei.com/use-cases/crypto-platforms-exchanges</t>
        </is>
      </c>
    </row>
    <row r="7108">
      <c r="A7108" t="inlineStr">
        <is>
          <t>2026-09-28 09:55:47</t>
        </is>
      </c>
      <c r="B7108" t="inlineStr">
        <is>
          <t>UPDATED</t>
        </is>
      </c>
      <c r="C7108" t="inlineStr">
        <is>
          <t>Nuvei</t>
        </is>
      </c>
      <c r="D7108" t="inlineStr">
        <is>
          <t>https://www.nuvei.com/use-cases/small-medium-sized-businesses</t>
        </is>
      </c>
    </row>
    <row r="7109">
      <c r="A7109" t="inlineStr">
        <is>
          <t>2026-09-28 09:55:47</t>
        </is>
      </c>
      <c r="B7109" t="inlineStr">
        <is>
          <t>UPDATED</t>
        </is>
      </c>
      <c r="C7109" t="inlineStr">
        <is>
          <t>Nuvei</t>
        </is>
      </c>
      <c r="D7109" t="inlineStr">
        <is>
          <t>https://www.nuvei.com/use-cases/government</t>
        </is>
      </c>
    </row>
    <row r="7110">
      <c r="A7110" t="inlineStr">
        <is>
          <t>2026-09-28 09:55:47</t>
        </is>
      </c>
      <c r="B7110" t="inlineStr">
        <is>
          <t>UPDATED</t>
        </is>
      </c>
      <c r="C7110" t="inlineStr">
        <is>
          <t>Nuvei</t>
        </is>
      </c>
      <c r="D7110" t="inlineStr">
        <is>
          <t>https://www.nuvei.com/use-cases/business-to-business</t>
        </is>
      </c>
    </row>
    <row r="7111">
      <c r="A7111" t="inlineStr">
        <is>
          <t>2026-09-28 09:55:47</t>
        </is>
      </c>
      <c r="B7111" t="inlineStr">
        <is>
          <t>UPDATED</t>
        </is>
      </c>
      <c r="C7111" t="inlineStr">
        <is>
          <t>Nuvei</t>
        </is>
      </c>
      <c r="D7111" t="inlineStr">
        <is>
          <t>https://www.nuvei.com/use-cases/financial-services</t>
        </is>
      </c>
    </row>
    <row r="7112">
      <c r="A7112" t="inlineStr">
        <is>
          <t>2026-09-28 09:55:47</t>
        </is>
      </c>
      <c r="B7112" t="inlineStr">
        <is>
          <t>UPDATED</t>
        </is>
      </c>
      <c r="C7112" t="inlineStr">
        <is>
          <t>Nuvei</t>
        </is>
      </c>
      <c r="D7112" t="inlineStr">
        <is>
          <t>https://www.nuvei.com/use-cases/online-gaming</t>
        </is>
      </c>
    </row>
    <row r="7113">
      <c r="A7113" t="inlineStr">
        <is>
          <t>2026-09-28 09:55:47</t>
        </is>
      </c>
      <c r="B7113" t="inlineStr">
        <is>
          <t>UPDATED</t>
        </is>
      </c>
      <c r="C7113" t="inlineStr">
        <is>
          <t>Nuvei</t>
        </is>
      </c>
      <c r="D7113" t="inlineStr">
        <is>
          <t>https://www.nuvei.com/use-cases/online-retail</t>
        </is>
      </c>
    </row>
    <row r="7114">
      <c r="A7114" t="inlineStr">
        <is>
          <t>2026-09-28 09:55:47</t>
        </is>
      </c>
      <c r="B7114" t="inlineStr">
        <is>
          <t>UPDATED</t>
        </is>
      </c>
      <c r="C7114" t="inlineStr">
        <is>
          <t>Nuvei</t>
        </is>
      </c>
      <c r="D7114" t="inlineStr">
        <is>
          <t>https://www.nuvei.com/use-cases/digital-content-subscriptions</t>
        </is>
      </c>
    </row>
    <row r="7115">
      <c r="A7115" t="inlineStr">
        <is>
          <t>2026-09-28 09:55:47</t>
        </is>
      </c>
      <c r="B7115" t="inlineStr">
        <is>
          <t>UPDATED</t>
        </is>
      </c>
      <c r="C7115" t="inlineStr">
        <is>
          <t>Nuvei</t>
        </is>
      </c>
      <c r="D7115" t="inlineStr">
        <is>
          <t>https://www.nuvei.com/posts/nuvei-and-kolleno-partner-to-embed-global-payments-into-ai-powered-finance-workflows</t>
        </is>
      </c>
    </row>
    <row r="7116">
      <c r="A7116" t="inlineStr">
        <is>
          <t>2026-09-28 09:55:47</t>
        </is>
      </c>
      <c r="B7116" t="inlineStr">
        <is>
          <t>UPDATED</t>
        </is>
      </c>
      <c r="C7116" t="inlineStr">
        <is>
          <t>Nuvei</t>
        </is>
      </c>
      <c r="D7116" t="inlineStr">
        <is>
          <t>https://www.nuvei.com/posts/kayana-partners-with-nuvei-to-power-connected-commerce-for-thousands-of-hospitality-and-retail-businesses</t>
        </is>
      </c>
    </row>
    <row r="7117">
      <c r="A7117" t="inlineStr">
        <is>
          <t>2026-09-28 09:55:47</t>
        </is>
      </c>
      <c r="B7117" t="inlineStr">
        <is>
          <t>UPDATED</t>
        </is>
      </c>
      <c r="C7117" t="inlineStr">
        <is>
          <t>Nuvei</t>
        </is>
      </c>
      <c r="D7117" t="inlineStr">
        <is>
          <t>https://www.nuvei.com/posts/nuvei-and-blackline-partner-to-modernize-the-invoice-to-cash-process-through-embedded-payments</t>
        </is>
      </c>
    </row>
    <row r="7118">
      <c r="A7118" t="inlineStr">
        <is>
          <t>2026-09-28 09:55:47</t>
        </is>
      </c>
      <c r="B7118" t="inlineStr">
        <is>
          <t>UPDATED</t>
        </is>
      </c>
      <c r="C7118" t="inlineStr">
        <is>
          <t>Nuvei</t>
        </is>
      </c>
      <c r="D7118" t="inlineStr">
        <is>
          <t>https://www.nuvei.com/posts/nuvei-completes-first-party-in-agent-payment-with-visa-unveils-merchant-led-agentic-payments-strategy</t>
        </is>
      </c>
    </row>
    <row r="7119">
      <c r="A7119" t="inlineStr">
        <is>
          <t>2026-09-28 09:55:47</t>
        </is>
      </c>
      <c r="B7119" t="inlineStr">
        <is>
          <t>UPDATED</t>
        </is>
      </c>
      <c r="C7119" t="inlineStr">
        <is>
          <t>Nuvei</t>
        </is>
      </c>
      <c r="D7119" t="inlineStr">
        <is>
          <t>https://www.nuvei.com/posts/nuvei-to-acquire-payoneer-for-2-75-billion-creating-a-leading-global-platform-for-local-and-cross-border-commerce</t>
        </is>
      </c>
    </row>
    <row r="7120">
      <c r="A7120" t="inlineStr">
        <is>
          <t>2026-09-28 09:55:47</t>
        </is>
      </c>
      <c r="B7120" t="inlineStr">
        <is>
          <t>UPDATED</t>
        </is>
      </c>
      <c r="C7120" t="inlineStr">
        <is>
          <t>Nuvei</t>
        </is>
      </c>
      <c r="D7120" t="inlineStr">
        <is>
          <t>https://www.nuvei.com/posts/syspro-and-nuvei-partner-to-embed-integrated-payments-into-erp-for-manufacturing-and-distribution</t>
        </is>
      </c>
    </row>
    <row r="7121">
      <c r="A7121" t="inlineStr">
        <is>
          <t>2026-09-28 09:55:47</t>
        </is>
      </c>
      <c r="B7121" t="inlineStr">
        <is>
          <t>UPDATED</t>
        </is>
      </c>
      <c r="C7121" t="inlineStr">
        <is>
          <t>Nuvei</t>
        </is>
      </c>
      <c r="D7121" t="inlineStr">
        <is>
          <t>https://www.nuvei.com/posts/your-approval-rate-is-one-number-covering-five-decisions</t>
        </is>
      </c>
    </row>
    <row r="7122">
      <c r="A7122" t="inlineStr">
        <is>
          <t>2026-09-28 09:55:47</t>
        </is>
      </c>
      <c r="B7122" t="inlineStr">
        <is>
          <t>UPDATED</t>
        </is>
      </c>
      <c r="C7122" t="inlineStr">
        <is>
          <t>Nuvei</t>
        </is>
      </c>
      <c r="D7122" t="inlineStr">
        <is>
          <t>https://www.nuvei.com/posts/payments-the-silent-cx-heartbeat</t>
        </is>
      </c>
    </row>
    <row r="7123">
      <c r="A7123" t="inlineStr">
        <is>
          <t>2026-09-28 09:55:47</t>
        </is>
      </c>
      <c r="B7123" t="inlineStr">
        <is>
          <t>NEW</t>
        </is>
      </c>
      <c r="C7123" t="inlineStr">
        <is>
          <t>Nuvei</t>
        </is>
      </c>
      <c r="D7123" t="inlineStr">
        <is>
          <t>https://de.linkedin.com/jobs/view/senior-business-development-manager-at-nuvei-4461993216?refId=7SNP07RrFSGo6QbNqoRZqA%3D%3D&amp;trackingId=kPfqLoR4uIecBTpLSw7izA%3D%3D</t>
        </is>
      </c>
    </row>
    <row r="7124">
      <c r="A7124" t="inlineStr">
        <is>
          <t>2026-09-28 09:55:47</t>
        </is>
      </c>
      <c r="B7124" t="inlineStr">
        <is>
          <t>NEW</t>
        </is>
      </c>
      <c r="C7124" t="inlineStr">
        <is>
          <t>Nuvei</t>
        </is>
      </c>
      <c r="D7124" t="inlineStr">
        <is>
          <t>https://cy.linkedin.com/jobs/view/business-development-manager-at-nuvei-4453223233?refId=7SNP07RrFSGo6QbNqoRZqA%3D%3D&amp;trackingId=5CHTXxIOEliPbLMWyqx6Zw%3D%3D</t>
        </is>
      </c>
    </row>
    <row r="7125">
      <c r="A7125" t="inlineStr">
        <is>
          <t>2026-09-28 09:55:47</t>
        </is>
      </c>
      <c r="B7125" t="inlineStr">
        <is>
          <t>NEW</t>
        </is>
      </c>
      <c r="C7125" t="inlineStr">
        <is>
          <t>Nuvei</t>
        </is>
      </c>
      <c r="D7125" t="inlineStr">
        <is>
          <t>https://bg.linkedin.com/jobs/view/business-development-manager-igaming-at-nuvei-4461669218?refId=7SNP07RrFSGo6QbNqoRZqA%3D%3D&amp;trackingId=UewKRzx9GgiXxZwgzWObBg%3D%3D</t>
        </is>
      </c>
    </row>
    <row r="7126">
      <c r="A7126" t="inlineStr">
        <is>
          <t>2026-09-28 09:55:47</t>
        </is>
      </c>
      <c r="B7126" t="inlineStr">
        <is>
          <t>UPDATED</t>
        </is>
      </c>
      <c r="C7126" t="inlineStr">
        <is>
          <t>Nuvei</t>
        </is>
      </c>
      <c r="D7126" t="inlineStr">
        <is>
          <t>https://www.linkedin.com/jobs/account-manager-jobs?trk=organization_guest-browse_jobs</t>
        </is>
      </c>
    </row>
    <row r="7127">
      <c r="A7127" t="inlineStr">
        <is>
          <t>2026-09-28 09:55:47</t>
        </is>
      </c>
      <c r="B7127" t="inlineStr">
        <is>
          <t>UPDATED</t>
        </is>
      </c>
      <c r="C7127" t="inlineStr">
        <is>
          <t>Thunes</t>
        </is>
      </c>
      <c r="D7127" t="inlineStr">
        <is>
          <t>https://www.thunes.com/cross-border-payments/</t>
        </is>
      </c>
    </row>
    <row r="7128">
      <c r="A7128" t="inlineStr">
        <is>
          <t>2026-09-28 09:55:47</t>
        </is>
      </c>
      <c r="B7128" t="inlineStr">
        <is>
          <t>UPDATED</t>
        </is>
      </c>
      <c r="C7128" t="inlineStr">
        <is>
          <t>Rapyd</t>
        </is>
      </c>
      <c r="D7128" t="inlineStr">
        <is>
          <t>https://www.rapyd.net/solutions/cross-border-payments-solutions/</t>
        </is>
      </c>
    </row>
    <row r="7129">
      <c r="A7129" t="inlineStr">
        <is>
          <t>2026-09-28 09:55:47</t>
        </is>
      </c>
      <c r="B7129" t="inlineStr">
        <is>
          <t>UPDATED</t>
        </is>
      </c>
      <c r="C7129" t="inlineStr">
        <is>
          <t>Coinbase</t>
        </is>
      </c>
      <c r="D7129" t="inlineStr">
        <is>
          <t>https://www.coinbase.com/developer-platform/paymentfirms</t>
        </is>
      </c>
    </row>
    <row r="7130">
      <c r="A7130" t="inlineStr">
        <is>
          <t>2026-09-28 09:55:47</t>
        </is>
      </c>
      <c r="B7130" t="inlineStr">
        <is>
          <t>UPDATED</t>
        </is>
      </c>
      <c r="C7130" t="inlineStr">
        <is>
          <t>Fireblocks</t>
        </is>
      </c>
      <c r="D7130" t="inlineStr">
        <is>
          <t>https://www.fireblocks.com/careers/positions/4710805006</t>
        </is>
      </c>
    </row>
    <row r="7131">
      <c r="A7131" t="inlineStr">
        <is>
          <t>2026-09-28 09:55:47</t>
        </is>
      </c>
      <c r="B7131" t="inlineStr">
        <is>
          <t>UPDATED</t>
        </is>
      </c>
      <c r="C7131" t="inlineStr">
        <is>
          <t>Fireblocks</t>
        </is>
      </c>
      <c r="D7131" t="inlineStr">
        <is>
          <t>https://www.linkedin.com/jobs/business-development-representative-jobs?trk=organization_guest-browse_jobs</t>
        </is>
      </c>
    </row>
    <row r="7132">
      <c r="A7132" t="inlineStr">
        <is>
          <t>2026-09-28 09:55:47</t>
        </is>
      </c>
      <c r="B7132" t="inlineStr">
        <is>
          <t>UPDATED</t>
        </is>
      </c>
      <c r="C7132" t="inlineStr">
        <is>
          <t>Fireblocks</t>
        </is>
      </c>
      <c r="D7132" t="inlineStr">
        <is>
          <t>https://www.linkedin.com/jobs/account-manager-jobs?trk=organization_guest-browse_jobs</t>
        </is>
      </c>
    </row>
    <row r="7133">
      <c r="A7133" t="inlineStr">
        <is>
          <t>2026-09-28 09:55:47</t>
        </is>
      </c>
      <c r="B7133" t="inlineStr">
        <is>
          <t>UPDATED</t>
        </is>
      </c>
      <c r="C7133" t="inlineStr">
        <is>
          <t>Ripple</t>
        </is>
      </c>
      <c r="D7133" t="inlineStr">
        <is>
          <t>https://ripple.com/careers/all-jobs/job/8225681/</t>
        </is>
      </c>
    </row>
    <row r="7134">
      <c r="A7134" t="inlineStr">
        <is>
          <t>2026-09-28 09:55:47</t>
        </is>
      </c>
      <c r="B7134" t="inlineStr">
        <is>
          <t>UPDATED</t>
        </is>
      </c>
      <c r="C7134" t="inlineStr">
        <is>
          <t>Ripple</t>
        </is>
      </c>
      <c r="D7134" t="inlineStr">
        <is>
          <t>https://www.linkedin.com/jobs/account-manager-jobs?trk=organization_guest-browse_jobs</t>
        </is>
      </c>
    </row>
    <row r="7135">
      <c r="A7135" t="inlineStr">
        <is>
          <t>2026-09-28 09:55:47</t>
        </is>
      </c>
      <c r="B7135" t="inlineStr">
        <is>
          <t>NEW</t>
        </is>
      </c>
      <c r="C7135" t="inlineStr">
        <is>
          <t>Paxos</t>
        </is>
      </c>
      <c r="D7135" t="inlineStr">
        <is>
          <t>https://www.linkedin.com/jobs/view/senior-technical-account-manager-at-paxos-4454066137?refId=OryVSwqey7m9zfOCXqV7Dw%3D%3D&amp;trackingId=Qwv1jmp6KxsjCbX6EjIphg%3D%3D</t>
        </is>
      </c>
    </row>
    <row r="7136">
      <c r="A7136" t="inlineStr">
        <is>
          <t>2026-09-28 09:55:47</t>
        </is>
      </c>
      <c r="B7136" t="inlineStr">
        <is>
          <t>NEW</t>
        </is>
      </c>
      <c r="C7136" t="inlineStr">
        <is>
          <t>Paxos</t>
        </is>
      </c>
      <c r="D7136" t="inlineStr">
        <is>
          <t>https://www.linkedin.com/jobs/view/senior-technical-account-manager-at-paxos-4454063182?refId=OryVSwqey7m9zfOCXqV7Dw%3D%3D&amp;trackingId=lvUE9CgTRTd90jostHl5XA%3D%3D</t>
        </is>
      </c>
    </row>
    <row r="7137">
      <c r="A7137" t="inlineStr">
        <is>
          <t>2026-09-28 09:55:47</t>
        </is>
      </c>
      <c r="B7137" t="inlineStr">
        <is>
          <t>UPDATED</t>
        </is>
      </c>
      <c r="C7137" t="inlineStr">
        <is>
          <t>BVNK</t>
        </is>
      </c>
      <c r="D7137" t="inlineStr">
        <is>
          <t>https://www.bvnk.com/self-managed-payments</t>
        </is>
      </c>
    </row>
    <row r="7138">
      <c r="A7138" t="inlineStr">
        <is>
          <t>2026-09-28 09:55:47</t>
        </is>
      </c>
      <c r="B7138" t="inlineStr">
        <is>
          <t>UPDATED</t>
        </is>
      </c>
      <c r="C7138" t="inlineStr">
        <is>
          <t>BVNK</t>
        </is>
      </c>
      <c r="D7138" t="inlineStr">
        <is>
          <t>https://www.bvnk.com/self-managed-payments</t>
        </is>
      </c>
    </row>
    <row r="7139">
      <c r="A7139" t="inlineStr">
        <is>
          <t>2026-09-28 09:55:47</t>
        </is>
      </c>
      <c r="B7139" t="inlineStr">
        <is>
          <t>UPDATED</t>
        </is>
      </c>
      <c r="C7139" t="inlineStr">
        <is>
          <t>Triple-A</t>
        </is>
      </c>
      <c r="D7139" t="inlineStr">
        <is>
          <t>https://triple-a.io/case-studies</t>
        </is>
      </c>
    </row>
    <row r="7140">
      <c r="A7140" t="inlineStr">
        <is>
          <t>2026-09-28 09:55:47</t>
        </is>
      </c>
      <c r="B7140" t="inlineStr">
        <is>
          <t>UPDATED</t>
        </is>
      </c>
      <c r="C7140" t="inlineStr">
        <is>
          <t>StraitsX</t>
        </is>
      </c>
      <c r="D7140" t="inlineStr">
        <is>
          <t>https://job-boards.eu.greenhouse.io/straitsx/jobs/4970416101</t>
        </is>
      </c>
    </row>
    <row r="7141">
      <c r="A7141" t="inlineStr">
        <is>
          <t>2026-09-28 09:55:47</t>
        </is>
      </c>
      <c r="B7141" t="inlineStr">
        <is>
          <t>UPDATED</t>
        </is>
      </c>
      <c r="C7141" t="inlineStr">
        <is>
          <t>StraitsX</t>
        </is>
      </c>
      <c r="D7141" t="inlineStr">
        <is>
          <t>https://job-boards.eu.greenhouse.io/straitsx/jobs/4966366101</t>
        </is>
      </c>
    </row>
    <row r="7142">
      <c r="A7142" t="inlineStr">
        <is>
          <t>2026-09-28 09:55:47</t>
        </is>
      </c>
      <c r="B7142" t="inlineStr">
        <is>
          <t>UPDATED</t>
        </is>
      </c>
      <c r="C7142" t="inlineStr">
        <is>
          <t>Tazapay</t>
        </is>
      </c>
      <c r="D7142" t="inlineStr">
        <is>
          <t>https://www.tazapay.com/payment-methods</t>
        </is>
      </c>
    </row>
    <row r="7143">
      <c r="A7143" t="inlineStr">
        <is>
          <t>2026-09-28 09:55:47</t>
        </is>
      </c>
      <c r="B7143" t="inlineStr">
        <is>
          <t>UPDATED</t>
        </is>
      </c>
      <c r="C7143" t="inlineStr">
        <is>
          <t>Tazapay</t>
        </is>
      </c>
      <c r="D7143" t="inlineStr">
        <is>
          <t>https://www.tazapay.com/payment-methods</t>
        </is>
      </c>
    </row>
    <row r="7144">
      <c r="A7144" t="inlineStr">
        <is>
          <t>2026-09-28 09:55:47</t>
        </is>
      </c>
      <c r="B7144" t="inlineStr">
        <is>
          <t>UPDATED</t>
        </is>
      </c>
      <c r="C7144" t="inlineStr">
        <is>
          <t>Unlimit</t>
        </is>
      </c>
      <c r="D7144" t="inlineStr">
        <is>
          <t>https://www.baas.unlimit.com/payments/</t>
        </is>
      </c>
    </row>
    <row r="7145">
      <c r="A7145" t="inlineStr">
        <is>
          <t>2026-09-28 09:55:47</t>
        </is>
      </c>
      <c r="B7145" t="inlineStr">
        <is>
          <t>UPDATED</t>
        </is>
      </c>
      <c r="C7145" t="inlineStr">
        <is>
          <t>Unlimit</t>
        </is>
      </c>
      <c r="D7145" t="inlineStr">
        <is>
          <t>https://www.baas.unlimit.com/payments/</t>
        </is>
      </c>
    </row>
    <row r="7146">
      <c r="A7146" t="inlineStr">
        <is>
          <t>2026-09-28 09:55:47</t>
        </is>
      </c>
      <c r="B7146" t="inlineStr">
        <is>
          <t>UPDATED</t>
        </is>
      </c>
      <c r="C7146" t="inlineStr">
        <is>
          <t>Unlimit</t>
        </is>
      </c>
      <c r="D7146" t="inlineStr">
        <is>
          <t>https://jobs.lever.co/unlimit/296197b1-ce36-43e3-9f58-05084ff3b235</t>
        </is>
      </c>
    </row>
    <row r="7147">
      <c r="A7147" t="inlineStr">
        <is>
          <t>2026-09-28 09:55:47</t>
        </is>
      </c>
      <c r="B7147" t="inlineStr">
        <is>
          <t>UPDATED</t>
        </is>
      </c>
      <c r="C7147" t="inlineStr">
        <is>
          <t>Unlimit</t>
        </is>
      </c>
      <c r="D7147" t="inlineStr">
        <is>
          <t>https://jobs.lever.co/unlimit/1e5c58cd-f934-4d7b-a44a-4d202d62d07e</t>
        </is>
      </c>
    </row>
    <row r="7148">
      <c r="A7148" t="inlineStr">
        <is>
          <t>2026-09-28 09:55:47</t>
        </is>
      </c>
      <c r="B7148" t="inlineStr">
        <is>
          <t>UPDATED</t>
        </is>
      </c>
      <c r="C7148" t="inlineStr">
        <is>
          <t>Unlimit</t>
        </is>
      </c>
      <c r="D7148" t="inlineStr">
        <is>
          <t>https://jobs.lever.co/unlimit/fc6e68e0-8e59-4a3c-a365-e2362dd641ed</t>
        </is>
      </c>
    </row>
    <row r="7149">
      <c r="A7149" t="inlineStr">
        <is>
          <t>2026-09-28 09:55:47</t>
        </is>
      </c>
      <c r="B7149" t="inlineStr">
        <is>
          <t>UPDATED</t>
        </is>
      </c>
      <c r="C7149" t="inlineStr">
        <is>
          <t>Unlimit</t>
        </is>
      </c>
      <c r="D7149" t="inlineStr">
        <is>
          <t>https://jobs.lever.co/unlimit/59b9aa45-daab-46de-a868-2f9a51663702</t>
        </is>
      </c>
    </row>
    <row r="7150">
      <c r="A7150" t="inlineStr">
        <is>
          <t>2026-09-28 09:55:47</t>
        </is>
      </c>
      <c r="B7150" t="inlineStr">
        <is>
          <t>UPDATED</t>
        </is>
      </c>
      <c r="C7150" t="inlineStr">
        <is>
          <t>Unlimit</t>
        </is>
      </c>
      <c r="D7150" t="inlineStr">
        <is>
          <t>https://www.baas.unlimit.com/payments/</t>
        </is>
      </c>
    </row>
    <row r="7151">
      <c r="A7151" t="inlineStr">
        <is>
          <t>2026-09-28 09:55:47</t>
        </is>
      </c>
      <c r="B7151" t="inlineStr">
        <is>
          <t>UPDATED</t>
        </is>
      </c>
      <c r="C7151" t="inlineStr">
        <is>
          <t>Reap</t>
        </is>
      </c>
      <c r="D7151" t="inlineStr">
        <is>
          <t>https://www.reap.global/products/agentic-payments</t>
        </is>
      </c>
    </row>
    <row r="7152">
      <c r="A7152" t="inlineStr">
        <is>
          <t>2026-09-28 09:55:47</t>
        </is>
      </c>
      <c r="B7152" t="inlineStr">
        <is>
          <t>UPDATED</t>
        </is>
      </c>
      <c r="C7152" t="inlineStr">
        <is>
          <t>Reap</t>
        </is>
      </c>
      <c r="D7152" t="inlineStr">
        <is>
          <t>https://www.reap.global/products/agentic-payments</t>
        </is>
      </c>
    </row>
    <row r="7153">
      <c r="A7153" t="inlineStr">
        <is>
          <t>2026-09-28 09:55:47</t>
        </is>
      </c>
      <c r="B7153" t="inlineStr">
        <is>
          <t>UPDATED</t>
        </is>
      </c>
      <c r="C7153" t="inlineStr">
        <is>
          <t>Nevermined</t>
        </is>
      </c>
      <c r="D7153" t="inlineStr">
        <is>
          <t>https://nevermined.ai/use-cases/agentic-payments-infrastructure</t>
        </is>
      </c>
    </row>
    <row r="7154">
      <c r="A7154" t="inlineStr">
        <is>
          <t>2026-09-28 09:55:47</t>
        </is>
      </c>
      <c r="B7154" t="inlineStr">
        <is>
          <t>UPDATED</t>
        </is>
      </c>
      <c r="C7154" t="inlineStr">
        <is>
          <t>OpenAI</t>
        </is>
      </c>
      <c r="D7154" t="inlineStr">
        <is>
          <t>https://www.linkedin.com/jobs/account-manager-jobs?trk=organization_guest-browse_jobs</t>
        </is>
      </c>
    </row>
    <row r="7155">
      <c r="A7155" t="inlineStr">
        <is>
          <t>2026-09-28 09:55:47</t>
        </is>
      </c>
      <c r="B7155" t="inlineStr">
        <is>
          <t>UPDATED</t>
        </is>
      </c>
      <c r="C7155" t="inlineStr">
        <is>
          <t>Wise</t>
        </is>
      </c>
      <c r="D7155" t="inlineStr">
        <is>
          <t>https://wise.jobs/job/customer-success-manager-in-sao-paulo-jid-3685</t>
        </is>
      </c>
    </row>
    <row r="7156">
      <c r="A7156" t="inlineStr">
        <is>
          <t>2026-09-28 09:55:47</t>
        </is>
      </c>
      <c r="B7156" t="inlineStr">
        <is>
          <t>UPDATED</t>
        </is>
      </c>
      <c r="C7156" t="inlineStr">
        <is>
          <t>Wise</t>
        </is>
      </c>
      <c r="D7156" t="inlineStr">
        <is>
          <t>https://wise.jobs/job/customer-success-manager-in-sao-paulo-jid-3685</t>
        </is>
      </c>
    </row>
    <row r="7157">
      <c r="A7157" t="inlineStr">
        <is>
          <t>2026-09-28 09:55:47</t>
        </is>
      </c>
      <c r="B7157" t="inlineStr">
        <is>
          <t>UPDATED</t>
        </is>
      </c>
      <c r="C7157" t="inlineStr">
        <is>
          <t>Wise</t>
        </is>
      </c>
      <c r="D7157" t="inlineStr">
        <is>
          <t>https://wise.jobs/wise-platform</t>
        </is>
      </c>
    </row>
    <row r="7158">
      <c r="A7158" t="inlineStr">
        <is>
          <t>2026-09-28 09:55:48</t>
        </is>
      </c>
      <c r="B7158" t="inlineStr">
        <is>
          <t>SCAN_FAILED</t>
        </is>
      </c>
      <c r="C7158" t="inlineStr">
        <is>
          <t>Visa</t>
        </is>
      </c>
      <c r="D7158" t="inlineStr">
        <is>
          <t>https://jobs.visa.com/</t>
        </is>
      </c>
      <c r="E7158" t="inlineStr">
        <is>
          <t>('Connection aborted.', ConnectionResetError(104, 'Connection reset by peer'))</t>
        </is>
      </c>
    </row>
    <row r="7159">
      <c r="A7159" t="inlineStr">
        <is>
          <t>2026-09-28 09:55:48</t>
        </is>
      </c>
      <c r="B7159" t="inlineStr">
        <is>
          <t>SCAN_FAILED</t>
        </is>
      </c>
      <c r="C7159" t="inlineStr">
        <is>
          <t>Checkout.com</t>
        </is>
      </c>
      <c r="D7159" t="inlineStr">
        <is>
          <t>https://www.linkedin.com/company/checkout.com/jobs/</t>
        </is>
      </c>
      <c r="E7159" t="inlineStr">
        <is>
          <t>404 Client Error: Not Found for url: https://www.linkedin.com/company/checkout.com/jobs/</t>
        </is>
      </c>
    </row>
    <row r="7160">
      <c r="A7160" t="inlineStr">
        <is>
          <t>2026-09-28 09:55:48</t>
        </is>
      </c>
      <c r="B7160" t="inlineStr">
        <is>
          <t>SCAN_FAILED</t>
        </is>
      </c>
      <c r="C7160" t="inlineStr">
        <is>
          <t>Thunes</t>
        </is>
      </c>
      <c r="D7160" t="inlineStr">
        <is>
          <t>https://www.linkedin.com/company/thunes/jobs/</t>
        </is>
      </c>
      <c r="E7160" t="inlineStr">
        <is>
          <t>404 Client Error: Not Found for url: https://www.linkedin.com/company/thunes/jobs/</t>
        </is>
      </c>
    </row>
    <row r="7161">
      <c r="A7161" t="inlineStr">
        <is>
          <t>2026-09-28 09:55:48</t>
        </is>
      </c>
      <c r="B7161" t="inlineStr">
        <is>
          <t>SCAN_FAILED</t>
        </is>
      </c>
      <c r="C7161" t="inlineStr">
        <is>
          <t>Rapyd</t>
        </is>
      </c>
      <c r="D7161" t="inlineStr">
        <is>
          <t>https://www.linkedin.com/company/rapyd/jobs/</t>
        </is>
      </c>
      <c r="E7161" t="inlineStr">
        <is>
          <t>404 Client Error: Not Found for url: https://www.linkedin.com/company/rapyd/jobs/</t>
        </is>
      </c>
    </row>
    <row r="7162">
      <c r="A7162" t="inlineStr">
        <is>
          <t>2026-09-28 09:55:48</t>
        </is>
      </c>
      <c r="B7162" t="inlineStr">
        <is>
          <t>SCAN_FAILED</t>
        </is>
      </c>
      <c r="C7162" t="inlineStr">
        <is>
          <t>Circle</t>
        </is>
      </c>
      <c r="D7162" t="inlineStr">
        <is>
          <t>https://www.linkedin.com/company/circle/jobs/</t>
        </is>
      </c>
      <c r="E7162" t="inlineStr">
        <is>
          <t>404 Client Error: Not Found for url: https://www.linkedin.com/company/circle/jobs/</t>
        </is>
      </c>
    </row>
    <row r="7163">
      <c r="A7163" t="inlineStr">
        <is>
          <t>2026-09-28 09:55:48</t>
        </is>
      </c>
      <c r="B7163" t="inlineStr">
        <is>
          <t>SCAN_FAILED</t>
        </is>
      </c>
      <c r="C7163" t="inlineStr">
        <is>
          <t>BitPay</t>
        </is>
      </c>
      <c r="D7163" t="inlineStr">
        <is>
          <t>https://www.linkedin.com/company/bitpay/jobs/</t>
        </is>
      </c>
      <c r="E7163" t="inlineStr">
        <is>
          <t>404 Client Error: Not Found for url: https://www.linkedin.com/company/bitpay/jobs/</t>
        </is>
      </c>
    </row>
    <row r="7164">
      <c r="A7164" t="inlineStr">
        <is>
          <t>2026-09-28 09:55:48</t>
        </is>
      </c>
      <c r="B7164" t="inlineStr">
        <is>
          <t>SCAN_FAILED</t>
        </is>
      </c>
      <c r="C7164" t="inlineStr">
        <is>
          <t>Triple-A</t>
        </is>
      </c>
      <c r="D7164" t="inlineStr">
        <is>
          <t>https://www.linkedin.com/company/triple-a-technologies/jobs/</t>
        </is>
      </c>
      <c r="E7164" t="inlineStr">
        <is>
          <t>429 Client Error: Too Many Requests for url: https://www.linkedin.com/company/triple-a-technologies/jobs/</t>
        </is>
      </c>
    </row>
    <row r="7165">
      <c r="A7165" t="inlineStr">
        <is>
          <t>2026-09-28 09:55:48</t>
        </is>
      </c>
      <c r="B7165" t="inlineStr">
        <is>
          <t>SCAN_FAILED</t>
        </is>
      </c>
      <c r="C7165" t="inlineStr">
        <is>
          <t>StraitsX</t>
        </is>
      </c>
      <c r="D7165" t="inlineStr">
        <is>
          <t>https://www.linkedin.com/company/straitsx/jobs/</t>
        </is>
      </c>
      <c r="E7165" t="inlineStr">
        <is>
          <t>429 Client Error: Too Many Requests for url: https://www.linkedin.com/company/straitsx/jobs/</t>
        </is>
      </c>
    </row>
    <row r="7166">
      <c r="A7166" t="inlineStr">
        <is>
          <t>2026-09-28 09:55:48</t>
        </is>
      </c>
      <c r="B7166" t="inlineStr">
        <is>
          <t>SCAN_FAILED</t>
        </is>
      </c>
      <c r="C7166" t="inlineStr">
        <is>
          <t>OSL</t>
        </is>
      </c>
      <c r="D7166" t="inlineStr">
        <is>
          <t>https://osl.com/careers/</t>
        </is>
      </c>
      <c r="E7166" t="inlineStr">
        <is>
          <t>404 Client Error: Not Found for url: https://www.osl.com/hk-en/careers</t>
        </is>
      </c>
    </row>
    <row r="7167">
      <c r="A7167" t="inlineStr">
        <is>
          <t>2026-09-28 09:55:48</t>
        </is>
      </c>
      <c r="B7167" t="inlineStr">
        <is>
          <t>SCAN_FAILED</t>
        </is>
      </c>
      <c r="C7167" t="inlineStr">
        <is>
          <t>OSL</t>
        </is>
      </c>
      <c r="D7167" t="inlineStr">
        <is>
          <t>https://www.linkedin.com/company/osldotcom/jobs/</t>
        </is>
      </c>
      <c r="E7167" t="inlineStr">
        <is>
          <t>429 Client Error: Too Many Requests for url: https://hk.linkedin.com/company/osldotcom</t>
        </is>
      </c>
    </row>
    <row r="7168">
      <c r="A7168" t="inlineStr">
        <is>
          <t>2026-09-28 09:55:48</t>
        </is>
      </c>
      <c r="B7168" t="inlineStr">
        <is>
          <t>SCAN_FAILED</t>
        </is>
      </c>
      <c r="C7168" t="inlineStr">
        <is>
          <t>Tazapay</t>
        </is>
      </c>
      <c r="D7168" t="inlineStr">
        <is>
          <t>https://www.linkedin.com/company/tazapay/jobs/</t>
        </is>
      </c>
      <c r="E7168" t="inlineStr">
        <is>
          <t>429 Client Error: Too Many Requests for url: https://www.linkedin.com/company/tazapay/jobs/</t>
        </is>
      </c>
    </row>
    <row r="7169">
      <c r="A7169" t="inlineStr">
        <is>
          <t>2026-09-28 09:55:48</t>
        </is>
      </c>
      <c r="B7169" t="inlineStr">
        <is>
          <t>SCAN_FAILED</t>
        </is>
      </c>
      <c r="C7169" t="inlineStr">
        <is>
          <t>Unlimit</t>
        </is>
      </c>
      <c r="D7169" t="inlineStr">
        <is>
          <t>https://www.linkedin.com/company/unlimit/jobs/</t>
        </is>
      </c>
      <c r="E7169" t="inlineStr">
        <is>
          <t>404 Client Error: Not Found for url: https://www.linkedin.com/company/unlimit/jobs/</t>
        </is>
      </c>
    </row>
    <row r="7170">
      <c r="A7170" t="inlineStr">
        <is>
          <t>2026-09-28 09:55:48</t>
        </is>
      </c>
      <c r="B7170" t="inlineStr">
        <is>
          <t>SCAN_FAILED</t>
        </is>
      </c>
      <c r="C7170" t="inlineStr">
        <is>
          <t>OKX</t>
        </is>
      </c>
      <c r="D7170" t="inlineStr">
        <is>
          <t>https://www.linkedin.com/company/okx/jobs/</t>
        </is>
      </c>
      <c r="E7170" t="inlineStr">
        <is>
          <t>429 Client Error: Too Many Requests for url: https://fr.linkedin.com/company/okx</t>
        </is>
      </c>
    </row>
    <row r="7171">
      <c r="A7171" t="inlineStr">
        <is>
          <t>2026-09-28 09:55:48</t>
        </is>
      </c>
      <c r="B7171" t="inlineStr">
        <is>
          <t>SCAN_FAILED</t>
        </is>
      </c>
      <c r="C7171" t="inlineStr">
        <is>
          <t>Gate</t>
        </is>
      </c>
      <c r="D7171" t="inlineStr">
        <is>
          <t>https://www.gate.com/zh/careers</t>
        </is>
      </c>
      <c r="E7171" t="inlineStr">
        <is>
          <t>403 Client Error: Forbidden for url: https://www.gate.com/zh/careers</t>
        </is>
      </c>
    </row>
    <row r="7172">
      <c r="A7172" t="inlineStr">
        <is>
          <t>2026-09-28 09:55:48</t>
        </is>
      </c>
      <c r="B7172" t="inlineStr">
        <is>
          <t>SCAN_FAILED</t>
        </is>
      </c>
      <c r="C7172" t="inlineStr">
        <is>
          <t>Gate</t>
        </is>
      </c>
      <c r="D7172" t="inlineStr">
        <is>
          <t>https://www.linkedin.com/company/gateio/jobs/</t>
        </is>
      </c>
      <c r="E7172" t="inlineStr">
        <is>
          <t>429 Client Error: Too Many Requests for url: https://www.linkedin.com/company/gateio/jobs/</t>
        </is>
      </c>
    </row>
    <row r="7173">
      <c r="A7173" t="inlineStr">
        <is>
          <t>2026-09-28 09:55:48</t>
        </is>
      </c>
      <c r="B7173" t="inlineStr">
        <is>
          <t>SCAN_FAILED</t>
        </is>
      </c>
      <c r="C7173" t="inlineStr">
        <is>
          <t>Reap</t>
        </is>
      </c>
      <c r="D7173" t="inlineStr">
        <is>
          <t>https://www.linkedin.com/company/reapglobal/jobs/</t>
        </is>
      </c>
      <c r="E7173" t="inlineStr">
        <is>
          <t>429 Client Error: Too Many Requests for url: https://www.linkedin.com/company/reapglobal/jobs/</t>
        </is>
      </c>
    </row>
    <row r="7174">
      <c r="A7174" t="inlineStr">
        <is>
          <t>2026-09-28 09:55:48</t>
        </is>
      </c>
      <c r="B7174" t="inlineStr">
        <is>
          <t>SCAN_FAILED</t>
        </is>
      </c>
      <c r="C7174" t="inlineStr">
        <is>
          <t>Mesh</t>
        </is>
      </c>
      <c r="D7174" t="inlineStr">
        <is>
          <t>https://www.linkedin.com/company/meshconnect/jobs/</t>
        </is>
      </c>
      <c r="E7174" t="inlineStr">
        <is>
          <t>429 Client Error: Too Many Requests for url: https://www.linkedin.com/company/meshconnect/jobs/</t>
        </is>
      </c>
    </row>
    <row r="7175">
      <c r="A7175" t="inlineStr">
        <is>
          <t>2026-09-28 09:55:48</t>
        </is>
      </c>
      <c r="B7175" t="inlineStr">
        <is>
          <t>SCAN_FAILED</t>
        </is>
      </c>
      <c r="C7175" t="inlineStr">
        <is>
          <t>Skyfire</t>
        </is>
      </c>
      <c r="D7175" t="inlineStr">
        <is>
          <t>https://www.linkedin.com/company/skyfirexyz/jobs/</t>
        </is>
      </c>
      <c r="E7175" t="inlineStr">
        <is>
          <t>429 Client Error: Too Many Requests for url: https://www.linkedin.com/company/skyfirexyz/jobs/</t>
        </is>
      </c>
    </row>
    <row r="7176">
      <c r="A7176" t="inlineStr">
        <is>
          <t>2026-09-28 09:55:48</t>
        </is>
      </c>
      <c r="B7176" t="inlineStr">
        <is>
          <t>SCAN_FAILED</t>
        </is>
      </c>
      <c r="C7176" t="inlineStr">
        <is>
          <t>Nevermined</t>
        </is>
      </c>
      <c r="D7176" t="inlineStr">
        <is>
          <t>https://www.linkedin.com/company/nevermined/jobs/</t>
        </is>
      </c>
      <c r="E7176" t="inlineStr">
        <is>
          <t>429 Client Error: Too Many Requests for url: https://www.linkedin.com/company/nevermined/jobs/</t>
        </is>
      </c>
    </row>
    <row r="7177">
      <c r="A7177" t="inlineStr">
        <is>
          <t>2026-09-28 09:55:48</t>
        </is>
      </c>
      <c r="B7177" t="inlineStr">
        <is>
          <t>SCAN_FAILED</t>
        </is>
      </c>
      <c r="C7177" t="inlineStr">
        <is>
          <t>Anthropic</t>
        </is>
      </c>
      <c r="D7177" t="inlineStr">
        <is>
          <t>https://www.linkedin.com/company/anthropic/jobs/</t>
        </is>
      </c>
      <c r="E7177" t="inlineStr">
        <is>
          <t>429 Client Error: Too Many Requests for url: https://www.linkedin.com/company/anthropic/jobs/</t>
        </is>
      </c>
    </row>
    <row r="7178">
      <c r="A7178" t="inlineStr">
        <is>
          <t>2026-09-28 09:55:48</t>
        </is>
      </c>
      <c r="B7178" t="inlineStr">
        <is>
          <t>SCAN_FAILED</t>
        </is>
      </c>
      <c r="C7178" t="inlineStr">
        <is>
          <t>Perplexity</t>
        </is>
      </c>
      <c r="D7178" t="inlineStr">
        <is>
          <t>https://www.linkedin.com/company/perplexity-ai/jobs/</t>
        </is>
      </c>
      <c r="E7178" t="inlineStr">
        <is>
          <t>429 Client Error: Too Many Requests for url: https://www.linkedin.com/company/perplexity-ai/jobs/</t>
        </is>
      </c>
    </row>
    <row r="7179">
      <c r="A7179" t="inlineStr">
        <is>
          <t>2026-09-28 09:55:48</t>
        </is>
      </c>
      <c r="B7179" t="inlineStr">
        <is>
          <t>SCAN_FAILED</t>
        </is>
      </c>
      <c r="C7179" t="inlineStr">
        <is>
          <t>Scale AI</t>
        </is>
      </c>
      <c r="D7179" t="inlineStr">
        <is>
          <t>https://www.linkedin.com/company/scaleai/jobs/</t>
        </is>
      </c>
      <c r="E7179" t="inlineStr">
        <is>
          <t>429 Client Error: Too Many Requests for url: https://www.linkedin.com/company/scaleai/jobs/</t>
        </is>
      </c>
    </row>
    <row r="7180">
      <c r="A7180" t="inlineStr">
        <is>
          <t>2026-09-28 09:55:48</t>
        </is>
      </c>
      <c r="B7180" t="inlineStr">
        <is>
          <t>SCAN_FAILED</t>
        </is>
      </c>
      <c r="C7180" t="inlineStr">
        <is>
          <t>Wise</t>
        </is>
      </c>
      <c r="D7180" t="inlineStr">
        <is>
          <t>https://www.linkedin.com/company/wise/jobs/</t>
        </is>
      </c>
      <c r="E7180" t="inlineStr">
        <is>
          <t>429 Client Error: Too Many Requests for url: https://www.linkedin.com/company/wise/jobs/</t>
        </is>
      </c>
    </row>
    <row r="7181">
      <c r="A7181" t="inlineStr">
        <is>
          <t>2026-09-29 10:40:54</t>
        </is>
      </c>
      <c r="B7181" t="inlineStr">
        <is>
          <t>NEW</t>
        </is>
      </c>
      <c r="C7181" t="inlineStr">
        <is>
          <t>Stripe</t>
        </is>
      </c>
      <c r="D7181" t="inlineStr">
        <is>
          <t>https://www.linkedin.com/jobs/view/customer-success-manager-platforms-at-stripe-4473065522?refId=FZ9Oo7ukAW3HKyHAdrgvNg%3D%3D&amp;trackingId=sHSRx92mgfXwwzNr%2BMUSNw%3D%3D</t>
        </is>
      </c>
    </row>
    <row r="7182">
      <c r="A7182" t="inlineStr">
        <is>
          <t>2026-09-29 10:40:54</t>
        </is>
      </c>
      <c r="B7182" t="inlineStr">
        <is>
          <t>NEW</t>
        </is>
      </c>
      <c r="C7182" t="inlineStr">
        <is>
          <t>Stripe</t>
        </is>
      </c>
      <c r="D7182" t="inlineStr">
        <is>
          <t>https://www.linkedin.com/jobs/view/partner-development-manager-strategic-payment-partnerships-at-stripe-4459033594?refId=FZ9Oo7ukAW3HKyHAdrgvNg%3D%3D&amp;trackingId=xF68fY2%2FuHaEPEhf2vd81Q%3D%3D</t>
        </is>
      </c>
    </row>
    <row r="7183">
      <c r="A7183" t="inlineStr">
        <is>
          <t>2026-09-29 10:40:54</t>
        </is>
      </c>
      <c r="B7183" t="inlineStr">
        <is>
          <t>UPDATED</t>
        </is>
      </c>
      <c r="C7183" t="inlineStr">
        <is>
          <t>Stripe</t>
        </is>
      </c>
      <c r="D7183" t="inlineStr">
        <is>
          <t>https://www.linkedin.com/jobs/account-manager-jobs?trk=organization_guest-browse_jobs</t>
        </is>
      </c>
    </row>
    <row r="7184">
      <c r="A7184" t="inlineStr">
        <is>
          <t>2026-09-29 10:40:54</t>
        </is>
      </c>
      <c r="B7184" t="inlineStr">
        <is>
          <t>NEW</t>
        </is>
      </c>
      <c r="C7184" t="inlineStr">
        <is>
          <t>Adyen</t>
        </is>
      </c>
      <c r="D7184" t="inlineStr">
        <is>
          <t>https://cz.linkedin.com/jobs/view/enterprise-business-development-representative-at-adyen-4376774758?refId=uB%2BpwUJV9vBlwDTKXqVX4A%3D%3D&amp;trackingId=DfhTWoAmidDpO9VKL01fsQ%3D%3D</t>
        </is>
      </c>
    </row>
    <row r="7185">
      <c r="A7185" t="inlineStr">
        <is>
          <t>2026-09-29 10:40:54</t>
        </is>
      </c>
      <c r="B7185" t="inlineStr">
        <is>
          <t>UPDATED</t>
        </is>
      </c>
      <c r="C7185" t="inlineStr">
        <is>
          <t>Adyen</t>
        </is>
      </c>
      <c r="D7185" t="inlineStr">
        <is>
          <t>https://www.linkedin.com/jobs/account-manager-jobs?trk=organization_guest-browse_jobs</t>
        </is>
      </c>
    </row>
    <row r="7186">
      <c r="A7186" t="inlineStr">
        <is>
          <t>2026-09-29 10:40:54</t>
        </is>
      </c>
      <c r="B7186" t="inlineStr">
        <is>
          <t>NEW</t>
        </is>
      </c>
      <c r="C7186" t="inlineStr">
        <is>
          <t>Visa</t>
        </is>
      </c>
      <c r="D7186" t="inlineStr">
        <is>
          <t>https://mx.linkedin.com/jobs/view/strategic-account-manager-at-visa-4473044121?refId=yG%2FGGFFxcfIQfHYnEJdJ%2Fw%3D%3D&amp;trackingId=%2B3ahVoLqWcHUo65MFSHprw%3D%3D</t>
        </is>
      </c>
    </row>
    <row r="7187">
      <c r="A7187" t="inlineStr">
        <is>
          <t>2026-09-29 10:40:54</t>
        </is>
      </c>
      <c r="B7187" t="inlineStr">
        <is>
          <t>UPDATED</t>
        </is>
      </c>
      <c r="C7187" t="inlineStr">
        <is>
          <t>Visa</t>
        </is>
      </c>
      <c r="D7187" t="inlineStr">
        <is>
          <t>https://www.linkedin.com/jobs/account-manager-jobs?trk=organization_guest-browse_jobs</t>
        </is>
      </c>
    </row>
    <row r="7188">
      <c r="A7188" t="inlineStr">
        <is>
          <t>2026-09-29 10:40:54</t>
        </is>
      </c>
      <c r="B7188" t="inlineStr">
        <is>
          <t>UPDATED</t>
        </is>
      </c>
      <c r="C7188" t="inlineStr">
        <is>
          <t>Mastercard</t>
        </is>
      </c>
      <c r="D7188" t="inlineStr">
        <is>
          <t>https://www.linkedin.com/jobs/account-manager-jobs?trk=organization_guest-browse_jobs</t>
        </is>
      </c>
    </row>
    <row r="7189">
      <c r="A7189" t="inlineStr">
        <is>
          <t>2026-09-29 10:40:54</t>
        </is>
      </c>
      <c r="B7189" t="inlineStr">
        <is>
          <t>UPDATED</t>
        </is>
      </c>
      <c r="C7189" t="inlineStr">
        <is>
          <t>PayPal</t>
        </is>
      </c>
      <c r="D7189" t="inlineStr">
        <is>
          <t>https://www.linkedin.com/jobs/account-manager-jobs?trk=organization_guest-browse_jobs</t>
        </is>
      </c>
    </row>
    <row r="7190">
      <c r="A7190" t="inlineStr">
        <is>
          <t>2026-09-29 10:40:54</t>
        </is>
      </c>
      <c r="B7190" t="inlineStr">
        <is>
          <t>UPDATED</t>
        </is>
      </c>
      <c r="C7190" t="inlineStr">
        <is>
          <t>Payoneer</t>
        </is>
      </c>
      <c r="D7190" t="inlineStr">
        <is>
          <t>https://www.payoneer.com/departments-growth</t>
        </is>
      </c>
    </row>
    <row r="7191">
      <c r="A7191" t="inlineStr">
        <is>
          <t>2026-09-29 10:40:54</t>
        </is>
      </c>
      <c r="B7191" t="inlineStr">
        <is>
          <t>UPDATED</t>
        </is>
      </c>
      <c r="C7191" t="inlineStr">
        <is>
          <t>Payoneer</t>
        </is>
      </c>
      <c r="D7191" t="inlineStr">
        <is>
          <t>https://www.payoneer.com/departments-growth</t>
        </is>
      </c>
    </row>
    <row r="7192">
      <c r="A7192" t="inlineStr">
        <is>
          <t>2026-09-29 10:40:54</t>
        </is>
      </c>
      <c r="B7192" t="inlineStr">
        <is>
          <t>UPDATED</t>
        </is>
      </c>
      <c r="C7192" t="inlineStr">
        <is>
          <t>Payoneer</t>
        </is>
      </c>
      <c r="D7192" t="inlineStr">
        <is>
          <t>https://www.payoneer.com/departments-growth</t>
        </is>
      </c>
    </row>
    <row r="7193">
      <c r="A7193" t="inlineStr">
        <is>
          <t>2026-09-29 10:40:54</t>
        </is>
      </c>
      <c r="B7193" t="inlineStr">
        <is>
          <t>NEW</t>
        </is>
      </c>
      <c r="C7193" t="inlineStr">
        <is>
          <t>Payoneer</t>
        </is>
      </c>
      <c r="D7193" t="inlineStr">
        <is>
          <t>https://ph.linkedin.com/jobs/view/business-development-representative-wfm-at-payoneer-4436499887?refId=o%2Fz8U8BYEPr2aKjH1RqkPw%3D%3D&amp;trackingId=6e0W7XBIwkMDG4HwkgXz3w%3D%3D</t>
        </is>
      </c>
    </row>
    <row r="7194">
      <c r="A7194" t="inlineStr">
        <is>
          <t>2026-09-29 10:40:54</t>
        </is>
      </c>
      <c r="B7194" t="inlineStr">
        <is>
          <t>UPDATED</t>
        </is>
      </c>
      <c r="C7194" t="inlineStr">
        <is>
          <t>Payoneer</t>
        </is>
      </c>
      <c r="D7194" t="inlineStr">
        <is>
          <t>https://www.linkedin.com/jobs/account-manager-jobs?trk=organization_guest-browse_jobs</t>
        </is>
      </c>
    </row>
    <row r="7195">
      <c r="A7195" t="inlineStr">
        <is>
          <t>2026-09-29 10:40:54</t>
        </is>
      </c>
      <c r="B7195" t="inlineStr">
        <is>
          <t>UPDATED</t>
        </is>
      </c>
      <c r="C7195" t="inlineStr">
        <is>
          <t>Airwallex</t>
        </is>
      </c>
      <c r="D7195" t="inlineStr">
        <is>
          <t>https://www.forbes.com/sites/jeffkauflin/2026/06/25/how-this-new-fintech-bill</t>
        </is>
      </c>
    </row>
    <row r="7196">
      <c r="A7196" t="inlineStr">
        <is>
          <t>2026-09-29 10:40:54</t>
        </is>
      </c>
      <c r="B7196" t="inlineStr">
        <is>
          <t>NEW</t>
        </is>
      </c>
      <c r="C7196" t="inlineStr">
        <is>
          <t>Airwallex</t>
        </is>
      </c>
      <c r="D7196" t="inlineStr">
        <is>
          <t>https://careers.airwallex.com/job/0a7e949f-563e-4c0f-be57-904575ec1024/senior-manager-gtm-partnerships-sme-growth/</t>
        </is>
      </c>
    </row>
    <row r="7197">
      <c r="A7197" t="inlineStr">
        <is>
          <t>2026-09-29 10:40:54</t>
        </is>
      </c>
      <c r="B7197" t="inlineStr">
        <is>
          <t>NEW</t>
        </is>
      </c>
      <c r="C7197" t="inlineStr">
        <is>
          <t>Airwallex</t>
        </is>
      </c>
      <c r="D7197" t="inlineStr">
        <is>
          <t>https://il.linkedin.com/jobs/view/gtm-partnerships-manager-israel-and-middle-east-at-airwallex-4471211571?refId=llQsrVwhE8rGLhZgxF2%2BjQ%3D%3D&amp;trackingId=eOZ0zJpsKEo0ll5cGojnGg%3D%3D</t>
        </is>
      </c>
    </row>
    <row r="7198">
      <c r="A7198" t="inlineStr">
        <is>
          <t>2026-09-29 10:40:54</t>
        </is>
      </c>
      <c r="B7198" t="inlineStr">
        <is>
          <t>NEW</t>
        </is>
      </c>
      <c r="C7198" t="inlineStr">
        <is>
          <t>Airwallex</t>
        </is>
      </c>
      <c r="D7198" t="inlineStr">
        <is>
          <t>https://sg.linkedin.com/jobs/view/account-manager-retail-e-commerce-sme-growth-at-airwallex-4470875507?refId=llQsrVwhE8rGLhZgxF2%2BjQ%3D%3D&amp;trackingId=Nbh0MUYlEUfn9ESQR8XUYQ%3D%3D</t>
        </is>
      </c>
    </row>
    <row r="7199">
      <c r="A7199" t="inlineStr">
        <is>
          <t>2026-09-29 10:40:54</t>
        </is>
      </c>
      <c r="B7199" t="inlineStr">
        <is>
          <t>UPDATED</t>
        </is>
      </c>
      <c r="C7199" t="inlineStr">
        <is>
          <t>Airwallex</t>
        </is>
      </c>
      <c r="D7199" t="inlineStr">
        <is>
          <t>https://www.linkedin.com/jobs/account-manager-jobs?trk=organization_guest-browse_jobs</t>
        </is>
      </c>
    </row>
    <row r="7200">
      <c r="A7200" t="inlineStr">
        <is>
          <t>2026-09-29 10:40:54</t>
        </is>
      </c>
      <c r="B7200" t="inlineStr">
        <is>
          <t>UPDATED</t>
        </is>
      </c>
      <c r="C7200" t="inlineStr">
        <is>
          <t>Nium</t>
        </is>
      </c>
      <c r="D7200" t="inlineStr">
        <is>
          <t>https://www.nium.com/newsroom/nium-us-card-issuance</t>
        </is>
      </c>
    </row>
    <row r="7201">
      <c r="A7201" t="inlineStr">
        <is>
          <t>2026-09-29 10:40:54</t>
        </is>
      </c>
      <c r="B7201" t="inlineStr">
        <is>
          <t>UPDATED</t>
        </is>
      </c>
      <c r="C7201" t="inlineStr">
        <is>
          <t>Nium</t>
        </is>
      </c>
      <c r="D7201" t="inlineStr">
        <is>
          <t>https://www.nium.com/newsroom/nium-us-card-issuance</t>
        </is>
      </c>
    </row>
    <row r="7202">
      <c r="A7202" t="inlineStr">
        <is>
          <t>2026-09-29 10:40:54</t>
        </is>
      </c>
      <c r="B7202" t="inlineStr">
        <is>
          <t>UPDATED</t>
        </is>
      </c>
      <c r="C7202" t="inlineStr">
        <is>
          <t>Nuvei</t>
        </is>
      </c>
      <c r="D7202" t="inlineStr">
        <is>
          <t>https://www.nuvei.com/payment-solution</t>
        </is>
      </c>
    </row>
    <row r="7203">
      <c r="A7203" t="inlineStr">
        <is>
          <t>2026-09-29 10:40:54</t>
        </is>
      </c>
      <c r="B7203" t="inlineStr">
        <is>
          <t>UPDATED</t>
        </is>
      </c>
      <c r="C7203" t="inlineStr">
        <is>
          <t>Nuvei</t>
        </is>
      </c>
      <c r="D7203" t="inlineStr">
        <is>
          <t>https://www.nuvei.com/solutions/crypto-digital-assets</t>
        </is>
      </c>
    </row>
    <row r="7204">
      <c r="A7204" t="inlineStr">
        <is>
          <t>2026-09-29 10:40:54</t>
        </is>
      </c>
      <c r="B7204" t="inlineStr">
        <is>
          <t>UPDATED</t>
        </is>
      </c>
      <c r="C7204" t="inlineStr">
        <is>
          <t>Nuvei</t>
        </is>
      </c>
      <c r="D7204" t="inlineStr">
        <is>
          <t>https://www.nuvei.com/use-cases/online-retail</t>
        </is>
      </c>
    </row>
    <row r="7205">
      <c r="A7205" t="inlineStr">
        <is>
          <t>2026-09-29 10:40:54</t>
        </is>
      </c>
      <c r="B7205" t="inlineStr">
        <is>
          <t>UPDATED</t>
        </is>
      </c>
      <c r="C7205" t="inlineStr">
        <is>
          <t>Nuvei</t>
        </is>
      </c>
      <c r="D7205" t="inlineStr">
        <is>
          <t>https://www.nuvei.com/use-cases/financial-services</t>
        </is>
      </c>
    </row>
    <row r="7206">
      <c r="A7206" t="inlineStr">
        <is>
          <t>2026-09-29 10:40:54</t>
        </is>
      </c>
      <c r="B7206" t="inlineStr">
        <is>
          <t>UPDATED</t>
        </is>
      </c>
      <c r="C7206" t="inlineStr">
        <is>
          <t>Nuvei</t>
        </is>
      </c>
      <c r="D7206" t="inlineStr">
        <is>
          <t>https://www.nuvei.com/use-cases/crypto-platforms-exchanges</t>
        </is>
      </c>
    </row>
    <row r="7207">
      <c r="A7207" t="inlineStr">
        <is>
          <t>2026-09-29 10:40:54</t>
        </is>
      </c>
      <c r="B7207" t="inlineStr">
        <is>
          <t>UPDATED</t>
        </is>
      </c>
      <c r="C7207" t="inlineStr">
        <is>
          <t>Nuvei</t>
        </is>
      </c>
      <c r="D7207" t="inlineStr">
        <is>
          <t>https://www.nuvei.com/use-cases/government</t>
        </is>
      </c>
    </row>
    <row r="7208">
      <c r="A7208" t="inlineStr">
        <is>
          <t>2026-09-29 10:40:54</t>
        </is>
      </c>
      <c r="B7208" t="inlineStr">
        <is>
          <t>UPDATED</t>
        </is>
      </c>
      <c r="C7208" t="inlineStr">
        <is>
          <t>Nuvei</t>
        </is>
      </c>
      <c r="D7208" t="inlineStr">
        <is>
          <t>https://www.nuvei.com/use-cases/small-medium-sized-businesses</t>
        </is>
      </c>
    </row>
    <row r="7209">
      <c r="A7209" t="inlineStr">
        <is>
          <t>2026-09-29 10:40:54</t>
        </is>
      </c>
      <c r="B7209" t="inlineStr">
        <is>
          <t>UPDATED</t>
        </is>
      </c>
      <c r="C7209" t="inlineStr">
        <is>
          <t>Nuvei</t>
        </is>
      </c>
      <c r="D7209" t="inlineStr">
        <is>
          <t>https://www.nuvei.com/solutions/issuing</t>
        </is>
      </c>
    </row>
    <row r="7210">
      <c r="A7210" t="inlineStr">
        <is>
          <t>2026-09-29 10:40:54</t>
        </is>
      </c>
      <c r="B7210" t="inlineStr">
        <is>
          <t>UPDATED</t>
        </is>
      </c>
      <c r="C7210" t="inlineStr">
        <is>
          <t>Nuvei</t>
        </is>
      </c>
      <c r="D7210" t="inlineStr">
        <is>
          <t>https://www.nuvei.com/solutions/real-time-payments</t>
        </is>
      </c>
    </row>
    <row r="7211">
      <c r="A7211" t="inlineStr">
        <is>
          <t>2026-09-29 10:40:54</t>
        </is>
      </c>
      <c r="B7211" t="inlineStr">
        <is>
          <t>UPDATED</t>
        </is>
      </c>
      <c r="C7211" t="inlineStr">
        <is>
          <t>Nuvei</t>
        </is>
      </c>
      <c r="D7211" t="inlineStr">
        <is>
          <t>https://www.nuvei.com/solutions/payment-orchestration</t>
        </is>
      </c>
    </row>
    <row r="7212">
      <c r="A7212" t="inlineStr">
        <is>
          <t>2026-09-29 10:40:54</t>
        </is>
      </c>
      <c r="B7212" t="inlineStr">
        <is>
          <t>UPDATED</t>
        </is>
      </c>
      <c r="C7212" t="inlineStr">
        <is>
          <t>Nuvei</t>
        </is>
      </c>
      <c r="D7212" t="inlineStr">
        <is>
          <t>https://www.nuvei.com/solutions/crypto-digital-assets</t>
        </is>
      </c>
    </row>
    <row r="7213">
      <c r="A7213" t="inlineStr">
        <is>
          <t>2026-09-29 10:40:54</t>
        </is>
      </c>
      <c r="B7213" t="inlineStr">
        <is>
          <t>UPDATED</t>
        </is>
      </c>
      <c r="C7213" t="inlineStr">
        <is>
          <t>Nuvei</t>
        </is>
      </c>
      <c r="D7213" t="inlineStr">
        <is>
          <t>https://www.nuvei.com/use-cases/healthcare-payment-solutions</t>
        </is>
      </c>
    </row>
    <row r="7214">
      <c r="A7214" t="inlineStr">
        <is>
          <t>2026-09-29 10:40:54</t>
        </is>
      </c>
      <c r="B7214" t="inlineStr">
        <is>
          <t>UPDATED</t>
        </is>
      </c>
      <c r="C7214" t="inlineStr">
        <is>
          <t>Nuvei</t>
        </is>
      </c>
      <c r="D7214" t="inlineStr">
        <is>
          <t>https://www.nuvei.com/use-cases/hospitality</t>
        </is>
      </c>
    </row>
    <row r="7215">
      <c r="A7215" t="inlineStr">
        <is>
          <t>2026-09-29 10:40:54</t>
        </is>
      </c>
      <c r="B7215" t="inlineStr">
        <is>
          <t>UPDATED</t>
        </is>
      </c>
      <c r="C7215" t="inlineStr">
        <is>
          <t>Nuvei</t>
        </is>
      </c>
      <c r="D7215" t="inlineStr">
        <is>
          <t>https://www.nuvei.com/use-cases/automotive</t>
        </is>
      </c>
    </row>
    <row r="7216">
      <c r="A7216" t="inlineStr">
        <is>
          <t>2026-09-29 10:40:54</t>
        </is>
      </c>
      <c r="B7216" t="inlineStr">
        <is>
          <t>UPDATED</t>
        </is>
      </c>
      <c r="C7216" t="inlineStr">
        <is>
          <t>Nuvei</t>
        </is>
      </c>
      <c r="D7216" t="inlineStr">
        <is>
          <t>https://www.nuvei.com/use-cases/grocery</t>
        </is>
      </c>
    </row>
    <row r="7217">
      <c r="A7217" t="inlineStr">
        <is>
          <t>2026-09-29 10:40:54</t>
        </is>
      </c>
      <c r="B7217" t="inlineStr">
        <is>
          <t>UPDATED</t>
        </is>
      </c>
      <c r="C7217" t="inlineStr">
        <is>
          <t>Nuvei</t>
        </is>
      </c>
      <c r="D7217" t="inlineStr">
        <is>
          <t>https://www.nuvei.com/use-cases/crypto-platforms-exchanges</t>
        </is>
      </c>
    </row>
    <row r="7218">
      <c r="A7218" t="inlineStr">
        <is>
          <t>2026-09-29 10:40:54</t>
        </is>
      </c>
      <c r="B7218" t="inlineStr">
        <is>
          <t>UPDATED</t>
        </is>
      </c>
      <c r="C7218" t="inlineStr">
        <is>
          <t>Nuvei</t>
        </is>
      </c>
      <c r="D7218" t="inlineStr">
        <is>
          <t>https://www.nuvei.com/use-cases/small-medium-sized-businesses</t>
        </is>
      </c>
    </row>
    <row r="7219">
      <c r="A7219" t="inlineStr">
        <is>
          <t>2026-09-29 10:40:54</t>
        </is>
      </c>
      <c r="B7219" t="inlineStr">
        <is>
          <t>UPDATED</t>
        </is>
      </c>
      <c r="C7219" t="inlineStr">
        <is>
          <t>Nuvei</t>
        </is>
      </c>
      <c r="D7219" t="inlineStr">
        <is>
          <t>https://www.nuvei.com/use-cases/government</t>
        </is>
      </c>
    </row>
    <row r="7220">
      <c r="A7220" t="inlineStr">
        <is>
          <t>2026-09-29 10:40:54</t>
        </is>
      </c>
      <c r="B7220" t="inlineStr">
        <is>
          <t>UPDATED</t>
        </is>
      </c>
      <c r="C7220" t="inlineStr">
        <is>
          <t>Nuvei</t>
        </is>
      </c>
      <c r="D7220" t="inlineStr">
        <is>
          <t>https://www.nuvei.com/use-cases/business-to-business</t>
        </is>
      </c>
    </row>
    <row r="7221">
      <c r="A7221" t="inlineStr">
        <is>
          <t>2026-09-29 10:40:54</t>
        </is>
      </c>
      <c r="B7221" t="inlineStr">
        <is>
          <t>UPDATED</t>
        </is>
      </c>
      <c r="C7221" t="inlineStr">
        <is>
          <t>Nuvei</t>
        </is>
      </c>
      <c r="D7221" t="inlineStr">
        <is>
          <t>https://www.nuvei.com/use-cases/financial-services</t>
        </is>
      </c>
    </row>
    <row r="7222">
      <c r="A7222" t="inlineStr">
        <is>
          <t>2026-09-29 10:40:54</t>
        </is>
      </c>
      <c r="B7222" t="inlineStr">
        <is>
          <t>UPDATED</t>
        </is>
      </c>
      <c r="C7222" t="inlineStr">
        <is>
          <t>Nuvei</t>
        </is>
      </c>
      <c r="D7222" t="inlineStr">
        <is>
          <t>https://www.nuvei.com/use-cases/online-gaming</t>
        </is>
      </c>
    </row>
    <row r="7223">
      <c r="A7223" t="inlineStr">
        <is>
          <t>2026-09-29 10:40:54</t>
        </is>
      </c>
      <c r="B7223" t="inlineStr">
        <is>
          <t>UPDATED</t>
        </is>
      </c>
      <c r="C7223" t="inlineStr">
        <is>
          <t>Nuvei</t>
        </is>
      </c>
      <c r="D7223" t="inlineStr">
        <is>
          <t>https://www.nuvei.com/use-cases/online-retail</t>
        </is>
      </c>
    </row>
    <row r="7224">
      <c r="A7224" t="inlineStr">
        <is>
          <t>2026-09-29 10:40:54</t>
        </is>
      </c>
      <c r="B7224" t="inlineStr">
        <is>
          <t>UPDATED</t>
        </is>
      </c>
      <c r="C7224" t="inlineStr">
        <is>
          <t>Nuvei</t>
        </is>
      </c>
      <c r="D7224" t="inlineStr">
        <is>
          <t>https://www.nuvei.com/use-cases/digital-content-subscriptions</t>
        </is>
      </c>
    </row>
    <row r="7225">
      <c r="A7225" t="inlineStr">
        <is>
          <t>2026-09-29 10:40:54</t>
        </is>
      </c>
      <c r="B7225" t="inlineStr">
        <is>
          <t>UPDATED</t>
        </is>
      </c>
      <c r="C7225" t="inlineStr">
        <is>
          <t>Nuvei</t>
        </is>
      </c>
      <c r="D7225" t="inlineStr">
        <is>
          <t>https://www.nuvei.com/posts/nuvei-and-kolleno-partner-to-embed-global-payments-into-ai-powered-finance-workflows</t>
        </is>
      </c>
    </row>
    <row r="7226">
      <c r="A7226" t="inlineStr">
        <is>
          <t>2026-09-29 10:40:54</t>
        </is>
      </c>
      <c r="B7226" t="inlineStr">
        <is>
          <t>UPDATED</t>
        </is>
      </c>
      <c r="C7226" t="inlineStr">
        <is>
          <t>Nuvei</t>
        </is>
      </c>
      <c r="D7226" t="inlineStr">
        <is>
          <t>https://www.nuvei.com/posts/kayana-partners-with-nuvei-to-power-connected-commerce-for-thousands-of-hospitality-and-retail-businesses</t>
        </is>
      </c>
    </row>
    <row r="7227">
      <c r="A7227" t="inlineStr">
        <is>
          <t>2026-09-29 10:40:54</t>
        </is>
      </c>
      <c r="B7227" t="inlineStr">
        <is>
          <t>UPDATED</t>
        </is>
      </c>
      <c r="C7227" t="inlineStr">
        <is>
          <t>Nuvei</t>
        </is>
      </c>
      <c r="D7227" t="inlineStr">
        <is>
          <t>https://www.nuvei.com/posts/nuvei-and-blackline-partner-to-modernize-the-invoice-to-cash-process-through-embedded-payments</t>
        </is>
      </c>
    </row>
    <row r="7228">
      <c r="A7228" t="inlineStr">
        <is>
          <t>2026-09-29 10:40:54</t>
        </is>
      </c>
      <c r="B7228" t="inlineStr">
        <is>
          <t>UPDATED</t>
        </is>
      </c>
      <c r="C7228" t="inlineStr">
        <is>
          <t>Nuvei</t>
        </is>
      </c>
      <c r="D7228" t="inlineStr">
        <is>
          <t>https://www.nuvei.com/posts/nuvei-completes-first-party-in-agent-payment-with-visa-unveils-merchant-led-agentic-payments-strategy</t>
        </is>
      </c>
    </row>
    <row r="7229">
      <c r="A7229" t="inlineStr">
        <is>
          <t>2026-09-29 10:40:54</t>
        </is>
      </c>
      <c r="B7229" t="inlineStr">
        <is>
          <t>UPDATED</t>
        </is>
      </c>
      <c r="C7229" t="inlineStr">
        <is>
          <t>Nuvei</t>
        </is>
      </c>
      <c r="D7229" t="inlineStr">
        <is>
          <t>https://www.nuvei.com/posts/nuvei-to-acquire-payoneer-for-2-75-billion-creating-a-leading-global-platform-for-local-and-cross-border-commerce</t>
        </is>
      </c>
    </row>
    <row r="7230">
      <c r="A7230" t="inlineStr">
        <is>
          <t>2026-09-29 10:40:54</t>
        </is>
      </c>
      <c r="B7230" t="inlineStr">
        <is>
          <t>UPDATED</t>
        </is>
      </c>
      <c r="C7230" t="inlineStr">
        <is>
          <t>Nuvei</t>
        </is>
      </c>
      <c r="D7230" t="inlineStr">
        <is>
          <t>https://www.nuvei.com/posts/syspro-and-nuvei-partner-to-embed-integrated-payments-into-erp-for-manufacturing-and-distribution</t>
        </is>
      </c>
    </row>
    <row r="7231">
      <c r="A7231" t="inlineStr">
        <is>
          <t>2026-09-29 10:40:54</t>
        </is>
      </c>
      <c r="B7231" t="inlineStr">
        <is>
          <t>UPDATED</t>
        </is>
      </c>
      <c r="C7231" t="inlineStr">
        <is>
          <t>Nuvei</t>
        </is>
      </c>
      <c r="D7231" t="inlineStr">
        <is>
          <t>https://www.nuvei.com/posts/your-approval-rate-is-one-number-covering-five-decisions</t>
        </is>
      </c>
    </row>
    <row r="7232">
      <c r="A7232" t="inlineStr">
        <is>
          <t>2026-09-29 10:40:54</t>
        </is>
      </c>
      <c r="B7232" t="inlineStr">
        <is>
          <t>UPDATED</t>
        </is>
      </c>
      <c r="C7232" t="inlineStr">
        <is>
          <t>Nuvei</t>
        </is>
      </c>
      <c r="D7232" t="inlineStr">
        <is>
          <t>https://www.nuvei.com/posts/payments-the-silent-cx-heartbeat</t>
        </is>
      </c>
    </row>
    <row r="7233">
      <c r="A7233" t="inlineStr">
        <is>
          <t>2026-09-29 10:40:54</t>
        </is>
      </c>
      <c r="B7233" t="inlineStr">
        <is>
          <t>NEW</t>
        </is>
      </c>
      <c r="C7233" t="inlineStr">
        <is>
          <t>Nuvei</t>
        </is>
      </c>
      <c r="D7233" t="inlineStr">
        <is>
          <t>https://cy.linkedin.com/jobs/view/business-development-manager-igaming-at-nuvei-4471328466?refId=ma2f3rR3SR7RPmqnwywfjg%3D%3D&amp;trackingId=OCiEcWSARtAsLzmB8Oj4jw%3D%3D</t>
        </is>
      </c>
    </row>
    <row r="7234">
      <c r="A7234" t="inlineStr">
        <is>
          <t>2026-09-29 10:40:54</t>
        </is>
      </c>
      <c r="B7234" t="inlineStr">
        <is>
          <t>NEW</t>
        </is>
      </c>
      <c r="C7234" t="inlineStr">
        <is>
          <t>Nuvei</t>
        </is>
      </c>
      <c r="D7234" t="inlineStr">
        <is>
          <t>https://de.linkedin.com/jobs/view/senior-business-development-manager-at-nuvei-4461993216?refId=ma2f3rR3SR7RPmqnwywfjg%3D%3D&amp;trackingId=GIQEtMcSj5uurpciHmox8g%3D%3D</t>
        </is>
      </c>
    </row>
    <row r="7235">
      <c r="A7235" t="inlineStr">
        <is>
          <t>2026-09-29 10:40:54</t>
        </is>
      </c>
      <c r="B7235" t="inlineStr">
        <is>
          <t>UPDATED</t>
        </is>
      </c>
      <c r="C7235" t="inlineStr">
        <is>
          <t>Nuvei</t>
        </is>
      </c>
      <c r="D7235" t="inlineStr">
        <is>
          <t>https://www.linkedin.com/jobs/account-manager-jobs?trk=organization_guest-browse_jobs</t>
        </is>
      </c>
    </row>
    <row r="7236">
      <c r="A7236" t="inlineStr">
        <is>
          <t>2026-09-29 10:40:54</t>
        </is>
      </c>
      <c r="B7236" t="inlineStr">
        <is>
          <t>UPDATED</t>
        </is>
      </c>
      <c r="C7236" t="inlineStr">
        <is>
          <t>Thunes</t>
        </is>
      </c>
      <c r="D7236" t="inlineStr">
        <is>
          <t>https://www.thunes.com/cross-border-payments/</t>
        </is>
      </c>
    </row>
    <row r="7237">
      <c r="A7237" t="inlineStr">
        <is>
          <t>2026-09-29 10:40:54</t>
        </is>
      </c>
      <c r="B7237" t="inlineStr">
        <is>
          <t>UPDATED</t>
        </is>
      </c>
      <c r="C7237" t="inlineStr">
        <is>
          <t>Rapyd</t>
        </is>
      </c>
      <c r="D7237" t="inlineStr">
        <is>
          <t>https://www.rapyd.net/solutions/cross-border-payments-solutions/</t>
        </is>
      </c>
    </row>
    <row r="7238">
      <c r="A7238" t="inlineStr">
        <is>
          <t>2026-09-29 10:40:54</t>
        </is>
      </c>
      <c r="B7238" t="inlineStr">
        <is>
          <t>UPDATED</t>
        </is>
      </c>
      <c r="C7238" t="inlineStr">
        <is>
          <t>Coinbase</t>
        </is>
      </c>
      <c r="D7238" t="inlineStr">
        <is>
          <t>https://www.coinbase.com/developer-platform/paymentfirms</t>
        </is>
      </c>
    </row>
    <row r="7239">
      <c r="A7239" t="inlineStr">
        <is>
          <t>2026-09-29 10:40:54</t>
        </is>
      </c>
      <c r="B7239" t="inlineStr">
        <is>
          <t>UPDATED</t>
        </is>
      </c>
      <c r="C7239" t="inlineStr">
        <is>
          <t>Fireblocks</t>
        </is>
      </c>
      <c r="D7239" t="inlineStr">
        <is>
          <t>https://www.fireblocks.com/careers/positions/4710805006</t>
        </is>
      </c>
    </row>
    <row r="7240">
      <c r="A7240" t="inlineStr">
        <is>
          <t>2026-09-29 10:40:54</t>
        </is>
      </c>
      <c r="B7240" t="inlineStr">
        <is>
          <t>UPDATED</t>
        </is>
      </c>
      <c r="C7240" t="inlineStr">
        <is>
          <t>Ripple</t>
        </is>
      </c>
      <c r="D7240" t="inlineStr">
        <is>
          <t>https://ripple.com/careers/all-jobs/job/8225681/</t>
        </is>
      </c>
    </row>
    <row r="7241">
      <c r="A7241" t="inlineStr">
        <is>
          <t>2026-09-29 10:40:54</t>
        </is>
      </c>
      <c r="B7241" t="inlineStr">
        <is>
          <t>UPDATED</t>
        </is>
      </c>
      <c r="C7241" t="inlineStr">
        <is>
          <t>BVNK</t>
        </is>
      </c>
      <c r="D7241" t="inlineStr">
        <is>
          <t>https://www.bvnk.com/self-managed-payments</t>
        </is>
      </c>
    </row>
    <row r="7242">
      <c r="A7242" t="inlineStr">
        <is>
          <t>2026-09-29 10:40:54</t>
        </is>
      </c>
      <c r="B7242" t="inlineStr">
        <is>
          <t>UPDATED</t>
        </is>
      </c>
      <c r="C7242" t="inlineStr">
        <is>
          <t>BVNK</t>
        </is>
      </c>
      <c r="D7242" t="inlineStr">
        <is>
          <t>https://www.bvnk.com/self-managed-payments</t>
        </is>
      </c>
    </row>
    <row r="7243">
      <c r="A7243" t="inlineStr">
        <is>
          <t>2026-09-29 10:40:54</t>
        </is>
      </c>
      <c r="B7243" t="inlineStr">
        <is>
          <t>UPDATED</t>
        </is>
      </c>
      <c r="C7243" t="inlineStr">
        <is>
          <t>Triple-A</t>
        </is>
      </c>
      <c r="D7243" t="inlineStr">
        <is>
          <t>https://triple-a.io/case-studies</t>
        </is>
      </c>
    </row>
    <row r="7244">
      <c r="A7244" t="inlineStr">
        <is>
          <t>2026-09-29 10:40:54</t>
        </is>
      </c>
      <c r="B7244" t="inlineStr">
        <is>
          <t>UPDATED</t>
        </is>
      </c>
      <c r="C7244" t="inlineStr">
        <is>
          <t>StraitsX</t>
        </is>
      </c>
      <c r="D7244" t="inlineStr">
        <is>
          <t>https://job-boards.eu.greenhouse.io/straitsx/jobs/4970416101</t>
        </is>
      </c>
    </row>
    <row r="7245">
      <c r="A7245" t="inlineStr">
        <is>
          <t>2026-09-29 10:40:54</t>
        </is>
      </c>
      <c r="B7245" t="inlineStr">
        <is>
          <t>UPDATED</t>
        </is>
      </c>
      <c r="C7245" t="inlineStr">
        <is>
          <t>StraitsX</t>
        </is>
      </c>
      <c r="D7245" t="inlineStr">
        <is>
          <t>https://job-boards.eu.greenhouse.io/straitsx/jobs/4966366101</t>
        </is>
      </c>
    </row>
    <row r="7246">
      <c r="A7246" t="inlineStr">
        <is>
          <t>2026-09-29 10:40:54</t>
        </is>
      </c>
      <c r="B7246" t="inlineStr">
        <is>
          <t>UPDATED</t>
        </is>
      </c>
      <c r="C7246" t="inlineStr">
        <is>
          <t>Tazapay</t>
        </is>
      </c>
      <c r="D7246" t="inlineStr">
        <is>
          <t>https://www.tazapay.com/payment-methods</t>
        </is>
      </c>
    </row>
    <row r="7247">
      <c r="A7247" t="inlineStr">
        <is>
          <t>2026-09-29 10:40:54</t>
        </is>
      </c>
      <c r="B7247" t="inlineStr">
        <is>
          <t>UPDATED</t>
        </is>
      </c>
      <c r="C7247" t="inlineStr">
        <is>
          <t>Tazapay</t>
        </is>
      </c>
      <c r="D7247" t="inlineStr">
        <is>
          <t>https://www.tazapay.com/payment-methods</t>
        </is>
      </c>
    </row>
    <row r="7248">
      <c r="A7248" t="inlineStr">
        <is>
          <t>2026-09-29 10:40:54</t>
        </is>
      </c>
      <c r="B7248" t="inlineStr">
        <is>
          <t>UPDATED</t>
        </is>
      </c>
      <c r="C7248" t="inlineStr">
        <is>
          <t>Unlimit</t>
        </is>
      </c>
      <c r="D7248" t="inlineStr">
        <is>
          <t>https://www.baas.unlimit.com/payments/</t>
        </is>
      </c>
    </row>
    <row r="7249">
      <c r="A7249" t="inlineStr">
        <is>
          <t>2026-09-29 10:40:54</t>
        </is>
      </c>
      <c r="B7249" t="inlineStr">
        <is>
          <t>UPDATED</t>
        </is>
      </c>
      <c r="C7249" t="inlineStr">
        <is>
          <t>Unlimit</t>
        </is>
      </c>
      <c r="D7249" t="inlineStr">
        <is>
          <t>https://www.baas.unlimit.com/payments/</t>
        </is>
      </c>
    </row>
    <row r="7250">
      <c r="A7250" t="inlineStr">
        <is>
          <t>2026-09-29 10:40:54</t>
        </is>
      </c>
      <c r="B7250" t="inlineStr">
        <is>
          <t>UPDATED</t>
        </is>
      </c>
      <c r="C7250" t="inlineStr">
        <is>
          <t>Unlimit</t>
        </is>
      </c>
      <c r="D7250" t="inlineStr">
        <is>
          <t>https://jobs.lever.co/unlimit/296197b1-ce36-43e3-9f58-05084ff3b235</t>
        </is>
      </c>
    </row>
    <row r="7251">
      <c r="A7251" t="inlineStr">
        <is>
          <t>2026-09-29 10:40:54</t>
        </is>
      </c>
      <c r="B7251" t="inlineStr">
        <is>
          <t>UPDATED</t>
        </is>
      </c>
      <c r="C7251" t="inlineStr">
        <is>
          <t>Unlimit</t>
        </is>
      </c>
      <c r="D7251" t="inlineStr">
        <is>
          <t>https://jobs.lever.co/unlimit/1e5c58cd-f934-4d7b-a44a-4d202d62d07e</t>
        </is>
      </c>
    </row>
    <row r="7252">
      <c r="A7252" t="inlineStr">
        <is>
          <t>2026-09-29 10:40:54</t>
        </is>
      </c>
      <c r="B7252" t="inlineStr">
        <is>
          <t>UPDATED</t>
        </is>
      </c>
      <c r="C7252" t="inlineStr">
        <is>
          <t>Unlimit</t>
        </is>
      </c>
      <c r="D7252" t="inlineStr">
        <is>
          <t>https://jobs.lever.co/unlimit/fc6e68e0-8e59-4a3c-a365-e2362dd641ed</t>
        </is>
      </c>
    </row>
    <row r="7253">
      <c r="A7253" t="inlineStr">
        <is>
          <t>2026-09-29 10:40:54</t>
        </is>
      </c>
      <c r="B7253" t="inlineStr">
        <is>
          <t>UPDATED</t>
        </is>
      </c>
      <c r="C7253" t="inlineStr">
        <is>
          <t>Unlimit</t>
        </is>
      </c>
      <c r="D7253" t="inlineStr">
        <is>
          <t>https://jobs.lever.co/unlimit/59b9aa45-daab-46de-a868-2f9a51663702</t>
        </is>
      </c>
    </row>
    <row r="7254">
      <c r="A7254" t="inlineStr">
        <is>
          <t>2026-09-29 10:40:54</t>
        </is>
      </c>
      <c r="B7254" t="inlineStr">
        <is>
          <t>UPDATED</t>
        </is>
      </c>
      <c r="C7254" t="inlineStr">
        <is>
          <t>Unlimit</t>
        </is>
      </c>
      <c r="D7254" t="inlineStr">
        <is>
          <t>https://www.baas.unlimit.com/payments/</t>
        </is>
      </c>
    </row>
    <row r="7255">
      <c r="A7255" t="inlineStr">
        <is>
          <t>2026-09-29 10:40:54</t>
        </is>
      </c>
      <c r="B7255" t="inlineStr">
        <is>
          <t>UPDATED</t>
        </is>
      </c>
      <c r="C7255" t="inlineStr">
        <is>
          <t>Reap</t>
        </is>
      </c>
      <c r="D7255" t="inlineStr">
        <is>
          <t>https://www.reap.global/products/agentic-payments</t>
        </is>
      </c>
    </row>
    <row r="7256">
      <c r="A7256" t="inlineStr">
        <is>
          <t>2026-09-29 10:40:54</t>
        </is>
      </c>
      <c r="B7256" t="inlineStr">
        <is>
          <t>UPDATED</t>
        </is>
      </c>
      <c r="C7256" t="inlineStr">
        <is>
          <t>Reap</t>
        </is>
      </c>
      <c r="D7256" t="inlineStr">
        <is>
          <t>https://www.reap.global/products/agentic-payments</t>
        </is>
      </c>
    </row>
    <row r="7257">
      <c r="A7257" t="inlineStr">
        <is>
          <t>2026-09-29 10:40:54</t>
        </is>
      </c>
      <c r="B7257" t="inlineStr">
        <is>
          <t>UPDATED</t>
        </is>
      </c>
      <c r="C7257" t="inlineStr">
        <is>
          <t>Nevermined</t>
        </is>
      </c>
      <c r="D7257" t="inlineStr">
        <is>
          <t>https://nevermined.ai/use-cases/agentic-payments-infrastructure</t>
        </is>
      </c>
    </row>
    <row r="7258">
      <c r="A7258" t="inlineStr">
        <is>
          <t>2026-09-29 10:40:54</t>
        </is>
      </c>
      <c r="B7258" t="inlineStr">
        <is>
          <t>NEW</t>
        </is>
      </c>
      <c r="C7258" t="inlineStr">
        <is>
          <t>Wise</t>
        </is>
      </c>
      <c r="D7258" t="inlineStr">
        <is>
          <t>https://wise.jobs/job/wise-platform-enterprise-team-lead-in-singapore-jid-1446</t>
        </is>
      </c>
    </row>
    <row r="7259">
      <c r="A7259" t="inlineStr">
        <is>
          <t>2026-09-29 10:40:54</t>
        </is>
      </c>
      <c r="B7259" t="inlineStr">
        <is>
          <t>UPDATED</t>
        </is>
      </c>
      <c r="C7259" t="inlineStr">
        <is>
          <t>Wise</t>
        </is>
      </c>
      <c r="D7259" t="inlineStr">
        <is>
          <t>https://wise.jobs/job/sr-technical-account-manager-north-america-in-austin-jid-4166</t>
        </is>
      </c>
    </row>
    <row r="7260">
      <c r="A7260" t="inlineStr">
        <is>
          <t>2026-09-29 10:40:54</t>
        </is>
      </c>
      <c r="B7260" t="inlineStr">
        <is>
          <t>UPDATED</t>
        </is>
      </c>
      <c r="C7260" t="inlineStr">
        <is>
          <t>Wise</t>
        </is>
      </c>
      <c r="D7260" t="inlineStr">
        <is>
          <t>https://wise.jobs/job/smb-business-development-manager-payouts-north-america-in-austin-jid-4076</t>
        </is>
      </c>
    </row>
    <row r="7261">
      <c r="A7261" t="inlineStr">
        <is>
          <t>2026-09-29 10:40:54</t>
        </is>
      </c>
      <c r="B7261" t="inlineStr">
        <is>
          <t>NEW</t>
        </is>
      </c>
      <c r="C7261" t="inlineStr">
        <is>
          <t>Wise</t>
        </is>
      </c>
      <c r="D7261" t="inlineStr">
        <is>
          <t>https://wise.jobs/job/wise-platform-enterprise-team-lead-in-singapore-jid-1446</t>
        </is>
      </c>
    </row>
    <row r="7262">
      <c r="A7262" t="inlineStr">
        <is>
          <t>2026-09-29 10:40:54</t>
        </is>
      </c>
      <c r="B7262" t="inlineStr">
        <is>
          <t>UPDATED</t>
        </is>
      </c>
      <c r="C7262" t="inlineStr">
        <is>
          <t>Wise</t>
        </is>
      </c>
      <c r="D7262" t="inlineStr">
        <is>
          <t>https://wise.jobs/wise-platform</t>
        </is>
      </c>
    </row>
    <row r="7263">
      <c r="A7263" t="inlineStr">
        <is>
          <t>2026-09-29 10:40:55</t>
        </is>
      </c>
      <c r="B7263" t="inlineStr">
        <is>
          <t>SCAN_FAILED</t>
        </is>
      </c>
      <c r="C7263" t="inlineStr">
        <is>
          <t>Visa</t>
        </is>
      </c>
      <c r="D7263" t="inlineStr">
        <is>
          <t>https://jobs.visa.com/</t>
        </is>
      </c>
      <c r="E7263" t="inlineStr">
        <is>
          <t>('Connection aborted.', ConnectionResetError(104, 'Connection reset by peer'))</t>
        </is>
      </c>
    </row>
    <row r="7264">
      <c r="A7264" t="inlineStr">
        <is>
          <t>2026-09-29 10:40:55</t>
        </is>
      </c>
      <c r="B7264" t="inlineStr">
        <is>
          <t>SCAN_FAILED</t>
        </is>
      </c>
      <c r="C7264" t="inlineStr">
        <is>
          <t>Checkout.com</t>
        </is>
      </c>
      <c r="D7264" t="inlineStr">
        <is>
          <t>https://www.linkedin.com/company/checkout.com/jobs/</t>
        </is>
      </c>
      <c r="E7264" t="inlineStr">
        <is>
          <t>404 Client Error: Not Found for url: https://www.linkedin.com/company/checkout.com/jobs/</t>
        </is>
      </c>
    </row>
    <row r="7265">
      <c r="A7265" t="inlineStr">
        <is>
          <t>2026-09-29 10:40:55</t>
        </is>
      </c>
      <c r="B7265" t="inlineStr">
        <is>
          <t>SCAN_FAILED</t>
        </is>
      </c>
      <c r="C7265" t="inlineStr">
        <is>
          <t>Thunes</t>
        </is>
      </c>
      <c r="D7265" t="inlineStr">
        <is>
          <t>https://www.linkedin.com/company/thunes/jobs/</t>
        </is>
      </c>
      <c r="E7265" t="inlineStr">
        <is>
          <t>404 Client Error: Not Found for url: https://www.linkedin.com/company/thunes/jobs/</t>
        </is>
      </c>
    </row>
    <row r="7266">
      <c r="A7266" t="inlineStr">
        <is>
          <t>2026-09-29 10:40:55</t>
        </is>
      </c>
      <c r="B7266" t="inlineStr">
        <is>
          <t>SCAN_FAILED</t>
        </is>
      </c>
      <c r="C7266" t="inlineStr">
        <is>
          <t>Rapyd</t>
        </is>
      </c>
      <c r="D7266" t="inlineStr">
        <is>
          <t>https://www.linkedin.com/company/rapyd/jobs/</t>
        </is>
      </c>
      <c r="E7266" t="inlineStr">
        <is>
          <t>404 Client Error: Not Found for url: https://www.linkedin.com/company/rapyd/jobs/</t>
        </is>
      </c>
    </row>
    <row r="7267">
      <c r="A7267" t="inlineStr">
        <is>
          <t>2026-09-29 10:40:55</t>
        </is>
      </c>
      <c r="B7267" t="inlineStr">
        <is>
          <t>SCAN_FAILED</t>
        </is>
      </c>
      <c r="C7267" t="inlineStr">
        <is>
          <t>Circle</t>
        </is>
      </c>
      <c r="D7267" t="inlineStr">
        <is>
          <t>https://www.linkedin.com/company/circle/jobs/</t>
        </is>
      </c>
      <c r="E7267" t="inlineStr">
        <is>
          <t>429 Client Error: Too Many Requests for url: https://www.linkedin.com/company/circle/jobs/</t>
        </is>
      </c>
    </row>
    <row r="7268">
      <c r="A7268" t="inlineStr">
        <is>
          <t>2026-09-29 10:40:55</t>
        </is>
      </c>
      <c r="B7268" t="inlineStr">
        <is>
          <t>SCAN_FAILED</t>
        </is>
      </c>
      <c r="C7268" t="inlineStr">
        <is>
          <t>Coinbase</t>
        </is>
      </c>
      <c r="D7268" t="inlineStr">
        <is>
          <t>https://www.linkedin.com/company/coinbase/jobs/</t>
        </is>
      </c>
      <c r="E7268" t="inlineStr">
        <is>
          <t>429 Client Error: Too Many Requests for url: https://www.linkedin.com/company/coinbase/jobs/</t>
        </is>
      </c>
    </row>
    <row r="7269">
      <c r="A7269" t="inlineStr">
        <is>
          <t>2026-09-29 10:40:55</t>
        </is>
      </c>
      <c r="B7269" t="inlineStr">
        <is>
          <t>SCAN_FAILED</t>
        </is>
      </c>
      <c r="C7269" t="inlineStr">
        <is>
          <t>Fireblocks</t>
        </is>
      </c>
      <c r="D7269" t="inlineStr">
        <is>
          <t>https://www.linkedin.com/company/fireblocks/jobs/</t>
        </is>
      </c>
      <c r="E7269" t="inlineStr">
        <is>
          <t>429 Client Error: Too Many Requests for url: https://www.linkedin.com/company/fireblocks/jobs/</t>
        </is>
      </c>
    </row>
    <row r="7270">
      <c r="A7270" t="inlineStr">
        <is>
          <t>2026-09-29 10:40:55</t>
        </is>
      </c>
      <c r="B7270" t="inlineStr">
        <is>
          <t>SCAN_FAILED</t>
        </is>
      </c>
      <c r="C7270" t="inlineStr">
        <is>
          <t>Ripple</t>
        </is>
      </c>
      <c r="D7270" t="inlineStr">
        <is>
          <t>https://www.linkedin.com/company/ripple/jobs/</t>
        </is>
      </c>
      <c r="E7270" t="inlineStr">
        <is>
          <t>429 Client Error: Too Many Requests for url: https://www.linkedin.com/company/ripple/jobs/</t>
        </is>
      </c>
    </row>
    <row r="7271">
      <c r="A7271" t="inlineStr">
        <is>
          <t>2026-09-29 10:40:55</t>
        </is>
      </c>
      <c r="B7271" t="inlineStr">
        <is>
          <t>SCAN_FAILED</t>
        </is>
      </c>
      <c r="C7271" t="inlineStr">
        <is>
          <t>Paxos</t>
        </is>
      </c>
      <c r="D7271" t="inlineStr">
        <is>
          <t>https://www.linkedin.com/company/paxos/jobs/</t>
        </is>
      </c>
      <c r="E7271" t="inlineStr">
        <is>
          <t>429 Client Error: Too Many Requests for url: https://www.linkedin.com/company/paxos/jobs/</t>
        </is>
      </c>
    </row>
    <row r="7272">
      <c r="A7272" t="inlineStr">
        <is>
          <t>2026-09-29 10:40:55</t>
        </is>
      </c>
      <c r="B7272" t="inlineStr">
        <is>
          <t>SCAN_FAILED</t>
        </is>
      </c>
      <c r="C7272" t="inlineStr">
        <is>
          <t>BVNK</t>
        </is>
      </c>
      <c r="D7272" t="inlineStr">
        <is>
          <t>https://www.linkedin.com/company/bvnk/jobs/</t>
        </is>
      </c>
      <c r="E7272" t="inlineStr">
        <is>
          <t>429 Client Error: Too Many Requests for url: https://www.linkedin.com/company/bvnk/jobs/</t>
        </is>
      </c>
    </row>
    <row r="7273">
      <c r="A7273" t="inlineStr">
        <is>
          <t>2026-09-29 10:40:55</t>
        </is>
      </c>
      <c r="B7273" t="inlineStr">
        <is>
          <t>SCAN_FAILED</t>
        </is>
      </c>
      <c r="C7273" t="inlineStr">
        <is>
          <t>BitPay</t>
        </is>
      </c>
      <c r="D7273" t="inlineStr">
        <is>
          <t>https://www.linkedin.com/company/bitpay/jobs/</t>
        </is>
      </c>
      <c r="E7273" t="inlineStr">
        <is>
          <t>429 Client Error: Too Many Requests for url: https://www.linkedin.com/company/bitpay/jobs/</t>
        </is>
      </c>
    </row>
    <row r="7274">
      <c r="A7274" t="inlineStr">
        <is>
          <t>2026-09-29 10:40:55</t>
        </is>
      </c>
      <c r="B7274" t="inlineStr">
        <is>
          <t>SCAN_FAILED</t>
        </is>
      </c>
      <c r="C7274" t="inlineStr">
        <is>
          <t>Alchemy Pay</t>
        </is>
      </c>
      <c r="D7274" t="inlineStr">
        <is>
          <t>https://www.linkedin.com/company/alchemy-pay/jobs/</t>
        </is>
      </c>
      <c r="E7274" t="inlineStr">
        <is>
          <t>429 Client Error: Too Many Requests for url: https://www.linkedin.com/company/alchemy-pay/jobs/</t>
        </is>
      </c>
    </row>
    <row r="7275">
      <c r="A7275" t="inlineStr">
        <is>
          <t>2026-09-29 10:40:55</t>
        </is>
      </c>
      <c r="B7275" t="inlineStr">
        <is>
          <t>SCAN_FAILED</t>
        </is>
      </c>
      <c r="C7275" t="inlineStr">
        <is>
          <t>Triple-A</t>
        </is>
      </c>
      <c r="D7275" t="inlineStr">
        <is>
          <t>https://www.linkedin.com/company/triple-a-technologies/jobs/</t>
        </is>
      </c>
      <c r="E7275" t="inlineStr">
        <is>
          <t>429 Client Error: Too Many Requests for url: https://in.linkedin.com/company/triple-a-technologies</t>
        </is>
      </c>
    </row>
    <row r="7276">
      <c r="A7276" t="inlineStr">
        <is>
          <t>2026-09-29 10:40:55</t>
        </is>
      </c>
      <c r="B7276" t="inlineStr">
        <is>
          <t>SCAN_FAILED</t>
        </is>
      </c>
      <c r="C7276" t="inlineStr">
        <is>
          <t>StraitsX</t>
        </is>
      </c>
      <c r="D7276" t="inlineStr">
        <is>
          <t>https://www.linkedin.com/company/straitsx/jobs/</t>
        </is>
      </c>
      <c r="E7276" t="inlineStr">
        <is>
          <t>429 Client Error: Too Many Requests for url: https://www.linkedin.com/company/straitsx/jobs/</t>
        </is>
      </c>
    </row>
    <row r="7277">
      <c r="A7277" t="inlineStr">
        <is>
          <t>2026-09-29 10:40:55</t>
        </is>
      </c>
      <c r="B7277" t="inlineStr">
        <is>
          <t>SCAN_FAILED</t>
        </is>
      </c>
      <c r="C7277" t="inlineStr">
        <is>
          <t>OSL</t>
        </is>
      </c>
      <c r="D7277" t="inlineStr">
        <is>
          <t>https://osl.com/careers/</t>
        </is>
      </c>
      <c r="E7277" t="inlineStr">
        <is>
          <t>404 Client Error: Not Found for url: https://www.osl.com/hk-en/careers</t>
        </is>
      </c>
    </row>
    <row r="7278">
      <c r="A7278" t="inlineStr">
        <is>
          <t>2026-09-29 10:40:55</t>
        </is>
      </c>
      <c r="B7278" t="inlineStr">
        <is>
          <t>SCAN_FAILED</t>
        </is>
      </c>
      <c r="C7278" t="inlineStr">
        <is>
          <t>OSL</t>
        </is>
      </c>
      <c r="D7278" t="inlineStr">
        <is>
          <t>https://www.linkedin.com/company/osldotcom/jobs/</t>
        </is>
      </c>
      <c r="E7278" t="inlineStr">
        <is>
          <t>429 Client Error: Too Many Requests for url: https://www.linkedin.com/company/osldotcom/jobs/</t>
        </is>
      </c>
    </row>
    <row r="7279">
      <c r="A7279" t="inlineStr">
        <is>
          <t>2026-09-29 10:40:55</t>
        </is>
      </c>
      <c r="B7279" t="inlineStr">
        <is>
          <t>SCAN_FAILED</t>
        </is>
      </c>
      <c r="C7279" t="inlineStr">
        <is>
          <t>Tazapay</t>
        </is>
      </c>
      <c r="D7279" t="inlineStr">
        <is>
          <t>https://www.linkedin.com/company/tazapay/jobs/</t>
        </is>
      </c>
      <c r="E7279" t="inlineStr">
        <is>
          <t>429 Client Error: Too Many Requests for url: https://www.linkedin.com/company/tazapay/jobs/</t>
        </is>
      </c>
    </row>
    <row r="7280">
      <c r="A7280" t="inlineStr">
        <is>
          <t>2026-09-29 10:40:55</t>
        </is>
      </c>
      <c r="B7280" t="inlineStr">
        <is>
          <t>SCAN_FAILED</t>
        </is>
      </c>
      <c r="C7280" t="inlineStr">
        <is>
          <t>Unlimit</t>
        </is>
      </c>
      <c r="D7280" t="inlineStr">
        <is>
          <t>https://www.linkedin.com/company/unlimit/jobs/</t>
        </is>
      </c>
      <c r="E7280" t="inlineStr">
        <is>
          <t>429 Client Error: Too Many Requests for url: https://www.linkedin.com/company/unlimit/jobs/</t>
        </is>
      </c>
    </row>
    <row r="7281">
      <c r="A7281" t="inlineStr">
        <is>
          <t>2026-09-29 10:40:55</t>
        </is>
      </c>
      <c r="B7281" t="inlineStr">
        <is>
          <t>SCAN_FAILED</t>
        </is>
      </c>
      <c r="C7281" t="inlineStr">
        <is>
          <t>OKX</t>
        </is>
      </c>
      <c r="D7281" t="inlineStr">
        <is>
          <t>https://www.linkedin.com/company/okx/jobs/</t>
        </is>
      </c>
      <c r="E7281" t="inlineStr">
        <is>
          <t>429 Client Error: Too Many Requests for url: https://www.linkedin.com/company/okx/jobs/</t>
        </is>
      </c>
    </row>
    <row r="7282">
      <c r="A7282" t="inlineStr">
        <is>
          <t>2026-09-29 10:40:55</t>
        </is>
      </c>
      <c r="B7282" t="inlineStr">
        <is>
          <t>SCAN_FAILED</t>
        </is>
      </c>
      <c r="C7282" t="inlineStr">
        <is>
          <t>Gate</t>
        </is>
      </c>
      <c r="D7282" t="inlineStr">
        <is>
          <t>https://www.gate.com/zh/careers</t>
        </is>
      </c>
      <c r="E7282" t="inlineStr">
        <is>
          <t>403 Client Error: Forbidden for url: https://www.gate.com/zh/careers</t>
        </is>
      </c>
    </row>
    <row r="7283">
      <c r="A7283" t="inlineStr">
        <is>
          <t>2026-09-29 10:40:55</t>
        </is>
      </c>
      <c r="B7283" t="inlineStr">
        <is>
          <t>SCAN_FAILED</t>
        </is>
      </c>
      <c r="C7283" t="inlineStr">
        <is>
          <t>Gate</t>
        </is>
      </c>
      <c r="D7283" t="inlineStr">
        <is>
          <t>https://www.linkedin.com/company/gateio/jobs/</t>
        </is>
      </c>
      <c r="E7283" t="inlineStr">
        <is>
          <t>429 Client Error: Too Many Requests for url: https://www.linkedin.com/company/gateio/jobs/</t>
        </is>
      </c>
    </row>
    <row r="7284">
      <c r="A7284" t="inlineStr">
        <is>
          <t>2026-09-29 10:40:55</t>
        </is>
      </c>
      <c r="B7284" t="inlineStr">
        <is>
          <t>SCAN_FAILED</t>
        </is>
      </c>
      <c r="C7284" t="inlineStr">
        <is>
          <t>Reap</t>
        </is>
      </c>
      <c r="D7284" t="inlineStr">
        <is>
          <t>https://www.linkedin.com/company/reapglobal/jobs/</t>
        </is>
      </c>
      <c r="E7284" t="inlineStr">
        <is>
          <t>429 Client Error: Too Many Requests for url: https://www.linkedin.com/company/reapglobal/jobs/</t>
        </is>
      </c>
    </row>
    <row r="7285">
      <c r="A7285" t="inlineStr">
        <is>
          <t>2026-09-29 10:40:55</t>
        </is>
      </c>
      <c r="B7285" t="inlineStr">
        <is>
          <t>SCAN_FAILED</t>
        </is>
      </c>
      <c r="C7285" t="inlineStr">
        <is>
          <t>Mesh</t>
        </is>
      </c>
      <c r="D7285" t="inlineStr">
        <is>
          <t>https://www.linkedin.com/company/meshconnect/jobs/</t>
        </is>
      </c>
      <c r="E7285" t="inlineStr">
        <is>
          <t>429 Client Error: Too Many Requests for url: https://www.linkedin.com/company/meshconnect/jobs/</t>
        </is>
      </c>
    </row>
    <row r="7286">
      <c r="A7286" t="inlineStr">
        <is>
          <t>2026-09-29 10:40:55</t>
        </is>
      </c>
      <c r="B7286" t="inlineStr">
        <is>
          <t>SCAN_FAILED</t>
        </is>
      </c>
      <c r="C7286" t="inlineStr">
        <is>
          <t>MiniMax</t>
        </is>
      </c>
      <c r="D7286" t="inlineStr">
        <is>
          <t>https://www.linkedin.com/company/minimax-ai/jobs/</t>
        </is>
      </c>
      <c r="E7286" t="inlineStr">
        <is>
          <t>429 Client Error: Too Many Requests for url: https://www.linkedin.com/company/minimax-ai/jobs/</t>
        </is>
      </c>
    </row>
    <row r="7287">
      <c r="A7287" t="inlineStr">
        <is>
          <t>2026-09-29 10:40:55</t>
        </is>
      </c>
      <c r="B7287" t="inlineStr">
        <is>
          <t>SCAN_FAILED</t>
        </is>
      </c>
      <c r="C7287" t="inlineStr">
        <is>
          <t>Skyfire</t>
        </is>
      </c>
      <c r="D7287" t="inlineStr">
        <is>
          <t>https://www.linkedin.com/company/skyfirexyz/jobs/</t>
        </is>
      </c>
      <c r="E7287" t="inlineStr">
        <is>
          <t>429 Client Error: Too Many Requests for url: https://www.linkedin.com/company/skyfirexyz/jobs/</t>
        </is>
      </c>
    </row>
    <row r="7288">
      <c r="A7288" t="inlineStr">
        <is>
          <t>2026-09-29 10:40:55</t>
        </is>
      </c>
      <c r="B7288" t="inlineStr">
        <is>
          <t>SCAN_FAILED</t>
        </is>
      </c>
      <c r="C7288" t="inlineStr">
        <is>
          <t>Nevermined</t>
        </is>
      </c>
      <c r="D7288" t="inlineStr">
        <is>
          <t>https://www.linkedin.com/company/nevermined/jobs/</t>
        </is>
      </c>
      <c r="E7288" t="inlineStr">
        <is>
          <t>429 Client Error: Too Many Requests for url: https://www.linkedin.com/company/nevermined/jobs/</t>
        </is>
      </c>
    </row>
    <row r="7289">
      <c r="A7289" t="inlineStr">
        <is>
          <t>2026-09-29 10:40:55</t>
        </is>
      </c>
      <c r="B7289" t="inlineStr">
        <is>
          <t>SCAN_FAILED</t>
        </is>
      </c>
      <c r="C7289" t="inlineStr">
        <is>
          <t>OpenAI</t>
        </is>
      </c>
      <c r="D7289" t="inlineStr">
        <is>
          <t>https://www.linkedin.com/company/openai/jobs/</t>
        </is>
      </c>
      <c r="E7289" t="inlineStr">
        <is>
          <t>429 Client Error: Too Many Requests for url: https://www.linkedin.com/company/openai/jobs/</t>
        </is>
      </c>
    </row>
    <row r="7290">
      <c r="A7290" t="inlineStr">
        <is>
          <t>2026-09-29 10:40:55</t>
        </is>
      </c>
      <c r="B7290" t="inlineStr">
        <is>
          <t>SCAN_FAILED</t>
        </is>
      </c>
      <c r="C7290" t="inlineStr">
        <is>
          <t>Anthropic</t>
        </is>
      </c>
      <c r="D7290" t="inlineStr">
        <is>
          <t>https://www.linkedin.com/company/anthropic/jobs/</t>
        </is>
      </c>
      <c r="E7290" t="inlineStr">
        <is>
          <t>429 Client Error: Too Many Requests for url: https://www.linkedin.com/company/anthropic/jobs/</t>
        </is>
      </c>
    </row>
    <row r="7291">
      <c r="A7291" t="inlineStr">
        <is>
          <t>2026-09-29 10:40:55</t>
        </is>
      </c>
      <c r="B7291" t="inlineStr">
        <is>
          <t>SCAN_FAILED</t>
        </is>
      </c>
      <c r="C7291" t="inlineStr">
        <is>
          <t>Perplexity</t>
        </is>
      </c>
      <c r="D7291" t="inlineStr">
        <is>
          <t>https://www.linkedin.com/company/perplexity-ai/jobs/</t>
        </is>
      </c>
      <c r="E7291" t="inlineStr">
        <is>
          <t>429 Client Error: Too Many Requests for url: https://www.linkedin.com/company/perplexity-ai/jobs/</t>
        </is>
      </c>
    </row>
    <row r="7292">
      <c r="A7292" t="inlineStr">
        <is>
          <t>2026-09-29 10:40:55</t>
        </is>
      </c>
      <c r="B7292" t="inlineStr">
        <is>
          <t>SCAN_FAILED</t>
        </is>
      </c>
      <c r="C7292" t="inlineStr">
        <is>
          <t>Scale AI</t>
        </is>
      </c>
      <c r="D7292" t="inlineStr">
        <is>
          <t>https://www.linkedin.com/company/scaleai/jobs/</t>
        </is>
      </c>
      <c r="E7292" t="inlineStr">
        <is>
          <t>429 Client Error: Too Many Requests for url: https://www.linkedin.com/company/scaleai/jobs/</t>
        </is>
      </c>
    </row>
    <row r="7293">
      <c r="A7293" t="inlineStr">
        <is>
          <t>2026-09-29 10:40:55</t>
        </is>
      </c>
      <c r="B7293" t="inlineStr">
        <is>
          <t>SCAN_FAILED</t>
        </is>
      </c>
      <c r="C7293" t="inlineStr">
        <is>
          <t>Wise</t>
        </is>
      </c>
      <c r="D7293" t="inlineStr">
        <is>
          <t>https://www.linkedin.com/company/wise/jobs/</t>
        </is>
      </c>
      <c r="E7293" t="inlineStr">
        <is>
          <t>429 Client Error: Too Many Requests for url: https://www.linkedin.com/company/wise/jobs/</t>
        </is>
      </c>
    </row>
    <row r="7294">
      <c r="A7294" t="inlineStr">
        <is>
          <t>2026-09-30 10:18:42</t>
        </is>
      </c>
      <c r="B7294" t="inlineStr">
        <is>
          <t>UPDATED</t>
        </is>
      </c>
      <c r="C7294" t="inlineStr">
        <is>
          <t>Stripe</t>
        </is>
      </c>
      <c r="D7294" t="inlineStr">
        <is>
          <t>https://www.linkedin.com/jobs/account-manager-jobs?trk=organization_guest-browse_jobs</t>
        </is>
      </c>
    </row>
    <row r="7295">
      <c r="A7295" t="inlineStr">
        <is>
          <t>2026-09-30 10:18:42</t>
        </is>
      </c>
      <c r="B7295" t="inlineStr">
        <is>
          <t>NEW</t>
        </is>
      </c>
      <c r="C7295" t="inlineStr">
        <is>
          <t>Adyen</t>
        </is>
      </c>
      <c r="D7295" t="inlineStr">
        <is>
          <t>https://nl.linkedin.com/jobs/view/account-manager-at-adyen-4359018945?refId=9se5iqU6ssNsYcy233%2FHEg%3D%3D&amp;trackingId=BvFIKYr1LLbOqjkSqo%2Bysg%3D%3D</t>
        </is>
      </c>
    </row>
    <row r="7296">
      <c r="A7296" t="inlineStr">
        <is>
          <t>2026-09-30 10:18:42</t>
        </is>
      </c>
      <c r="B7296" t="inlineStr">
        <is>
          <t>UPDATED</t>
        </is>
      </c>
      <c r="C7296" t="inlineStr">
        <is>
          <t>Adyen</t>
        </is>
      </c>
      <c r="D7296" t="inlineStr">
        <is>
          <t>https://www.linkedin.com/jobs/account-manager-jobs?trk=organization_guest-browse_jobs</t>
        </is>
      </c>
    </row>
    <row r="7297">
      <c r="A7297" t="inlineStr">
        <is>
          <t>2026-09-30 10:18:42</t>
        </is>
      </c>
      <c r="B7297" t="inlineStr">
        <is>
          <t>UPDATED</t>
        </is>
      </c>
      <c r="C7297" t="inlineStr">
        <is>
          <t>Visa</t>
        </is>
      </c>
      <c r="D7297" t="inlineStr">
        <is>
          <t>https://www.linkedin.com/jobs/account-manager-jobs?trk=organization_guest-browse_jobs</t>
        </is>
      </c>
    </row>
    <row r="7298">
      <c r="A7298" t="inlineStr">
        <is>
          <t>2026-09-30 10:18:42</t>
        </is>
      </c>
      <c r="B7298" t="inlineStr">
        <is>
          <t>UPDATED</t>
        </is>
      </c>
      <c r="C7298" t="inlineStr">
        <is>
          <t>Mastercard</t>
        </is>
      </c>
      <c r="D7298" t="inlineStr">
        <is>
          <t>https://www.linkedin.com/jobs/account-manager-jobs?trk=organization_guest-browse_jobs</t>
        </is>
      </c>
    </row>
    <row r="7299">
      <c r="A7299" t="inlineStr">
        <is>
          <t>2026-09-30 10:18:42</t>
        </is>
      </c>
      <c r="B7299" t="inlineStr">
        <is>
          <t>NEW</t>
        </is>
      </c>
      <c r="C7299" t="inlineStr">
        <is>
          <t>PayPal</t>
        </is>
      </c>
      <c r="D7299" t="inlineStr">
        <is>
          <t>https://uk.linkedin.com/jobs/view/account-manager-large-enterprise-commercial-at-paypal-4473287193?refId=Zd8NYga%2BpgLLeGrYuRp4%2FQ%3D%3D&amp;trackingId=ubZ4knW9j584o%2Fj2l4qXqg%3D%3D</t>
        </is>
      </c>
    </row>
    <row r="7300">
      <c r="A7300" t="inlineStr">
        <is>
          <t>2026-09-30 10:18:42</t>
        </is>
      </c>
      <c r="B7300" t="inlineStr">
        <is>
          <t>UPDATED</t>
        </is>
      </c>
      <c r="C7300" t="inlineStr">
        <is>
          <t>PayPal</t>
        </is>
      </c>
      <c r="D7300" t="inlineStr">
        <is>
          <t>https://www.linkedin.com/jobs/account-manager-jobs?trk=organization_guest-browse_jobs</t>
        </is>
      </c>
    </row>
    <row r="7301">
      <c r="A7301" t="inlineStr">
        <is>
          <t>2026-09-30 10:18:42</t>
        </is>
      </c>
      <c r="B7301" t="inlineStr">
        <is>
          <t>UPDATED</t>
        </is>
      </c>
      <c r="C7301" t="inlineStr">
        <is>
          <t>Payoneer</t>
        </is>
      </c>
      <c r="D7301" t="inlineStr">
        <is>
          <t>https://www.payoneer.com/departments-growth</t>
        </is>
      </c>
    </row>
    <row r="7302">
      <c r="A7302" t="inlineStr">
        <is>
          <t>2026-09-30 10:18:42</t>
        </is>
      </c>
      <c r="B7302" t="inlineStr">
        <is>
          <t>UPDATED</t>
        </is>
      </c>
      <c r="C7302" t="inlineStr">
        <is>
          <t>Payoneer</t>
        </is>
      </c>
      <c r="D7302" t="inlineStr">
        <is>
          <t>https://www.payoneer.com/departments-growth</t>
        </is>
      </c>
    </row>
    <row r="7303">
      <c r="A7303" t="inlineStr">
        <is>
          <t>2026-09-30 10:18:42</t>
        </is>
      </c>
      <c r="B7303" t="inlineStr">
        <is>
          <t>UPDATED</t>
        </is>
      </c>
      <c r="C7303" t="inlineStr">
        <is>
          <t>Payoneer</t>
        </is>
      </c>
      <c r="D7303" t="inlineStr">
        <is>
          <t>https://www.payoneer.com/departments-growth</t>
        </is>
      </c>
    </row>
    <row r="7304">
      <c r="A7304" t="inlineStr">
        <is>
          <t>2026-09-30 10:18:42</t>
        </is>
      </c>
      <c r="B7304" t="inlineStr">
        <is>
          <t>NEW</t>
        </is>
      </c>
      <c r="C7304" t="inlineStr">
        <is>
          <t>Payoneer</t>
        </is>
      </c>
      <c r="D7304" t="inlineStr">
        <is>
          <t>https://br.linkedin.com/jobs/view/senior-business-development-manager-at-payoneer-4473562236?refId=NpXkTDTQglnOzfmZ52Vg%2Bw%3D%3D&amp;trackingId=CU%2B7PLqpHTYYgsaRGKpOog%3D%3D</t>
        </is>
      </c>
    </row>
    <row r="7305">
      <c r="A7305" t="inlineStr">
        <is>
          <t>2026-09-30 10:18:42</t>
        </is>
      </c>
      <c r="B7305" t="inlineStr">
        <is>
          <t>UPDATED</t>
        </is>
      </c>
      <c r="C7305" t="inlineStr">
        <is>
          <t>Payoneer</t>
        </is>
      </c>
      <c r="D7305" t="inlineStr">
        <is>
          <t>https://www.linkedin.com/jobs/account-manager-jobs?trk=organization_guest-browse_jobs</t>
        </is>
      </c>
    </row>
    <row r="7306">
      <c r="A7306" t="inlineStr">
        <is>
          <t>2026-09-30 10:18:42</t>
        </is>
      </c>
      <c r="B7306" t="inlineStr">
        <is>
          <t>UPDATED</t>
        </is>
      </c>
      <c r="C7306" t="inlineStr">
        <is>
          <t>Airwallex</t>
        </is>
      </c>
      <c r="D7306" t="inlineStr">
        <is>
          <t>https://www.forbes.com/sites/jeffkauflin/2026/06/25/how-this-new-fintech-bill</t>
        </is>
      </c>
    </row>
    <row r="7307">
      <c r="A7307" t="inlineStr">
        <is>
          <t>2026-09-30 10:18:42</t>
        </is>
      </c>
      <c r="B7307" t="inlineStr">
        <is>
          <t>UPDATED</t>
        </is>
      </c>
      <c r="C7307" t="inlineStr">
        <is>
          <t>Airwallex</t>
        </is>
      </c>
      <c r="D7307" t="inlineStr">
        <is>
          <t>https://www.linkedin.com/jobs/account-manager-jobs?trk=organization_guest-browse_jobs</t>
        </is>
      </c>
    </row>
    <row r="7308">
      <c r="A7308" t="inlineStr">
        <is>
          <t>2026-09-30 10:18:42</t>
        </is>
      </c>
      <c r="B7308" t="inlineStr">
        <is>
          <t>UPDATED</t>
        </is>
      </c>
      <c r="C7308" t="inlineStr">
        <is>
          <t>Nium</t>
        </is>
      </c>
      <c r="D7308" t="inlineStr">
        <is>
          <t>https://www.nium.com/newsroom/nium-us-card-issuance</t>
        </is>
      </c>
    </row>
    <row r="7309">
      <c r="A7309" t="inlineStr">
        <is>
          <t>2026-09-30 10:18:42</t>
        </is>
      </c>
      <c r="B7309" t="inlineStr">
        <is>
          <t>UPDATED</t>
        </is>
      </c>
      <c r="C7309" t="inlineStr">
        <is>
          <t>Nium</t>
        </is>
      </c>
      <c r="D7309" t="inlineStr">
        <is>
          <t>https://www.nium.com/newsroom/nium-us-card-issuance</t>
        </is>
      </c>
    </row>
    <row r="7310">
      <c r="A7310" t="inlineStr">
        <is>
          <t>2026-09-30 10:18:42</t>
        </is>
      </c>
      <c r="B7310" t="inlineStr">
        <is>
          <t>UPDATED</t>
        </is>
      </c>
      <c r="C7310" t="inlineStr">
        <is>
          <t>Nuvei</t>
        </is>
      </c>
      <c r="D7310" t="inlineStr">
        <is>
          <t>https://www.nuvei.com/payment-solution</t>
        </is>
      </c>
    </row>
    <row r="7311">
      <c r="A7311" t="inlineStr">
        <is>
          <t>2026-09-30 10:18:42</t>
        </is>
      </c>
      <c r="B7311" t="inlineStr">
        <is>
          <t>UPDATED</t>
        </is>
      </c>
      <c r="C7311" t="inlineStr">
        <is>
          <t>Nuvei</t>
        </is>
      </c>
      <c r="D7311" t="inlineStr">
        <is>
          <t>https://www.nuvei.com/solutions/crypto-digital-assets</t>
        </is>
      </c>
    </row>
    <row r="7312">
      <c r="A7312" t="inlineStr">
        <is>
          <t>2026-09-30 10:18:42</t>
        </is>
      </c>
      <c r="B7312" t="inlineStr">
        <is>
          <t>UPDATED</t>
        </is>
      </c>
      <c r="C7312" t="inlineStr">
        <is>
          <t>Nuvei</t>
        </is>
      </c>
      <c r="D7312" t="inlineStr">
        <is>
          <t>https://www.nuvei.com/use-cases/online-retail</t>
        </is>
      </c>
    </row>
    <row r="7313">
      <c r="A7313" t="inlineStr">
        <is>
          <t>2026-09-30 10:18:42</t>
        </is>
      </c>
      <c r="B7313" t="inlineStr">
        <is>
          <t>UPDATED</t>
        </is>
      </c>
      <c r="C7313" t="inlineStr">
        <is>
          <t>Nuvei</t>
        </is>
      </c>
      <c r="D7313" t="inlineStr">
        <is>
          <t>https://www.nuvei.com/use-cases/financial-services</t>
        </is>
      </c>
    </row>
    <row r="7314">
      <c r="A7314" t="inlineStr">
        <is>
          <t>2026-09-30 10:18:42</t>
        </is>
      </c>
      <c r="B7314" t="inlineStr">
        <is>
          <t>UPDATED</t>
        </is>
      </c>
      <c r="C7314" t="inlineStr">
        <is>
          <t>Nuvei</t>
        </is>
      </c>
      <c r="D7314" t="inlineStr">
        <is>
          <t>https://www.nuvei.com/use-cases/crypto-platforms-exchanges</t>
        </is>
      </c>
    </row>
    <row r="7315">
      <c r="A7315" t="inlineStr">
        <is>
          <t>2026-09-30 10:18:42</t>
        </is>
      </c>
      <c r="B7315" t="inlineStr">
        <is>
          <t>UPDATED</t>
        </is>
      </c>
      <c r="C7315" t="inlineStr">
        <is>
          <t>Nuvei</t>
        </is>
      </c>
      <c r="D7315" t="inlineStr">
        <is>
          <t>https://www.nuvei.com/use-cases/government</t>
        </is>
      </c>
    </row>
    <row r="7316">
      <c r="A7316" t="inlineStr">
        <is>
          <t>2026-09-30 10:18:42</t>
        </is>
      </c>
      <c r="B7316" t="inlineStr">
        <is>
          <t>UPDATED</t>
        </is>
      </c>
      <c r="C7316" t="inlineStr">
        <is>
          <t>Nuvei</t>
        </is>
      </c>
      <c r="D7316" t="inlineStr">
        <is>
          <t>https://www.nuvei.com/use-cases/small-medium-sized-businesses</t>
        </is>
      </c>
    </row>
    <row r="7317">
      <c r="A7317" t="inlineStr">
        <is>
          <t>2026-09-30 10:18:42</t>
        </is>
      </c>
      <c r="B7317" t="inlineStr">
        <is>
          <t>UPDATED</t>
        </is>
      </c>
      <c r="C7317" t="inlineStr">
        <is>
          <t>Nuvei</t>
        </is>
      </c>
      <c r="D7317" t="inlineStr">
        <is>
          <t>https://www.nuvei.com/solutions/issuing</t>
        </is>
      </c>
    </row>
    <row r="7318">
      <c r="A7318" t="inlineStr">
        <is>
          <t>2026-09-30 10:18:42</t>
        </is>
      </c>
      <c r="B7318" t="inlineStr">
        <is>
          <t>UPDATED</t>
        </is>
      </c>
      <c r="C7318" t="inlineStr">
        <is>
          <t>Nuvei</t>
        </is>
      </c>
      <c r="D7318" t="inlineStr">
        <is>
          <t>https://www.nuvei.com/solutions/real-time-payments</t>
        </is>
      </c>
    </row>
    <row r="7319">
      <c r="A7319" t="inlineStr">
        <is>
          <t>2026-09-30 10:18:42</t>
        </is>
      </c>
      <c r="B7319" t="inlineStr">
        <is>
          <t>UPDATED</t>
        </is>
      </c>
      <c r="C7319" t="inlineStr">
        <is>
          <t>Nuvei</t>
        </is>
      </c>
      <c r="D7319" t="inlineStr">
        <is>
          <t>https://www.nuvei.com/solutions/payment-orchestration</t>
        </is>
      </c>
    </row>
    <row r="7320">
      <c r="A7320" t="inlineStr">
        <is>
          <t>2026-09-30 10:18:42</t>
        </is>
      </c>
      <c r="B7320" t="inlineStr">
        <is>
          <t>UPDATED</t>
        </is>
      </c>
      <c r="C7320" t="inlineStr">
        <is>
          <t>Nuvei</t>
        </is>
      </c>
      <c r="D7320" t="inlineStr">
        <is>
          <t>https://www.nuvei.com/solutions/crypto-digital-assets</t>
        </is>
      </c>
    </row>
    <row r="7321">
      <c r="A7321" t="inlineStr">
        <is>
          <t>2026-09-30 10:18:42</t>
        </is>
      </c>
      <c r="B7321" t="inlineStr">
        <is>
          <t>UPDATED</t>
        </is>
      </c>
      <c r="C7321" t="inlineStr">
        <is>
          <t>Nuvei</t>
        </is>
      </c>
      <c r="D7321" t="inlineStr">
        <is>
          <t>https://www.nuvei.com/use-cases/healthcare-payment-solutions</t>
        </is>
      </c>
    </row>
    <row r="7322">
      <c r="A7322" t="inlineStr">
        <is>
          <t>2026-09-30 10:18:42</t>
        </is>
      </c>
      <c r="B7322" t="inlineStr">
        <is>
          <t>UPDATED</t>
        </is>
      </c>
      <c r="C7322" t="inlineStr">
        <is>
          <t>Nuvei</t>
        </is>
      </c>
      <c r="D7322" t="inlineStr">
        <is>
          <t>https://www.nuvei.com/use-cases/hospitality</t>
        </is>
      </c>
    </row>
    <row r="7323">
      <c r="A7323" t="inlineStr">
        <is>
          <t>2026-09-30 10:18:42</t>
        </is>
      </c>
      <c r="B7323" t="inlineStr">
        <is>
          <t>UPDATED</t>
        </is>
      </c>
      <c r="C7323" t="inlineStr">
        <is>
          <t>Nuvei</t>
        </is>
      </c>
      <c r="D7323" t="inlineStr">
        <is>
          <t>https://www.nuvei.com/use-cases/automotive</t>
        </is>
      </c>
    </row>
    <row r="7324">
      <c r="A7324" t="inlineStr">
        <is>
          <t>2026-09-30 10:18:42</t>
        </is>
      </c>
      <c r="B7324" t="inlineStr">
        <is>
          <t>UPDATED</t>
        </is>
      </c>
      <c r="C7324" t="inlineStr">
        <is>
          <t>Nuvei</t>
        </is>
      </c>
      <c r="D7324" t="inlineStr">
        <is>
          <t>https://www.nuvei.com/use-cases/grocery</t>
        </is>
      </c>
    </row>
    <row r="7325">
      <c r="A7325" t="inlineStr">
        <is>
          <t>2026-09-30 10:18:42</t>
        </is>
      </c>
      <c r="B7325" t="inlineStr">
        <is>
          <t>UPDATED</t>
        </is>
      </c>
      <c r="C7325" t="inlineStr">
        <is>
          <t>Nuvei</t>
        </is>
      </c>
      <c r="D7325" t="inlineStr">
        <is>
          <t>https://www.nuvei.com/use-cases/crypto-platforms-exchanges</t>
        </is>
      </c>
    </row>
    <row r="7326">
      <c r="A7326" t="inlineStr">
        <is>
          <t>2026-09-30 10:18:42</t>
        </is>
      </c>
      <c r="B7326" t="inlineStr">
        <is>
          <t>UPDATED</t>
        </is>
      </c>
      <c r="C7326" t="inlineStr">
        <is>
          <t>Nuvei</t>
        </is>
      </c>
      <c r="D7326" t="inlineStr">
        <is>
          <t>https://www.nuvei.com/use-cases/small-medium-sized-businesses</t>
        </is>
      </c>
    </row>
    <row r="7327">
      <c r="A7327" t="inlineStr">
        <is>
          <t>2026-09-30 10:18:42</t>
        </is>
      </c>
      <c r="B7327" t="inlineStr">
        <is>
          <t>UPDATED</t>
        </is>
      </c>
      <c r="C7327" t="inlineStr">
        <is>
          <t>Nuvei</t>
        </is>
      </c>
      <c r="D7327" t="inlineStr">
        <is>
          <t>https://www.nuvei.com/use-cases/government</t>
        </is>
      </c>
    </row>
    <row r="7328">
      <c r="A7328" t="inlineStr">
        <is>
          <t>2026-09-30 10:18:42</t>
        </is>
      </c>
      <c r="B7328" t="inlineStr">
        <is>
          <t>UPDATED</t>
        </is>
      </c>
      <c r="C7328" t="inlineStr">
        <is>
          <t>Nuvei</t>
        </is>
      </c>
      <c r="D7328" t="inlineStr">
        <is>
          <t>https://www.nuvei.com/use-cases/business-to-business</t>
        </is>
      </c>
    </row>
    <row r="7329">
      <c r="A7329" t="inlineStr">
        <is>
          <t>2026-09-30 10:18:42</t>
        </is>
      </c>
      <c r="B7329" t="inlineStr">
        <is>
          <t>UPDATED</t>
        </is>
      </c>
      <c r="C7329" t="inlineStr">
        <is>
          <t>Nuvei</t>
        </is>
      </c>
      <c r="D7329" t="inlineStr">
        <is>
          <t>https://www.nuvei.com/use-cases/financial-services</t>
        </is>
      </c>
    </row>
    <row r="7330">
      <c r="A7330" t="inlineStr">
        <is>
          <t>2026-09-30 10:18:42</t>
        </is>
      </c>
      <c r="B7330" t="inlineStr">
        <is>
          <t>UPDATED</t>
        </is>
      </c>
      <c r="C7330" t="inlineStr">
        <is>
          <t>Nuvei</t>
        </is>
      </c>
      <c r="D7330" t="inlineStr">
        <is>
          <t>https://www.nuvei.com/use-cases/online-gaming</t>
        </is>
      </c>
    </row>
    <row r="7331">
      <c r="A7331" t="inlineStr">
        <is>
          <t>2026-09-30 10:18:42</t>
        </is>
      </c>
      <c r="B7331" t="inlineStr">
        <is>
          <t>UPDATED</t>
        </is>
      </c>
      <c r="C7331" t="inlineStr">
        <is>
          <t>Nuvei</t>
        </is>
      </c>
      <c r="D7331" t="inlineStr">
        <is>
          <t>https://www.nuvei.com/use-cases/online-retail</t>
        </is>
      </c>
    </row>
    <row r="7332">
      <c r="A7332" t="inlineStr">
        <is>
          <t>2026-09-30 10:18:42</t>
        </is>
      </c>
      <c r="B7332" t="inlineStr">
        <is>
          <t>UPDATED</t>
        </is>
      </c>
      <c r="C7332" t="inlineStr">
        <is>
          <t>Nuvei</t>
        </is>
      </c>
      <c r="D7332" t="inlineStr">
        <is>
          <t>https://www.nuvei.com/use-cases/digital-content-subscriptions</t>
        </is>
      </c>
    </row>
    <row r="7333">
      <c r="A7333" t="inlineStr">
        <is>
          <t>2026-09-30 10:18:42</t>
        </is>
      </c>
      <c r="B7333" t="inlineStr">
        <is>
          <t>UPDATED</t>
        </is>
      </c>
      <c r="C7333" t="inlineStr">
        <is>
          <t>Nuvei</t>
        </is>
      </c>
      <c r="D7333" t="inlineStr">
        <is>
          <t>https://www.nuvei.com/posts/nuvei-and-kolleno-partner-to-embed-global-payments-into-ai-powered-finance-workflows</t>
        </is>
      </c>
    </row>
    <row r="7334">
      <c r="A7334" t="inlineStr">
        <is>
          <t>2026-09-30 10:18:42</t>
        </is>
      </c>
      <c r="B7334" t="inlineStr">
        <is>
          <t>UPDATED</t>
        </is>
      </c>
      <c r="C7334" t="inlineStr">
        <is>
          <t>Nuvei</t>
        </is>
      </c>
      <c r="D7334" t="inlineStr">
        <is>
          <t>https://www.nuvei.com/posts/kayana-partners-with-nuvei-to-power-connected-commerce-for-thousands-of-hospitality-and-retail-businesses</t>
        </is>
      </c>
    </row>
    <row r="7335">
      <c r="A7335" t="inlineStr">
        <is>
          <t>2026-09-30 10:18:42</t>
        </is>
      </c>
      <c r="B7335" t="inlineStr">
        <is>
          <t>UPDATED</t>
        </is>
      </c>
      <c r="C7335" t="inlineStr">
        <is>
          <t>Nuvei</t>
        </is>
      </c>
      <c r="D7335" t="inlineStr">
        <is>
          <t>https://www.nuvei.com/posts/nuvei-and-blackline-partner-to-modernize-the-invoice-to-cash-process-through-embedded-payments</t>
        </is>
      </c>
    </row>
    <row r="7336">
      <c r="A7336" t="inlineStr">
        <is>
          <t>2026-09-30 10:18:42</t>
        </is>
      </c>
      <c r="B7336" t="inlineStr">
        <is>
          <t>UPDATED</t>
        </is>
      </c>
      <c r="C7336" t="inlineStr">
        <is>
          <t>Nuvei</t>
        </is>
      </c>
      <c r="D7336" t="inlineStr">
        <is>
          <t>https://www.nuvei.com/posts/nuvei-completes-first-party-in-agent-payment-with-visa-unveils-merchant-led-agentic-payments-strategy</t>
        </is>
      </c>
    </row>
    <row r="7337">
      <c r="A7337" t="inlineStr">
        <is>
          <t>2026-09-30 10:18:42</t>
        </is>
      </c>
      <c r="B7337" t="inlineStr">
        <is>
          <t>UPDATED</t>
        </is>
      </c>
      <c r="C7337" t="inlineStr">
        <is>
          <t>Nuvei</t>
        </is>
      </c>
      <c r="D7337" t="inlineStr">
        <is>
          <t>https://www.nuvei.com/posts/nuvei-to-acquire-payoneer-for-2-75-billion-creating-a-leading-global-platform-for-local-and-cross-border-commerce</t>
        </is>
      </c>
    </row>
    <row r="7338">
      <c r="A7338" t="inlineStr">
        <is>
          <t>2026-09-30 10:18:42</t>
        </is>
      </c>
      <c r="B7338" t="inlineStr">
        <is>
          <t>UPDATED</t>
        </is>
      </c>
      <c r="C7338" t="inlineStr">
        <is>
          <t>Nuvei</t>
        </is>
      </c>
      <c r="D7338" t="inlineStr">
        <is>
          <t>https://www.nuvei.com/posts/syspro-and-nuvei-partner-to-embed-integrated-payments-into-erp-for-manufacturing-and-distribution</t>
        </is>
      </c>
    </row>
    <row r="7339">
      <c r="A7339" t="inlineStr">
        <is>
          <t>2026-09-30 10:18:42</t>
        </is>
      </c>
      <c r="B7339" t="inlineStr">
        <is>
          <t>NEW</t>
        </is>
      </c>
      <c r="C7339" t="inlineStr">
        <is>
          <t>Nuvei</t>
        </is>
      </c>
      <c r="D7339" t="inlineStr">
        <is>
          <t>https://www.nuvei.com/posts/marketplace-growth-is-outpacing-ecommerce-heres-why-payments-infrastructure-will-shape-who-scales</t>
        </is>
      </c>
    </row>
    <row r="7340">
      <c r="A7340" t="inlineStr">
        <is>
          <t>2026-09-30 10:18:42</t>
        </is>
      </c>
      <c r="B7340" t="inlineStr">
        <is>
          <t>UPDATED</t>
        </is>
      </c>
      <c r="C7340" t="inlineStr">
        <is>
          <t>Nuvei</t>
        </is>
      </c>
      <c r="D7340" t="inlineStr">
        <is>
          <t>https://www.nuvei.com/posts/your-approval-rate-is-one-number-covering-five-decisions</t>
        </is>
      </c>
    </row>
    <row r="7341">
      <c r="A7341" t="inlineStr">
        <is>
          <t>2026-09-30 10:18:42</t>
        </is>
      </c>
      <c r="B7341" t="inlineStr">
        <is>
          <t>NEW</t>
        </is>
      </c>
      <c r="C7341" t="inlineStr">
        <is>
          <t>Nuvei</t>
        </is>
      </c>
      <c r="D7341" t="inlineStr">
        <is>
          <t>https://cy.linkedin.com/jobs/view/business-development-manager-igaming-at-nuvei-4471328466?refId=CA00AGWEPlCJv8YJtwb8Dw%3D%3D&amp;trackingId=IHNDtrcY%2FccMzbVFRklyGw%3D%3D</t>
        </is>
      </c>
    </row>
    <row r="7342">
      <c r="A7342" t="inlineStr">
        <is>
          <t>2026-09-30 10:18:42</t>
        </is>
      </c>
      <c r="B7342" t="inlineStr">
        <is>
          <t>UPDATED</t>
        </is>
      </c>
      <c r="C7342" t="inlineStr">
        <is>
          <t>Nuvei</t>
        </is>
      </c>
      <c r="D7342" t="inlineStr">
        <is>
          <t>https://www.linkedin.com/jobs/account-manager-jobs?trk=organization_guest-browse_jobs</t>
        </is>
      </c>
    </row>
    <row r="7343">
      <c r="A7343" t="inlineStr">
        <is>
          <t>2026-09-30 10:18:42</t>
        </is>
      </c>
      <c r="B7343" t="inlineStr">
        <is>
          <t>UPDATED</t>
        </is>
      </c>
      <c r="C7343" t="inlineStr">
        <is>
          <t>Rapyd</t>
        </is>
      </c>
      <c r="D7343" t="inlineStr">
        <is>
          <t>https://www.rapyd.net/solutions/cross-border-payments-solutions/</t>
        </is>
      </c>
    </row>
    <row r="7344">
      <c r="A7344" t="inlineStr">
        <is>
          <t>2026-09-30 10:18:42</t>
        </is>
      </c>
      <c r="B7344" t="inlineStr">
        <is>
          <t>UPDATED</t>
        </is>
      </c>
      <c r="C7344" t="inlineStr">
        <is>
          <t>Coinbase</t>
        </is>
      </c>
      <c r="D7344" t="inlineStr">
        <is>
          <t>https://www.coinbase.com/developer-platform/paymentfirms</t>
        </is>
      </c>
    </row>
    <row r="7345">
      <c r="A7345" t="inlineStr">
        <is>
          <t>2026-09-30 10:18:42</t>
        </is>
      </c>
      <c r="B7345" t="inlineStr">
        <is>
          <t>UPDATED</t>
        </is>
      </c>
      <c r="C7345" t="inlineStr">
        <is>
          <t>Fireblocks</t>
        </is>
      </c>
      <c r="D7345" t="inlineStr">
        <is>
          <t>https://www.fireblocks.com/careers/positions/4710805006</t>
        </is>
      </c>
    </row>
    <row r="7346">
      <c r="A7346" t="inlineStr">
        <is>
          <t>2026-09-30 10:18:42</t>
        </is>
      </c>
      <c r="B7346" t="inlineStr">
        <is>
          <t>UPDATED</t>
        </is>
      </c>
      <c r="C7346" t="inlineStr">
        <is>
          <t>Fireblocks</t>
        </is>
      </c>
      <c r="D7346" t="inlineStr">
        <is>
          <t>https://www.linkedin.com/jobs/business-development-representative-jobs?trk=organization_guest-browse_jobs</t>
        </is>
      </c>
    </row>
    <row r="7347">
      <c r="A7347" t="inlineStr">
        <is>
          <t>2026-09-30 10:18:42</t>
        </is>
      </c>
      <c r="B7347" t="inlineStr">
        <is>
          <t>UPDATED</t>
        </is>
      </c>
      <c r="C7347" t="inlineStr">
        <is>
          <t>Fireblocks</t>
        </is>
      </c>
      <c r="D7347" t="inlineStr">
        <is>
          <t>https://www.linkedin.com/jobs/account-manager-jobs?trk=organization_guest-browse_jobs</t>
        </is>
      </c>
    </row>
    <row r="7348">
      <c r="A7348" t="inlineStr">
        <is>
          <t>2026-09-30 10:18:42</t>
        </is>
      </c>
      <c r="B7348" t="inlineStr">
        <is>
          <t>UPDATED</t>
        </is>
      </c>
      <c r="C7348" t="inlineStr">
        <is>
          <t>Ripple</t>
        </is>
      </c>
      <c r="D7348" t="inlineStr">
        <is>
          <t>https://ripple.com/careers/all-jobs/job/8225681/</t>
        </is>
      </c>
    </row>
    <row r="7349">
      <c r="A7349" t="inlineStr">
        <is>
          <t>2026-09-30 10:18:42</t>
        </is>
      </c>
      <c r="B7349" t="inlineStr">
        <is>
          <t>UPDATED</t>
        </is>
      </c>
      <c r="C7349" t="inlineStr">
        <is>
          <t>Ripple</t>
        </is>
      </c>
      <c r="D7349" t="inlineStr">
        <is>
          <t>https://www.linkedin.com/jobs/account-manager-jobs?trk=organization_guest-browse_jobs</t>
        </is>
      </c>
    </row>
    <row r="7350">
      <c r="A7350" t="inlineStr">
        <is>
          <t>2026-09-30 10:18:42</t>
        </is>
      </c>
      <c r="B7350" t="inlineStr">
        <is>
          <t>NEW</t>
        </is>
      </c>
      <c r="C7350" t="inlineStr">
        <is>
          <t>Paxos</t>
        </is>
      </c>
      <c r="D7350" t="inlineStr">
        <is>
          <t>https://www.linkedin.com/jobs/view/senior-technical-account-manager-at-paxos-4454066137?refId=hE7r92HcIO7%2Bia3jZ%2F0Vrw%3D%3D&amp;trackingId=VMKOP2AqZRmfAoTs7wdXIQ%3D%3D</t>
        </is>
      </c>
    </row>
    <row r="7351">
      <c r="A7351" t="inlineStr">
        <is>
          <t>2026-09-30 10:18:42</t>
        </is>
      </c>
      <c r="B7351" t="inlineStr">
        <is>
          <t>NEW</t>
        </is>
      </c>
      <c r="C7351" t="inlineStr">
        <is>
          <t>Paxos</t>
        </is>
      </c>
      <c r="D7351" t="inlineStr">
        <is>
          <t>https://www.linkedin.com/jobs/view/senior-technical-account-manager-at-paxos-4454063182?refId=hE7r92HcIO7%2Bia3jZ%2F0Vrw%3D%3D&amp;trackingId=dwMEvBJ3AcO%2FAG21HS8eKg%3D%3D</t>
        </is>
      </c>
    </row>
    <row r="7352">
      <c r="A7352" t="inlineStr">
        <is>
          <t>2026-09-30 10:18:42</t>
        </is>
      </c>
      <c r="B7352" t="inlineStr">
        <is>
          <t>UPDATED</t>
        </is>
      </c>
      <c r="C7352" t="inlineStr">
        <is>
          <t>BVNK</t>
        </is>
      </c>
      <c r="D7352" t="inlineStr">
        <is>
          <t>https://www.bvnk.com/self-managed-payments</t>
        </is>
      </c>
    </row>
    <row r="7353">
      <c r="A7353" t="inlineStr">
        <is>
          <t>2026-09-30 10:18:42</t>
        </is>
      </c>
      <c r="B7353" t="inlineStr">
        <is>
          <t>UPDATED</t>
        </is>
      </c>
      <c r="C7353" t="inlineStr">
        <is>
          <t>BVNK</t>
        </is>
      </c>
      <c r="D7353" t="inlineStr">
        <is>
          <t>https://www.bvnk.com/self-managed-payments</t>
        </is>
      </c>
    </row>
    <row r="7354">
      <c r="A7354" t="inlineStr">
        <is>
          <t>2026-09-30 10:18:42</t>
        </is>
      </c>
      <c r="B7354" t="inlineStr">
        <is>
          <t>UPDATED</t>
        </is>
      </c>
      <c r="C7354" t="inlineStr">
        <is>
          <t>BVNK</t>
        </is>
      </c>
      <c r="D7354" t="inlineStr">
        <is>
          <t>https://www.linkedin.com/jobs/account-manager-jobs?trk=organization_guest_linkster_link</t>
        </is>
      </c>
    </row>
    <row r="7355">
      <c r="A7355" t="inlineStr">
        <is>
          <t>2026-09-30 10:18:42</t>
        </is>
      </c>
      <c r="B7355" t="inlineStr">
        <is>
          <t>UPDATED</t>
        </is>
      </c>
      <c r="C7355" t="inlineStr">
        <is>
          <t>BVNK</t>
        </is>
      </c>
      <c r="D7355" t="inlineStr">
        <is>
          <t>https://www.linkedin.com/jobs/business-development-specialist-jobs?trk=organization_guest_linkster_link</t>
        </is>
      </c>
    </row>
    <row r="7356">
      <c r="A7356" t="inlineStr">
        <is>
          <t>2026-09-30 10:18:42</t>
        </is>
      </c>
      <c r="B7356" t="inlineStr">
        <is>
          <t>UPDATED</t>
        </is>
      </c>
      <c r="C7356" t="inlineStr">
        <is>
          <t>Triple-A</t>
        </is>
      </c>
      <c r="D7356" t="inlineStr">
        <is>
          <t>https://triple-a.io/case-studies</t>
        </is>
      </c>
    </row>
    <row r="7357">
      <c r="A7357" t="inlineStr">
        <is>
          <t>2026-09-30 10:18:42</t>
        </is>
      </c>
      <c r="B7357" t="inlineStr">
        <is>
          <t>UPDATED</t>
        </is>
      </c>
      <c r="C7357" t="inlineStr">
        <is>
          <t>StraitsX</t>
        </is>
      </c>
      <c r="D7357" t="inlineStr">
        <is>
          <t>https://job-boards.eu.greenhouse.io/straitsx/jobs/4966366101</t>
        </is>
      </c>
    </row>
    <row r="7358">
      <c r="A7358" t="inlineStr">
        <is>
          <t>2026-09-30 10:18:42</t>
        </is>
      </c>
      <c r="B7358" t="inlineStr">
        <is>
          <t>UPDATED</t>
        </is>
      </c>
      <c r="C7358" t="inlineStr">
        <is>
          <t>Tazapay</t>
        </is>
      </c>
      <c r="D7358" t="inlineStr">
        <is>
          <t>https://www.tazapay.com/payment-methods</t>
        </is>
      </c>
    </row>
    <row r="7359">
      <c r="A7359" t="inlineStr">
        <is>
          <t>2026-09-30 10:18:42</t>
        </is>
      </c>
      <c r="B7359" t="inlineStr">
        <is>
          <t>UPDATED</t>
        </is>
      </c>
      <c r="C7359" t="inlineStr">
        <is>
          <t>Tazapay</t>
        </is>
      </c>
      <c r="D7359" t="inlineStr">
        <is>
          <t>https://www.tazapay.com/payment-methods</t>
        </is>
      </c>
    </row>
    <row r="7360">
      <c r="A7360" t="inlineStr">
        <is>
          <t>2026-09-30 10:18:42</t>
        </is>
      </c>
      <c r="B7360" t="inlineStr">
        <is>
          <t>UPDATED</t>
        </is>
      </c>
      <c r="C7360" t="inlineStr">
        <is>
          <t>Unlimit</t>
        </is>
      </c>
      <c r="D7360" t="inlineStr">
        <is>
          <t>https://www.baas.unlimit.com/payments/</t>
        </is>
      </c>
    </row>
    <row r="7361">
      <c r="A7361" t="inlineStr">
        <is>
          <t>2026-09-30 10:18:42</t>
        </is>
      </c>
      <c r="B7361" t="inlineStr">
        <is>
          <t>UPDATED</t>
        </is>
      </c>
      <c r="C7361" t="inlineStr">
        <is>
          <t>Unlimit</t>
        </is>
      </c>
      <c r="D7361" t="inlineStr">
        <is>
          <t>https://www.baas.unlimit.com/payments/</t>
        </is>
      </c>
    </row>
    <row r="7362">
      <c r="A7362" t="inlineStr">
        <is>
          <t>2026-09-30 10:18:42</t>
        </is>
      </c>
      <c r="B7362" t="inlineStr">
        <is>
          <t>UPDATED</t>
        </is>
      </c>
      <c r="C7362" t="inlineStr">
        <is>
          <t>Unlimit</t>
        </is>
      </c>
      <c r="D7362" t="inlineStr">
        <is>
          <t>https://jobs.lever.co/unlimit/296197b1-ce36-43e3-9f58-05084ff3b235</t>
        </is>
      </c>
    </row>
    <row r="7363">
      <c r="A7363" t="inlineStr">
        <is>
          <t>2026-09-30 10:18:42</t>
        </is>
      </c>
      <c r="B7363" t="inlineStr">
        <is>
          <t>UPDATED</t>
        </is>
      </c>
      <c r="C7363" t="inlineStr">
        <is>
          <t>Unlimit</t>
        </is>
      </c>
      <c r="D7363" t="inlineStr">
        <is>
          <t>https://jobs.lever.co/unlimit/1e5c58cd-f934-4d7b-a44a-4d202d62d07e</t>
        </is>
      </c>
    </row>
    <row r="7364">
      <c r="A7364" t="inlineStr">
        <is>
          <t>2026-09-30 10:18:42</t>
        </is>
      </c>
      <c r="B7364" t="inlineStr">
        <is>
          <t>UPDATED</t>
        </is>
      </c>
      <c r="C7364" t="inlineStr">
        <is>
          <t>Unlimit</t>
        </is>
      </c>
      <c r="D7364" t="inlineStr">
        <is>
          <t>https://jobs.lever.co/unlimit/fc6e68e0-8e59-4a3c-a365-e2362dd641ed</t>
        </is>
      </c>
    </row>
    <row r="7365">
      <c r="A7365" t="inlineStr">
        <is>
          <t>2026-09-30 10:18:42</t>
        </is>
      </c>
      <c r="B7365" t="inlineStr">
        <is>
          <t>UPDATED</t>
        </is>
      </c>
      <c r="C7365" t="inlineStr">
        <is>
          <t>Unlimit</t>
        </is>
      </c>
      <c r="D7365" t="inlineStr">
        <is>
          <t>https://jobs.lever.co/unlimit/59b9aa45-daab-46de-a868-2f9a51663702</t>
        </is>
      </c>
    </row>
    <row r="7366">
      <c r="A7366" t="inlineStr">
        <is>
          <t>2026-09-30 10:18:42</t>
        </is>
      </c>
      <c r="B7366" t="inlineStr">
        <is>
          <t>UPDATED</t>
        </is>
      </c>
      <c r="C7366" t="inlineStr">
        <is>
          <t>Unlimit</t>
        </is>
      </c>
      <c r="D7366" t="inlineStr">
        <is>
          <t>https://www.baas.unlimit.com/payments/</t>
        </is>
      </c>
    </row>
    <row r="7367">
      <c r="A7367" t="inlineStr">
        <is>
          <t>2026-09-30 10:18:42</t>
        </is>
      </c>
      <c r="B7367" t="inlineStr">
        <is>
          <t>UPDATED</t>
        </is>
      </c>
      <c r="C7367" t="inlineStr">
        <is>
          <t>Reap</t>
        </is>
      </c>
      <c r="D7367" t="inlineStr">
        <is>
          <t>https://www.reap.global/products/agentic-payments</t>
        </is>
      </c>
    </row>
    <row r="7368">
      <c r="A7368" t="inlineStr">
        <is>
          <t>2026-09-30 10:18:42</t>
        </is>
      </c>
      <c r="B7368" t="inlineStr">
        <is>
          <t>UPDATED</t>
        </is>
      </c>
      <c r="C7368" t="inlineStr">
        <is>
          <t>Reap</t>
        </is>
      </c>
      <c r="D7368" t="inlineStr">
        <is>
          <t>https://www.reap.global/products/agentic-payments</t>
        </is>
      </c>
    </row>
    <row r="7369">
      <c r="A7369" t="inlineStr">
        <is>
          <t>2026-09-30 10:18:42</t>
        </is>
      </c>
      <c r="B7369" t="inlineStr">
        <is>
          <t>UPDATED</t>
        </is>
      </c>
      <c r="C7369" t="inlineStr">
        <is>
          <t>Nevermined</t>
        </is>
      </c>
      <c r="D7369" t="inlineStr">
        <is>
          <t>https://nevermined.ai/use-cases/agentic-payments-infrastructure</t>
        </is>
      </c>
    </row>
    <row r="7370">
      <c r="A7370" t="inlineStr">
        <is>
          <t>2026-09-30 10:18:42</t>
        </is>
      </c>
      <c r="B7370" t="inlineStr">
        <is>
          <t>UPDATED</t>
        </is>
      </c>
      <c r="C7370" t="inlineStr">
        <is>
          <t>Wise</t>
        </is>
      </c>
      <c r="D7370" t="inlineStr">
        <is>
          <t>https://wise.jobs/job/sr-technical-account-manager-north-america-in-austin-jid-4166</t>
        </is>
      </c>
    </row>
    <row r="7371">
      <c r="A7371" t="inlineStr">
        <is>
          <t>2026-09-30 10:18:42</t>
        </is>
      </c>
      <c r="B7371" t="inlineStr">
        <is>
          <t>UPDATED</t>
        </is>
      </c>
      <c r="C7371" t="inlineStr">
        <is>
          <t>Wise</t>
        </is>
      </c>
      <c r="D7371" t="inlineStr">
        <is>
          <t>https://wise.jobs/wise-platform</t>
        </is>
      </c>
    </row>
    <row r="7372">
      <c r="A7372" t="inlineStr">
        <is>
          <t>2026-09-30 10:18:43</t>
        </is>
      </c>
      <c r="B7372" t="inlineStr">
        <is>
          <t>SCAN_FAILED</t>
        </is>
      </c>
      <c r="C7372" t="inlineStr">
        <is>
          <t>Visa</t>
        </is>
      </c>
      <c r="D7372" t="inlineStr">
        <is>
          <t>https://jobs.visa.com/</t>
        </is>
      </c>
      <c r="E7372" t="inlineStr">
        <is>
          <t>('Connection aborted.', ConnectionResetError(104, 'Connection reset by peer'))</t>
        </is>
      </c>
    </row>
    <row r="7373">
      <c r="A7373" t="inlineStr">
        <is>
          <t>2026-09-30 10:18:43</t>
        </is>
      </c>
      <c r="B7373" t="inlineStr">
        <is>
          <t>SCAN_FAILED</t>
        </is>
      </c>
      <c r="C7373" t="inlineStr">
        <is>
          <t>Checkout.com</t>
        </is>
      </c>
      <c r="D7373" t="inlineStr">
        <is>
          <t>https://www.linkedin.com/company/checkout.com/jobs/</t>
        </is>
      </c>
      <c r="E7373" t="inlineStr">
        <is>
          <t>404 Client Error: Not Found for url: https://www.linkedin.com/company/checkout.com/jobs/</t>
        </is>
      </c>
    </row>
    <row r="7374">
      <c r="A7374" t="inlineStr">
        <is>
          <t>2026-09-30 10:18:43</t>
        </is>
      </c>
      <c r="B7374" t="inlineStr">
        <is>
          <t>SCAN_FAILED</t>
        </is>
      </c>
      <c r="C7374" t="inlineStr">
        <is>
          <t>Thunes</t>
        </is>
      </c>
      <c r="D7374" t="inlineStr">
        <is>
          <t>https://www.linkedin.com/company/thunes/jobs/</t>
        </is>
      </c>
      <c r="E7374" t="inlineStr">
        <is>
          <t>404 Client Error: Not Found for url: https://www.linkedin.com/company/thunes/jobs/</t>
        </is>
      </c>
    </row>
    <row r="7375">
      <c r="A7375" t="inlineStr">
        <is>
          <t>2026-09-30 10:18:43</t>
        </is>
      </c>
      <c r="B7375" t="inlineStr">
        <is>
          <t>SCAN_FAILED</t>
        </is>
      </c>
      <c r="C7375" t="inlineStr">
        <is>
          <t>Rapyd</t>
        </is>
      </c>
      <c r="D7375" t="inlineStr">
        <is>
          <t>https://www.linkedin.com/company/rapyd/jobs/</t>
        </is>
      </c>
      <c r="E7375" t="inlineStr">
        <is>
          <t>404 Client Error: Not Found for url: https://www.linkedin.com/company/rapyd/jobs/</t>
        </is>
      </c>
    </row>
    <row r="7376">
      <c r="A7376" t="inlineStr">
        <is>
          <t>2026-09-30 10:18:43</t>
        </is>
      </c>
      <c r="B7376" t="inlineStr">
        <is>
          <t>SCAN_FAILED</t>
        </is>
      </c>
      <c r="C7376" t="inlineStr">
        <is>
          <t>Circle</t>
        </is>
      </c>
      <c r="D7376" t="inlineStr">
        <is>
          <t>https://www.linkedin.com/company/circle/jobs/</t>
        </is>
      </c>
      <c r="E7376" t="inlineStr">
        <is>
          <t>404 Client Error: Not Found for url: https://www.linkedin.com/company/circle/jobs/</t>
        </is>
      </c>
    </row>
    <row r="7377">
      <c r="A7377" t="inlineStr">
        <is>
          <t>2026-09-30 10:18:43</t>
        </is>
      </c>
      <c r="B7377" t="inlineStr">
        <is>
          <t>SCAN_FAILED</t>
        </is>
      </c>
      <c r="C7377" t="inlineStr">
        <is>
          <t>BitPay</t>
        </is>
      </c>
      <c r="D7377" t="inlineStr">
        <is>
          <t>https://www.linkedin.com/company/bitpay/jobs/</t>
        </is>
      </c>
      <c r="E7377" t="inlineStr">
        <is>
          <t>404 Client Error: Not Found for url: https://www.linkedin.com/company/bitpay/jobs/</t>
        </is>
      </c>
    </row>
    <row r="7378">
      <c r="A7378" t="inlineStr">
        <is>
          <t>2026-09-30 10:18:43</t>
        </is>
      </c>
      <c r="B7378" t="inlineStr">
        <is>
          <t>SCAN_FAILED</t>
        </is>
      </c>
      <c r="C7378" t="inlineStr">
        <is>
          <t>Triple-A</t>
        </is>
      </c>
      <c r="D7378" t="inlineStr">
        <is>
          <t>https://www.linkedin.com/company/triple-a-technologies/jobs/</t>
        </is>
      </c>
      <c r="E7378" t="inlineStr">
        <is>
          <t>429 Client Error: Too Many Requests for url: https://www.linkedin.com/company/triple-a-technologies/jobs/</t>
        </is>
      </c>
    </row>
    <row r="7379">
      <c r="A7379" t="inlineStr">
        <is>
          <t>2026-09-30 10:18:43</t>
        </is>
      </c>
      <c r="B7379" t="inlineStr">
        <is>
          <t>SCAN_FAILED</t>
        </is>
      </c>
      <c r="C7379" t="inlineStr">
        <is>
          <t>StraitsX</t>
        </is>
      </c>
      <c r="D7379" t="inlineStr">
        <is>
          <t>https://www.linkedin.com/company/straitsx/jobs/</t>
        </is>
      </c>
      <c r="E7379" t="inlineStr">
        <is>
          <t>429 Client Error: Too Many Requests for url: https://www.linkedin.com/company/straitsx/jobs/</t>
        </is>
      </c>
    </row>
    <row r="7380">
      <c r="A7380" t="inlineStr">
        <is>
          <t>2026-09-30 10:18:43</t>
        </is>
      </c>
      <c r="B7380" t="inlineStr">
        <is>
          <t>SCAN_FAILED</t>
        </is>
      </c>
      <c r="C7380" t="inlineStr">
        <is>
          <t>OSL</t>
        </is>
      </c>
      <c r="D7380" t="inlineStr">
        <is>
          <t>https://osl.com/careers/</t>
        </is>
      </c>
      <c r="E7380" t="inlineStr">
        <is>
          <t>404 Client Error: Not Found for url: https://www.osl.com/hk-en/careers</t>
        </is>
      </c>
    </row>
    <row r="7381">
      <c r="A7381" t="inlineStr">
        <is>
          <t>2026-09-30 10:18:43</t>
        </is>
      </c>
      <c r="B7381" t="inlineStr">
        <is>
          <t>SCAN_FAILED</t>
        </is>
      </c>
      <c r="C7381" t="inlineStr">
        <is>
          <t>OSL</t>
        </is>
      </c>
      <c r="D7381" t="inlineStr">
        <is>
          <t>https://www.linkedin.com/company/osldotcom/jobs/</t>
        </is>
      </c>
      <c r="E7381" t="inlineStr">
        <is>
          <t>429 Client Error: Too Many Requests for url: https://hk.linkedin.com/company/osldotcom</t>
        </is>
      </c>
    </row>
    <row r="7382">
      <c r="A7382" t="inlineStr">
        <is>
          <t>2026-09-30 10:18:43</t>
        </is>
      </c>
      <c r="B7382" t="inlineStr">
        <is>
          <t>SCAN_FAILED</t>
        </is>
      </c>
      <c r="C7382" t="inlineStr">
        <is>
          <t>Tazapay</t>
        </is>
      </c>
      <c r="D7382" t="inlineStr">
        <is>
          <t>https://www.linkedin.com/company/tazapay/jobs/</t>
        </is>
      </c>
      <c r="E7382" t="inlineStr">
        <is>
          <t>429 Client Error: Too Many Requests for url: https://www.linkedin.com/company/tazapay/jobs/</t>
        </is>
      </c>
    </row>
    <row r="7383">
      <c r="A7383" t="inlineStr">
        <is>
          <t>2026-09-30 10:18:43</t>
        </is>
      </c>
      <c r="B7383" t="inlineStr">
        <is>
          <t>SCAN_FAILED</t>
        </is>
      </c>
      <c r="C7383" t="inlineStr">
        <is>
          <t>Unlimit</t>
        </is>
      </c>
      <c r="D7383" t="inlineStr">
        <is>
          <t>https://www.linkedin.com/company/unlimit/jobs/</t>
        </is>
      </c>
      <c r="E7383" t="inlineStr">
        <is>
          <t>404 Client Error: Not Found for url: https://www.linkedin.com/company/unlimit/jobs/</t>
        </is>
      </c>
    </row>
    <row r="7384">
      <c r="A7384" t="inlineStr">
        <is>
          <t>2026-09-30 10:18:43</t>
        </is>
      </c>
      <c r="B7384" t="inlineStr">
        <is>
          <t>SCAN_FAILED</t>
        </is>
      </c>
      <c r="C7384" t="inlineStr">
        <is>
          <t>OKX</t>
        </is>
      </c>
      <c r="D7384" t="inlineStr">
        <is>
          <t>https://www.linkedin.com/company/okx/jobs/</t>
        </is>
      </c>
      <c r="E7384" t="inlineStr">
        <is>
          <t>429 Client Error: Too Many Requests for url: https://fr.linkedin.com/company/okx</t>
        </is>
      </c>
    </row>
    <row r="7385">
      <c r="A7385" t="inlineStr">
        <is>
          <t>2026-09-30 10:18:43</t>
        </is>
      </c>
      <c r="B7385" t="inlineStr">
        <is>
          <t>SCAN_FAILED</t>
        </is>
      </c>
      <c r="C7385" t="inlineStr">
        <is>
          <t>Gate</t>
        </is>
      </c>
      <c r="D7385" t="inlineStr">
        <is>
          <t>https://www.gate.com/zh/careers</t>
        </is>
      </c>
      <c r="E7385" t="inlineStr">
        <is>
          <t>403 Client Error: Forbidden for url: https://www.gate.com/zh/careers</t>
        </is>
      </c>
    </row>
    <row r="7386">
      <c r="A7386" t="inlineStr">
        <is>
          <t>2026-09-30 10:18:43</t>
        </is>
      </c>
      <c r="B7386" t="inlineStr">
        <is>
          <t>SCAN_FAILED</t>
        </is>
      </c>
      <c r="C7386" t="inlineStr">
        <is>
          <t>Gate</t>
        </is>
      </c>
      <c r="D7386" t="inlineStr">
        <is>
          <t>https://www.linkedin.com/company/gateio/jobs/</t>
        </is>
      </c>
      <c r="E7386" t="inlineStr">
        <is>
          <t>429 Client Error: Too Many Requests for url: https://www.linkedin.com/company/gateio/jobs/</t>
        </is>
      </c>
    </row>
    <row r="7387">
      <c r="A7387" t="inlineStr">
        <is>
          <t>2026-09-30 10:18:43</t>
        </is>
      </c>
      <c r="B7387" t="inlineStr">
        <is>
          <t>SCAN_FAILED</t>
        </is>
      </c>
      <c r="C7387" t="inlineStr">
        <is>
          <t>Reap</t>
        </is>
      </c>
      <c r="D7387" t="inlineStr">
        <is>
          <t>https://www.linkedin.com/company/reapglobal/jobs/</t>
        </is>
      </c>
      <c r="E7387" t="inlineStr">
        <is>
          <t>429 Client Error: Too Many Requests for url: https://www.linkedin.com/company/reapglobal/jobs/</t>
        </is>
      </c>
    </row>
    <row r="7388">
      <c r="A7388" t="inlineStr">
        <is>
          <t>2026-09-30 10:18:43</t>
        </is>
      </c>
      <c r="B7388" t="inlineStr">
        <is>
          <t>SCAN_FAILED</t>
        </is>
      </c>
      <c r="C7388" t="inlineStr">
        <is>
          <t>Mesh</t>
        </is>
      </c>
      <c r="D7388" t="inlineStr">
        <is>
          <t>https://www.linkedin.com/company/meshconnect/jobs/</t>
        </is>
      </c>
      <c r="E7388" t="inlineStr">
        <is>
          <t>429 Client Error: Too Many Requests for url: https://www.linkedin.com/company/meshconnect/jobs/</t>
        </is>
      </c>
    </row>
    <row r="7389">
      <c r="A7389" t="inlineStr">
        <is>
          <t>2026-09-30 10:18:43</t>
        </is>
      </c>
      <c r="B7389" t="inlineStr">
        <is>
          <t>SCAN_FAILED</t>
        </is>
      </c>
      <c r="C7389" t="inlineStr">
        <is>
          <t>Skyfire</t>
        </is>
      </c>
      <c r="D7389" t="inlineStr">
        <is>
          <t>https://www.linkedin.com/company/skyfirexyz/jobs/</t>
        </is>
      </c>
      <c r="E7389" t="inlineStr">
        <is>
          <t>429 Client Error: Too Many Requests for url: https://www.linkedin.com/company/skyfirexyz/jobs/</t>
        </is>
      </c>
    </row>
    <row r="7390">
      <c r="A7390" t="inlineStr">
        <is>
          <t>2026-09-30 10:18:43</t>
        </is>
      </c>
      <c r="B7390" t="inlineStr">
        <is>
          <t>SCAN_FAILED</t>
        </is>
      </c>
      <c r="C7390" t="inlineStr">
        <is>
          <t>Nevermined</t>
        </is>
      </c>
      <c r="D7390" t="inlineStr">
        <is>
          <t>https://www.linkedin.com/company/nevermined/jobs/</t>
        </is>
      </c>
      <c r="E7390" t="inlineStr">
        <is>
          <t>429 Client Error: Too Many Requests for url: https://ch.linkedin.com/company/nevermined</t>
        </is>
      </c>
    </row>
    <row r="7391">
      <c r="A7391" t="inlineStr">
        <is>
          <t>2026-09-30 10:18:43</t>
        </is>
      </c>
      <c r="B7391" t="inlineStr">
        <is>
          <t>SCAN_FAILED</t>
        </is>
      </c>
      <c r="C7391" t="inlineStr">
        <is>
          <t>OpenAI</t>
        </is>
      </c>
      <c r="D7391" t="inlineStr">
        <is>
          <t>https://www.linkedin.com/company/openai/jobs/</t>
        </is>
      </c>
      <c r="E7391" t="inlineStr">
        <is>
          <t>429 Client Error: Too Many Requests for url: https://www.linkedin.com/company/openai/jobs/</t>
        </is>
      </c>
    </row>
    <row r="7392">
      <c r="A7392" t="inlineStr">
        <is>
          <t>2026-09-30 10:18:43</t>
        </is>
      </c>
      <c r="B7392" t="inlineStr">
        <is>
          <t>SCAN_FAILED</t>
        </is>
      </c>
      <c r="C7392" t="inlineStr">
        <is>
          <t>Anthropic</t>
        </is>
      </c>
      <c r="D7392" t="inlineStr">
        <is>
          <t>https://www.linkedin.com/company/anthropic/jobs/</t>
        </is>
      </c>
      <c r="E7392" t="inlineStr">
        <is>
          <t>429 Client Error: Too Many Requests for url: https://www.linkedin.com/company/anthropic/jobs/</t>
        </is>
      </c>
    </row>
    <row r="7393">
      <c r="A7393" t="inlineStr">
        <is>
          <t>2026-09-30 10:18:43</t>
        </is>
      </c>
      <c r="B7393" t="inlineStr">
        <is>
          <t>SCAN_FAILED</t>
        </is>
      </c>
      <c r="C7393" t="inlineStr">
        <is>
          <t>Perplexity</t>
        </is>
      </c>
      <c r="D7393" t="inlineStr">
        <is>
          <t>https://www.linkedin.com/company/perplexity-ai/jobs/</t>
        </is>
      </c>
      <c r="E7393" t="inlineStr">
        <is>
          <t>429 Client Error: Too Many Requests for url: https://www.linkedin.com/company/perplexity-ai/jobs/</t>
        </is>
      </c>
    </row>
    <row r="7394">
      <c r="A7394" t="inlineStr">
        <is>
          <t>2026-09-30 10:18:43</t>
        </is>
      </c>
      <c r="B7394" t="inlineStr">
        <is>
          <t>SCAN_FAILED</t>
        </is>
      </c>
      <c r="C7394" t="inlineStr">
        <is>
          <t>Scale AI</t>
        </is>
      </c>
      <c r="D7394" t="inlineStr">
        <is>
          <t>https://www.linkedin.com/company/scaleai/jobs/</t>
        </is>
      </c>
      <c r="E7394" t="inlineStr">
        <is>
          <t>429 Client Error: Too Many Requests for url: https://www.linkedin.com/company/scaleai/jobs/</t>
        </is>
      </c>
    </row>
    <row r="7395">
      <c r="A7395" t="inlineStr">
        <is>
          <t>2026-09-30 10:18:43</t>
        </is>
      </c>
      <c r="B7395" t="inlineStr">
        <is>
          <t>SCAN_FAILED</t>
        </is>
      </c>
      <c r="C7395" t="inlineStr">
        <is>
          <t>Wise</t>
        </is>
      </c>
      <c r="D7395" t="inlineStr">
        <is>
          <t>https://www.linkedin.com/company/wise/jobs/</t>
        </is>
      </c>
      <c r="E7395" t="inlineStr">
        <is>
          <t>429 Client Error: Too Many Requests for url: https://www.linkedin.com/company/wise/jobs/</t>
        </is>
      </c>
    </row>
    <row r="7396">
      <c r="A7396" t="inlineStr">
        <is>
          <t>2026-10-01 10:19:14</t>
        </is>
      </c>
      <c r="B7396" t="inlineStr">
        <is>
          <t>UPDATED</t>
        </is>
      </c>
      <c r="C7396" t="inlineStr">
        <is>
          <t>Stripe</t>
        </is>
      </c>
      <c r="D7396" t="inlineStr">
        <is>
          <t>https://www.linkedin.com/jobs/account-manager-jobs?trk=organization_guest-browse_jobs</t>
        </is>
      </c>
    </row>
    <row r="7397">
      <c r="A7397" t="inlineStr">
        <is>
          <t>2026-10-01 10:19:14</t>
        </is>
      </c>
      <c r="B7397" t="inlineStr">
        <is>
          <t>UPDATED</t>
        </is>
      </c>
      <c r="C7397" t="inlineStr">
        <is>
          <t>Adyen</t>
        </is>
      </c>
      <c r="D7397" t="inlineStr">
        <is>
          <t>https://www.linkedin.com/jobs/account-manager-jobs?trk=organization_guest-browse_jobs</t>
        </is>
      </c>
    </row>
    <row r="7398">
      <c r="A7398" t="inlineStr">
        <is>
          <t>2026-10-01 10:19:14</t>
        </is>
      </c>
      <c r="B7398" t="inlineStr">
        <is>
          <t>UPDATED</t>
        </is>
      </c>
      <c r="C7398" t="inlineStr">
        <is>
          <t>Visa</t>
        </is>
      </c>
      <c r="D7398" t="inlineStr">
        <is>
          <t>https://www.linkedin.com/jobs/account-manager-jobs?trk=organization_guest-browse_jobs</t>
        </is>
      </c>
    </row>
    <row r="7399">
      <c r="A7399" t="inlineStr">
        <is>
          <t>2026-10-01 10:19:14</t>
        </is>
      </c>
      <c r="B7399" t="inlineStr">
        <is>
          <t>UPDATED</t>
        </is>
      </c>
      <c r="C7399" t="inlineStr">
        <is>
          <t>Mastercard</t>
        </is>
      </c>
      <c r="D7399" t="inlineStr">
        <is>
          <t>https://www.linkedin.com/jobs/account-manager-jobs?trk=organization_guest-browse_jobs</t>
        </is>
      </c>
    </row>
    <row r="7400">
      <c r="A7400" t="inlineStr">
        <is>
          <t>2026-10-01 10:19:14</t>
        </is>
      </c>
      <c r="B7400" t="inlineStr">
        <is>
          <t>UPDATED</t>
        </is>
      </c>
      <c r="C7400" t="inlineStr">
        <is>
          <t>PayPal</t>
        </is>
      </c>
      <c r="D7400" t="inlineStr">
        <is>
          <t>https://www.linkedin.com/jobs/account-manager-jobs?trk=organization_guest-browse_jobs</t>
        </is>
      </c>
    </row>
    <row r="7401">
      <c r="A7401" t="inlineStr">
        <is>
          <t>2026-10-01 10:19:14</t>
        </is>
      </c>
      <c r="B7401" t="inlineStr">
        <is>
          <t>UPDATED</t>
        </is>
      </c>
      <c r="C7401" t="inlineStr">
        <is>
          <t>Payoneer</t>
        </is>
      </c>
      <c r="D7401" t="inlineStr">
        <is>
          <t>https://www.payoneer.com/departments-growth</t>
        </is>
      </c>
    </row>
    <row r="7402">
      <c r="A7402" t="inlineStr">
        <is>
          <t>2026-10-01 10:19:14</t>
        </is>
      </c>
      <c r="B7402" t="inlineStr">
        <is>
          <t>UPDATED</t>
        </is>
      </c>
      <c r="C7402" t="inlineStr">
        <is>
          <t>Payoneer</t>
        </is>
      </c>
      <c r="D7402" t="inlineStr">
        <is>
          <t>https://www.payoneer.com/departments-growth</t>
        </is>
      </c>
    </row>
    <row r="7403">
      <c r="A7403" t="inlineStr">
        <is>
          <t>2026-10-01 10:19:14</t>
        </is>
      </c>
      <c r="B7403" t="inlineStr">
        <is>
          <t>UPDATED</t>
        </is>
      </c>
      <c r="C7403" t="inlineStr">
        <is>
          <t>Payoneer</t>
        </is>
      </c>
      <c r="D7403" t="inlineStr">
        <is>
          <t>https://www.payoneer.com/departments-growth</t>
        </is>
      </c>
    </row>
    <row r="7404">
      <c r="A7404" t="inlineStr">
        <is>
          <t>2026-10-01 10:19:14</t>
        </is>
      </c>
      <c r="B7404" t="inlineStr">
        <is>
          <t>NEW</t>
        </is>
      </c>
      <c r="C7404" t="inlineStr">
        <is>
          <t>Payoneer</t>
        </is>
      </c>
      <c r="D7404" t="inlineStr">
        <is>
          <t>https://br.linkedin.com/jobs/view/senior-business-development-manager-at-payoneer-4473562236?refId=D8fTE1QUJDrfXwriF3s5DA%3D%3D&amp;trackingId=uVxjRYvCOJJ4O3t0e2VoPw%3D%3D</t>
        </is>
      </c>
    </row>
    <row r="7405">
      <c r="A7405" t="inlineStr">
        <is>
          <t>2026-10-01 10:19:14</t>
        </is>
      </c>
      <c r="B7405" t="inlineStr">
        <is>
          <t>UPDATED</t>
        </is>
      </c>
      <c r="C7405" t="inlineStr">
        <is>
          <t>Payoneer</t>
        </is>
      </c>
      <c r="D7405" t="inlineStr">
        <is>
          <t>https://www.linkedin.com/jobs/account-manager-jobs?trk=organization_guest-browse_jobs</t>
        </is>
      </c>
    </row>
    <row r="7406">
      <c r="A7406" t="inlineStr">
        <is>
          <t>2026-10-01 10:19:14</t>
        </is>
      </c>
      <c r="B7406" t="inlineStr">
        <is>
          <t>UPDATED</t>
        </is>
      </c>
      <c r="C7406" t="inlineStr">
        <is>
          <t>Airwallex</t>
        </is>
      </c>
      <c r="D7406" t="inlineStr">
        <is>
          <t>https://www.forbes.com/sites/jeffkauflin/2026/06/25/how-this-new-fintech-bill</t>
        </is>
      </c>
    </row>
    <row r="7407">
      <c r="A7407" t="inlineStr">
        <is>
          <t>2026-10-01 10:19:14</t>
        </is>
      </c>
      <c r="B7407" t="inlineStr">
        <is>
          <t>UPDATED</t>
        </is>
      </c>
      <c r="C7407" t="inlineStr">
        <is>
          <t>Airwallex</t>
        </is>
      </c>
      <c r="D7407" t="inlineStr">
        <is>
          <t>https://careers.airwallex.com/job/0a7e949f-563e-4c0f-be57-904575ec1024/senior-manager-gtm-partnerships-sme-growth/</t>
        </is>
      </c>
    </row>
    <row r="7408">
      <c r="A7408" t="inlineStr">
        <is>
          <t>2026-10-01 10:19:14</t>
        </is>
      </c>
      <c r="B7408" t="inlineStr">
        <is>
          <t>NEW</t>
        </is>
      </c>
      <c r="C7408" t="inlineStr">
        <is>
          <t>Airwallex</t>
        </is>
      </c>
      <c r="D7408" t="inlineStr">
        <is>
          <t>https://careers.airwallex.com/job/23921b8c-d094-4055-8f6e-b98f820514b3/account-manager-sme-growth/</t>
        </is>
      </c>
    </row>
    <row r="7409">
      <c r="A7409" t="inlineStr">
        <is>
          <t>2026-10-01 10:19:14</t>
        </is>
      </c>
      <c r="B7409" t="inlineStr">
        <is>
          <t>UPDATED</t>
        </is>
      </c>
      <c r="C7409" t="inlineStr">
        <is>
          <t>Airwallex</t>
        </is>
      </c>
      <c r="D7409" t="inlineStr">
        <is>
          <t>https://careers.airwallex.com/job/8495544d-368c-4d92-918f-6af4db6497a7/customer-success-manager-sme-growth/</t>
        </is>
      </c>
    </row>
    <row r="7410">
      <c r="A7410" t="inlineStr">
        <is>
          <t>2026-10-01 10:19:14</t>
        </is>
      </c>
      <c r="B7410" t="inlineStr">
        <is>
          <t>UPDATED</t>
        </is>
      </c>
      <c r="C7410" t="inlineStr">
        <is>
          <t>Airwallex</t>
        </is>
      </c>
      <c r="D7410" t="inlineStr">
        <is>
          <t>https://careers.airwallex.com/job/024757a7-7c4f-49e7-a981-2dafa0b6ae0d/senior-technical-account-manager/</t>
        </is>
      </c>
    </row>
    <row r="7411">
      <c r="A7411" t="inlineStr">
        <is>
          <t>2026-10-01 10:19:14</t>
        </is>
      </c>
      <c r="B7411" t="inlineStr">
        <is>
          <t>UPDATED</t>
        </is>
      </c>
      <c r="C7411" t="inlineStr">
        <is>
          <t>Airwallex</t>
        </is>
      </c>
      <c r="D7411" t="inlineStr">
        <is>
          <t>https://www.linkedin.com/jobs/account-manager-jobs?trk=organization_guest-browse_jobs</t>
        </is>
      </c>
    </row>
    <row r="7412">
      <c r="A7412" t="inlineStr">
        <is>
          <t>2026-10-01 10:19:14</t>
        </is>
      </c>
      <c r="B7412" t="inlineStr">
        <is>
          <t>UPDATED</t>
        </is>
      </c>
      <c r="C7412" t="inlineStr">
        <is>
          <t>Nium</t>
        </is>
      </c>
      <c r="D7412" t="inlineStr">
        <is>
          <t>https://www.nium.com/newsroom/nium-us-card-issuance</t>
        </is>
      </c>
    </row>
    <row r="7413">
      <c r="A7413" t="inlineStr">
        <is>
          <t>2026-10-01 10:19:14</t>
        </is>
      </c>
      <c r="B7413" t="inlineStr">
        <is>
          <t>UPDATED</t>
        </is>
      </c>
      <c r="C7413" t="inlineStr">
        <is>
          <t>Nium</t>
        </is>
      </c>
      <c r="D7413" t="inlineStr">
        <is>
          <t>https://www.nium.com/newsroom/nium-us-card-issuance</t>
        </is>
      </c>
    </row>
    <row r="7414">
      <c r="A7414" t="inlineStr">
        <is>
          <t>2026-10-01 10:19:14</t>
        </is>
      </c>
      <c r="B7414" t="inlineStr">
        <is>
          <t>UPDATED</t>
        </is>
      </c>
      <c r="C7414" t="inlineStr">
        <is>
          <t>Nuvei</t>
        </is>
      </c>
      <c r="D7414" t="inlineStr">
        <is>
          <t>https://www.nuvei.com/payment-solution</t>
        </is>
      </c>
    </row>
    <row r="7415">
      <c r="A7415" t="inlineStr">
        <is>
          <t>2026-10-01 10:19:14</t>
        </is>
      </c>
      <c r="B7415" t="inlineStr">
        <is>
          <t>UPDATED</t>
        </is>
      </c>
      <c r="C7415" t="inlineStr">
        <is>
          <t>Nuvei</t>
        </is>
      </c>
      <c r="D7415" t="inlineStr">
        <is>
          <t>https://www.nuvei.com/solutions/crypto-digital-assets</t>
        </is>
      </c>
    </row>
    <row r="7416">
      <c r="A7416" t="inlineStr">
        <is>
          <t>2026-10-01 10:19:14</t>
        </is>
      </c>
      <c r="B7416" t="inlineStr">
        <is>
          <t>UPDATED</t>
        </is>
      </c>
      <c r="C7416" t="inlineStr">
        <is>
          <t>Nuvei</t>
        </is>
      </c>
      <c r="D7416" t="inlineStr">
        <is>
          <t>https://www.nuvei.com/use-cases/online-retail</t>
        </is>
      </c>
    </row>
    <row r="7417">
      <c r="A7417" t="inlineStr">
        <is>
          <t>2026-10-01 10:19:14</t>
        </is>
      </c>
      <c r="B7417" t="inlineStr">
        <is>
          <t>UPDATED</t>
        </is>
      </c>
      <c r="C7417" t="inlineStr">
        <is>
          <t>Nuvei</t>
        </is>
      </c>
      <c r="D7417" t="inlineStr">
        <is>
          <t>https://www.nuvei.com/use-cases/financial-services</t>
        </is>
      </c>
    </row>
    <row r="7418">
      <c r="A7418" t="inlineStr">
        <is>
          <t>2026-10-01 10:19:14</t>
        </is>
      </c>
      <c r="B7418" t="inlineStr">
        <is>
          <t>UPDATED</t>
        </is>
      </c>
      <c r="C7418" t="inlineStr">
        <is>
          <t>Nuvei</t>
        </is>
      </c>
      <c r="D7418" t="inlineStr">
        <is>
          <t>https://www.nuvei.com/use-cases/crypto-platforms-exchanges</t>
        </is>
      </c>
    </row>
    <row r="7419">
      <c r="A7419" t="inlineStr">
        <is>
          <t>2026-10-01 10:19:14</t>
        </is>
      </c>
      <c r="B7419" t="inlineStr">
        <is>
          <t>UPDATED</t>
        </is>
      </c>
      <c r="C7419" t="inlineStr">
        <is>
          <t>Nuvei</t>
        </is>
      </c>
      <c r="D7419" t="inlineStr">
        <is>
          <t>https://www.nuvei.com/use-cases/government</t>
        </is>
      </c>
    </row>
    <row r="7420">
      <c r="A7420" t="inlineStr">
        <is>
          <t>2026-10-01 10:19:14</t>
        </is>
      </c>
      <c r="B7420" t="inlineStr">
        <is>
          <t>UPDATED</t>
        </is>
      </c>
      <c r="C7420" t="inlineStr">
        <is>
          <t>Nuvei</t>
        </is>
      </c>
      <c r="D7420" t="inlineStr">
        <is>
          <t>https://www.nuvei.com/use-cases/small-medium-sized-businesses</t>
        </is>
      </c>
    </row>
    <row r="7421">
      <c r="A7421" t="inlineStr">
        <is>
          <t>2026-10-01 10:19:14</t>
        </is>
      </c>
      <c r="B7421" t="inlineStr">
        <is>
          <t>UPDATED</t>
        </is>
      </c>
      <c r="C7421" t="inlineStr">
        <is>
          <t>Nuvei</t>
        </is>
      </c>
      <c r="D7421" t="inlineStr">
        <is>
          <t>https://www.nuvei.com/solutions/issuing</t>
        </is>
      </c>
    </row>
    <row r="7422">
      <c r="A7422" t="inlineStr">
        <is>
          <t>2026-10-01 10:19:14</t>
        </is>
      </c>
      <c r="B7422" t="inlineStr">
        <is>
          <t>UPDATED</t>
        </is>
      </c>
      <c r="C7422" t="inlineStr">
        <is>
          <t>Nuvei</t>
        </is>
      </c>
      <c r="D7422" t="inlineStr">
        <is>
          <t>https://www.nuvei.com/solutions/real-time-payments</t>
        </is>
      </c>
    </row>
    <row r="7423">
      <c r="A7423" t="inlineStr">
        <is>
          <t>2026-10-01 10:19:14</t>
        </is>
      </c>
      <c r="B7423" t="inlineStr">
        <is>
          <t>UPDATED</t>
        </is>
      </c>
      <c r="C7423" t="inlineStr">
        <is>
          <t>Nuvei</t>
        </is>
      </c>
      <c r="D7423" t="inlineStr">
        <is>
          <t>https://www.nuvei.com/solutions/payment-orchestration</t>
        </is>
      </c>
    </row>
    <row r="7424">
      <c r="A7424" t="inlineStr">
        <is>
          <t>2026-10-01 10:19:14</t>
        </is>
      </c>
      <c r="B7424" t="inlineStr">
        <is>
          <t>UPDATED</t>
        </is>
      </c>
      <c r="C7424" t="inlineStr">
        <is>
          <t>Nuvei</t>
        </is>
      </c>
      <c r="D7424" t="inlineStr">
        <is>
          <t>https://www.nuvei.com/solutions/crypto-digital-assets</t>
        </is>
      </c>
    </row>
    <row r="7425">
      <c r="A7425" t="inlineStr">
        <is>
          <t>2026-10-01 10:19:14</t>
        </is>
      </c>
      <c r="B7425" t="inlineStr">
        <is>
          <t>UPDATED</t>
        </is>
      </c>
      <c r="C7425" t="inlineStr">
        <is>
          <t>Nuvei</t>
        </is>
      </c>
      <c r="D7425" t="inlineStr">
        <is>
          <t>https://www.nuvei.com/use-cases/healthcare-payment-solutions</t>
        </is>
      </c>
    </row>
    <row r="7426">
      <c r="A7426" t="inlineStr">
        <is>
          <t>2026-10-01 10:19:14</t>
        </is>
      </c>
      <c r="B7426" t="inlineStr">
        <is>
          <t>UPDATED</t>
        </is>
      </c>
      <c r="C7426" t="inlineStr">
        <is>
          <t>Nuvei</t>
        </is>
      </c>
      <c r="D7426" t="inlineStr">
        <is>
          <t>https://www.nuvei.com/use-cases/hospitality</t>
        </is>
      </c>
    </row>
    <row r="7427">
      <c r="A7427" t="inlineStr">
        <is>
          <t>2026-10-01 10:19:14</t>
        </is>
      </c>
      <c r="B7427" t="inlineStr">
        <is>
          <t>UPDATED</t>
        </is>
      </c>
      <c r="C7427" t="inlineStr">
        <is>
          <t>Nuvei</t>
        </is>
      </c>
      <c r="D7427" t="inlineStr">
        <is>
          <t>https://www.nuvei.com/use-cases/automotive</t>
        </is>
      </c>
    </row>
    <row r="7428">
      <c r="A7428" t="inlineStr">
        <is>
          <t>2026-10-01 10:19:14</t>
        </is>
      </c>
      <c r="B7428" t="inlineStr">
        <is>
          <t>UPDATED</t>
        </is>
      </c>
      <c r="C7428" t="inlineStr">
        <is>
          <t>Nuvei</t>
        </is>
      </c>
      <c r="D7428" t="inlineStr">
        <is>
          <t>https://www.nuvei.com/use-cases/grocery</t>
        </is>
      </c>
    </row>
    <row r="7429">
      <c r="A7429" t="inlineStr">
        <is>
          <t>2026-10-01 10:19:14</t>
        </is>
      </c>
      <c r="B7429" t="inlineStr">
        <is>
          <t>UPDATED</t>
        </is>
      </c>
      <c r="C7429" t="inlineStr">
        <is>
          <t>Nuvei</t>
        </is>
      </c>
      <c r="D7429" t="inlineStr">
        <is>
          <t>https://www.nuvei.com/use-cases/crypto-platforms-exchanges</t>
        </is>
      </c>
    </row>
    <row r="7430">
      <c r="A7430" t="inlineStr">
        <is>
          <t>2026-10-01 10:19:14</t>
        </is>
      </c>
      <c r="B7430" t="inlineStr">
        <is>
          <t>UPDATED</t>
        </is>
      </c>
      <c r="C7430" t="inlineStr">
        <is>
          <t>Nuvei</t>
        </is>
      </c>
      <c r="D7430" t="inlineStr">
        <is>
          <t>https://www.nuvei.com/use-cases/small-medium-sized-businesses</t>
        </is>
      </c>
    </row>
    <row r="7431">
      <c r="A7431" t="inlineStr">
        <is>
          <t>2026-10-01 10:19:14</t>
        </is>
      </c>
      <c r="B7431" t="inlineStr">
        <is>
          <t>UPDATED</t>
        </is>
      </c>
      <c r="C7431" t="inlineStr">
        <is>
          <t>Nuvei</t>
        </is>
      </c>
      <c r="D7431" t="inlineStr">
        <is>
          <t>https://www.nuvei.com/use-cases/government</t>
        </is>
      </c>
    </row>
    <row r="7432">
      <c r="A7432" t="inlineStr">
        <is>
          <t>2026-10-01 10:19:14</t>
        </is>
      </c>
      <c r="B7432" t="inlineStr">
        <is>
          <t>UPDATED</t>
        </is>
      </c>
      <c r="C7432" t="inlineStr">
        <is>
          <t>Nuvei</t>
        </is>
      </c>
      <c r="D7432" t="inlineStr">
        <is>
          <t>https://www.nuvei.com/use-cases/business-to-business</t>
        </is>
      </c>
    </row>
    <row r="7433">
      <c r="A7433" t="inlineStr">
        <is>
          <t>2026-10-01 10:19:14</t>
        </is>
      </c>
      <c r="B7433" t="inlineStr">
        <is>
          <t>UPDATED</t>
        </is>
      </c>
      <c r="C7433" t="inlineStr">
        <is>
          <t>Nuvei</t>
        </is>
      </c>
      <c r="D7433" t="inlineStr">
        <is>
          <t>https://www.nuvei.com/use-cases/financial-services</t>
        </is>
      </c>
    </row>
    <row r="7434">
      <c r="A7434" t="inlineStr">
        <is>
          <t>2026-10-01 10:19:14</t>
        </is>
      </c>
      <c r="B7434" t="inlineStr">
        <is>
          <t>UPDATED</t>
        </is>
      </c>
      <c r="C7434" t="inlineStr">
        <is>
          <t>Nuvei</t>
        </is>
      </c>
      <c r="D7434" t="inlineStr">
        <is>
          <t>https://www.nuvei.com/use-cases/online-gaming</t>
        </is>
      </c>
    </row>
    <row r="7435">
      <c r="A7435" t="inlineStr">
        <is>
          <t>2026-10-01 10:19:14</t>
        </is>
      </c>
      <c r="B7435" t="inlineStr">
        <is>
          <t>UPDATED</t>
        </is>
      </c>
      <c r="C7435" t="inlineStr">
        <is>
          <t>Nuvei</t>
        </is>
      </c>
      <c r="D7435" t="inlineStr">
        <is>
          <t>https://www.nuvei.com/use-cases/online-retail</t>
        </is>
      </c>
    </row>
    <row r="7436">
      <c r="A7436" t="inlineStr">
        <is>
          <t>2026-10-01 10:19:14</t>
        </is>
      </c>
      <c r="B7436" t="inlineStr">
        <is>
          <t>UPDATED</t>
        </is>
      </c>
      <c r="C7436" t="inlineStr">
        <is>
          <t>Nuvei</t>
        </is>
      </c>
      <c r="D7436" t="inlineStr">
        <is>
          <t>https://www.nuvei.com/use-cases/digital-content-subscriptions</t>
        </is>
      </c>
    </row>
    <row r="7437">
      <c r="A7437" t="inlineStr">
        <is>
          <t>2026-10-01 10:19:14</t>
        </is>
      </c>
      <c r="B7437" t="inlineStr">
        <is>
          <t>UPDATED</t>
        </is>
      </c>
      <c r="C7437" t="inlineStr">
        <is>
          <t>Nuvei</t>
        </is>
      </c>
      <c r="D7437" t="inlineStr">
        <is>
          <t>https://www.nuvei.com/posts/nuvei-and-kolleno-partner-to-embed-global-payments-into-ai-powered-finance-workflows</t>
        </is>
      </c>
    </row>
    <row r="7438">
      <c r="A7438" t="inlineStr">
        <is>
          <t>2026-10-01 10:19:14</t>
        </is>
      </c>
      <c r="B7438" t="inlineStr">
        <is>
          <t>UPDATED</t>
        </is>
      </c>
      <c r="C7438" t="inlineStr">
        <is>
          <t>Nuvei</t>
        </is>
      </c>
      <c r="D7438" t="inlineStr">
        <is>
          <t>https://www.nuvei.com/posts/kayana-partners-with-nuvei-to-power-connected-commerce-for-thousands-of-hospitality-and-retail-businesses</t>
        </is>
      </c>
    </row>
    <row r="7439">
      <c r="A7439" t="inlineStr">
        <is>
          <t>2026-10-01 10:19:14</t>
        </is>
      </c>
      <c r="B7439" t="inlineStr">
        <is>
          <t>UPDATED</t>
        </is>
      </c>
      <c r="C7439" t="inlineStr">
        <is>
          <t>Nuvei</t>
        </is>
      </c>
      <c r="D7439" t="inlineStr">
        <is>
          <t>https://www.nuvei.com/posts/nuvei-and-blackline-partner-to-modernize-the-invoice-to-cash-process-through-embedded-payments</t>
        </is>
      </c>
    </row>
    <row r="7440">
      <c r="A7440" t="inlineStr">
        <is>
          <t>2026-10-01 10:19:14</t>
        </is>
      </c>
      <c r="B7440" t="inlineStr">
        <is>
          <t>UPDATED</t>
        </is>
      </c>
      <c r="C7440" t="inlineStr">
        <is>
          <t>Nuvei</t>
        </is>
      </c>
      <c r="D7440" t="inlineStr">
        <is>
          <t>https://www.nuvei.com/posts/nuvei-completes-first-party-in-agent-payment-with-visa-unveils-merchant-led-agentic-payments-strategy</t>
        </is>
      </c>
    </row>
    <row r="7441">
      <c r="A7441" t="inlineStr">
        <is>
          <t>2026-10-01 10:19:14</t>
        </is>
      </c>
      <c r="B7441" t="inlineStr">
        <is>
          <t>UPDATED</t>
        </is>
      </c>
      <c r="C7441" t="inlineStr">
        <is>
          <t>Nuvei</t>
        </is>
      </c>
      <c r="D7441" t="inlineStr">
        <is>
          <t>https://www.nuvei.com/posts/nuvei-to-acquire-payoneer-for-2-75-billion-creating-a-leading-global-platform-for-local-and-cross-border-commerce</t>
        </is>
      </c>
    </row>
    <row r="7442">
      <c r="A7442" t="inlineStr">
        <is>
          <t>2026-10-01 10:19:14</t>
        </is>
      </c>
      <c r="B7442" t="inlineStr">
        <is>
          <t>UPDATED</t>
        </is>
      </c>
      <c r="C7442" t="inlineStr">
        <is>
          <t>Nuvei</t>
        </is>
      </c>
      <c r="D7442" t="inlineStr">
        <is>
          <t>https://www.nuvei.com/posts/syspro-and-nuvei-partner-to-embed-integrated-payments-into-erp-for-manufacturing-and-distribution</t>
        </is>
      </c>
    </row>
    <row r="7443">
      <c r="A7443" t="inlineStr">
        <is>
          <t>2026-10-01 10:19:14</t>
        </is>
      </c>
      <c r="B7443" t="inlineStr">
        <is>
          <t>UPDATED</t>
        </is>
      </c>
      <c r="C7443" t="inlineStr">
        <is>
          <t>Nuvei</t>
        </is>
      </c>
      <c r="D7443" t="inlineStr">
        <is>
          <t>https://www.nuvei.com/posts/marketplace-growth-is-outpacing-ecommerce-heres-why-payments-infrastructure-will-shape-who-scales</t>
        </is>
      </c>
    </row>
    <row r="7444">
      <c r="A7444" t="inlineStr">
        <is>
          <t>2026-10-01 10:19:14</t>
        </is>
      </c>
      <c r="B7444" t="inlineStr">
        <is>
          <t>UPDATED</t>
        </is>
      </c>
      <c r="C7444" t="inlineStr">
        <is>
          <t>Nuvei</t>
        </is>
      </c>
      <c r="D7444" t="inlineStr">
        <is>
          <t>https://www.nuvei.com/posts/your-approval-rate-is-one-number-covering-five-decisions</t>
        </is>
      </c>
    </row>
    <row r="7445">
      <c r="A7445" t="inlineStr">
        <is>
          <t>2026-10-01 10:19:14</t>
        </is>
      </c>
      <c r="B7445" t="inlineStr">
        <is>
          <t>UPDATED</t>
        </is>
      </c>
      <c r="C7445" t="inlineStr">
        <is>
          <t>Rapyd</t>
        </is>
      </c>
      <c r="D7445" t="inlineStr">
        <is>
          <t>https://www.rapyd.net/solutions/cross-border-payments-solutions/</t>
        </is>
      </c>
    </row>
    <row r="7446">
      <c r="A7446" t="inlineStr">
        <is>
          <t>2026-10-01 10:19:14</t>
        </is>
      </c>
      <c r="B7446" t="inlineStr">
        <is>
          <t>UPDATED</t>
        </is>
      </c>
      <c r="C7446" t="inlineStr">
        <is>
          <t>Coinbase</t>
        </is>
      </c>
      <c r="D7446" t="inlineStr">
        <is>
          <t>https://www.coinbase.com/developer-platform/paymentfirms</t>
        </is>
      </c>
    </row>
    <row r="7447">
      <c r="A7447" t="inlineStr">
        <is>
          <t>2026-10-01 10:19:14</t>
        </is>
      </c>
      <c r="B7447" t="inlineStr">
        <is>
          <t>UPDATED</t>
        </is>
      </c>
      <c r="C7447" t="inlineStr">
        <is>
          <t>Fireblocks</t>
        </is>
      </c>
      <c r="D7447" t="inlineStr">
        <is>
          <t>https://www.fireblocks.com/careers/positions/4710805006</t>
        </is>
      </c>
    </row>
    <row r="7448">
      <c r="A7448" t="inlineStr">
        <is>
          <t>2026-10-01 10:19:14</t>
        </is>
      </c>
      <c r="B7448" t="inlineStr">
        <is>
          <t>UPDATED</t>
        </is>
      </c>
      <c r="C7448" t="inlineStr">
        <is>
          <t>Ripple</t>
        </is>
      </c>
      <c r="D7448" t="inlineStr">
        <is>
          <t>https://ripple.com/careers/all-jobs/job/8225681/</t>
        </is>
      </c>
    </row>
    <row r="7449">
      <c r="A7449" t="inlineStr">
        <is>
          <t>2026-10-01 10:19:14</t>
        </is>
      </c>
      <c r="B7449" t="inlineStr">
        <is>
          <t>UPDATED</t>
        </is>
      </c>
      <c r="C7449" t="inlineStr">
        <is>
          <t>BVNK</t>
        </is>
      </c>
      <c r="D7449" t="inlineStr">
        <is>
          <t>https://www.bvnk.com/self-managed-payments</t>
        </is>
      </c>
    </row>
    <row r="7450">
      <c r="A7450" t="inlineStr">
        <is>
          <t>2026-10-01 10:19:14</t>
        </is>
      </c>
      <c r="B7450" t="inlineStr">
        <is>
          <t>UPDATED</t>
        </is>
      </c>
      <c r="C7450" t="inlineStr">
        <is>
          <t>BVNK</t>
        </is>
      </c>
      <c r="D7450" t="inlineStr">
        <is>
          <t>https://www.bvnk.com/self-managed-payments</t>
        </is>
      </c>
    </row>
    <row r="7451">
      <c r="A7451" t="inlineStr">
        <is>
          <t>2026-10-01 10:19:14</t>
        </is>
      </c>
      <c r="B7451" t="inlineStr">
        <is>
          <t>UPDATED</t>
        </is>
      </c>
      <c r="C7451" t="inlineStr">
        <is>
          <t>Triple-A</t>
        </is>
      </c>
      <c r="D7451" t="inlineStr">
        <is>
          <t>https://triple-a.io/case-studies</t>
        </is>
      </c>
    </row>
    <row r="7452">
      <c r="A7452" t="inlineStr">
        <is>
          <t>2026-10-01 10:19:14</t>
        </is>
      </c>
      <c r="B7452" t="inlineStr">
        <is>
          <t>UPDATED</t>
        </is>
      </c>
      <c r="C7452" t="inlineStr">
        <is>
          <t>StraitsX</t>
        </is>
      </c>
      <c r="D7452" t="inlineStr">
        <is>
          <t>https://job-boards.eu.greenhouse.io/straitsx/jobs/4966366101</t>
        </is>
      </c>
    </row>
    <row r="7453">
      <c r="A7453" t="inlineStr">
        <is>
          <t>2026-10-01 10:19:14</t>
        </is>
      </c>
      <c r="B7453" t="inlineStr">
        <is>
          <t>UPDATED</t>
        </is>
      </c>
      <c r="C7453" t="inlineStr">
        <is>
          <t>Tazapay</t>
        </is>
      </c>
      <c r="D7453" t="inlineStr">
        <is>
          <t>https://www.tazapay.com/payment-methods</t>
        </is>
      </c>
    </row>
    <row r="7454">
      <c r="A7454" t="inlineStr">
        <is>
          <t>2026-10-01 10:19:14</t>
        </is>
      </c>
      <c r="B7454" t="inlineStr">
        <is>
          <t>UPDATED</t>
        </is>
      </c>
      <c r="C7454" t="inlineStr">
        <is>
          <t>Tazapay</t>
        </is>
      </c>
      <c r="D7454" t="inlineStr">
        <is>
          <t>https://www.tazapay.com/payment-methods</t>
        </is>
      </c>
    </row>
    <row r="7455">
      <c r="A7455" t="inlineStr">
        <is>
          <t>2026-10-01 10:19:14</t>
        </is>
      </c>
      <c r="B7455" t="inlineStr">
        <is>
          <t>UPDATED</t>
        </is>
      </c>
      <c r="C7455" t="inlineStr">
        <is>
          <t>Unlimit</t>
        </is>
      </c>
      <c r="D7455" t="inlineStr">
        <is>
          <t>https://www.baas.unlimit.com/payments/</t>
        </is>
      </c>
    </row>
    <row r="7456">
      <c r="A7456" t="inlineStr">
        <is>
          <t>2026-10-01 10:19:14</t>
        </is>
      </c>
      <c r="B7456" t="inlineStr">
        <is>
          <t>UPDATED</t>
        </is>
      </c>
      <c r="C7456" t="inlineStr">
        <is>
          <t>Unlimit</t>
        </is>
      </c>
      <c r="D7456" t="inlineStr">
        <is>
          <t>https://www.baas.unlimit.com/payments/</t>
        </is>
      </c>
    </row>
    <row r="7457">
      <c r="A7457" t="inlineStr">
        <is>
          <t>2026-10-01 10:19:14</t>
        </is>
      </c>
      <c r="B7457" t="inlineStr">
        <is>
          <t>UPDATED</t>
        </is>
      </c>
      <c r="C7457" t="inlineStr">
        <is>
          <t>Unlimit</t>
        </is>
      </c>
      <c r="D7457" t="inlineStr">
        <is>
          <t>https://jobs.lever.co/unlimit/296197b1-ce36-43e3-9f58-05084ff3b235</t>
        </is>
      </c>
    </row>
    <row r="7458">
      <c r="A7458" t="inlineStr">
        <is>
          <t>2026-10-01 10:19:14</t>
        </is>
      </c>
      <c r="B7458" t="inlineStr">
        <is>
          <t>UPDATED</t>
        </is>
      </c>
      <c r="C7458" t="inlineStr">
        <is>
          <t>Unlimit</t>
        </is>
      </c>
      <c r="D7458" t="inlineStr">
        <is>
          <t>https://jobs.lever.co/unlimit/1e5c58cd-f934-4d7b-a44a-4d202d62d07e</t>
        </is>
      </c>
    </row>
    <row r="7459">
      <c r="A7459" t="inlineStr">
        <is>
          <t>2026-10-01 10:19:14</t>
        </is>
      </c>
      <c r="B7459" t="inlineStr">
        <is>
          <t>UPDATED</t>
        </is>
      </c>
      <c r="C7459" t="inlineStr">
        <is>
          <t>Unlimit</t>
        </is>
      </c>
      <c r="D7459" t="inlineStr">
        <is>
          <t>https://jobs.lever.co/unlimit/fc6e68e0-8e59-4a3c-a365-e2362dd641ed</t>
        </is>
      </c>
    </row>
    <row r="7460">
      <c r="A7460" t="inlineStr">
        <is>
          <t>2026-10-01 10:19:14</t>
        </is>
      </c>
      <c r="B7460" t="inlineStr">
        <is>
          <t>UPDATED</t>
        </is>
      </c>
      <c r="C7460" t="inlineStr">
        <is>
          <t>Unlimit</t>
        </is>
      </c>
      <c r="D7460" t="inlineStr">
        <is>
          <t>https://jobs.lever.co/unlimit/59b9aa45-daab-46de-a868-2f9a51663702</t>
        </is>
      </c>
    </row>
    <row r="7461">
      <c r="A7461" t="inlineStr">
        <is>
          <t>2026-10-01 10:19:14</t>
        </is>
      </c>
      <c r="B7461" t="inlineStr">
        <is>
          <t>UPDATED</t>
        </is>
      </c>
      <c r="C7461" t="inlineStr">
        <is>
          <t>Unlimit</t>
        </is>
      </c>
      <c r="D7461" t="inlineStr">
        <is>
          <t>https://www.baas.unlimit.com/payments/</t>
        </is>
      </c>
    </row>
    <row r="7462">
      <c r="A7462" t="inlineStr">
        <is>
          <t>2026-10-01 10:19:14</t>
        </is>
      </c>
      <c r="B7462" t="inlineStr">
        <is>
          <t>NEW</t>
        </is>
      </c>
      <c r="C7462" t="inlineStr">
        <is>
          <t>Gate</t>
        </is>
      </c>
      <c r="D7462" t="inlineStr">
        <is>
          <t>https://tw.linkedin.com/jobs/view/card-business-development-and-operations-at-gate-4473067563?refId=aTqp4gsV9SI1JYgPY3H3GA%3D%3D&amp;trackingId=FkaWrcKhsz9W6clOfnZQXA%3D%3D</t>
        </is>
      </c>
    </row>
    <row r="7463">
      <c r="A7463" t="inlineStr">
        <is>
          <t>2026-10-01 10:19:14</t>
        </is>
      </c>
      <c r="B7463" t="inlineStr">
        <is>
          <t>NEW</t>
        </is>
      </c>
      <c r="C7463" t="inlineStr">
        <is>
          <t>Gate</t>
        </is>
      </c>
      <c r="D7463" t="inlineStr">
        <is>
          <t>https://my.linkedin.com/jobs/view/card-business-development-and-operations-at-gate-4473072390?refId=aTqp4gsV9SI1JYgPY3H3GA%3D%3D&amp;trackingId=0GkmUf33SzWAtDQTtlh%2Bmg%3D%3D</t>
        </is>
      </c>
    </row>
    <row r="7464">
      <c r="A7464" t="inlineStr">
        <is>
          <t>2026-10-01 10:19:14</t>
        </is>
      </c>
      <c r="B7464" t="inlineStr">
        <is>
          <t>UPDATED</t>
        </is>
      </c>
      <c r="C7464" t="inlineStr">
        <is>
          <t>Reap</t>
        </is>
      </c>
      <c r="D7464" t="inlineStr">
        <is>
          <t>https://www.reap.global/products/agentic-payments</t>
        </is>
      </c>
    </row>
    <row r="7465">
      <c r="A7465" t="inlineStr">
        <is>
          <t>2026-10-01 10:19:14</t>
        </is>
      </c>
      <c r="B7465" t="inlineStr">
        <is>
          <t>UPDATED</t>
        </is>
      </c>
      <c r="C7465" t="inlineStr">
        <is>
          <t>Reap</t>
        </is>
      </c>
      <c r="D7465" t="inlineStr">
        <is>
          <t>https://www.reap.global/products/agentic-payments</t>
        </is>
      </c>
    </row>
    <row r="7466">
      <c r="A7466" t="inlineStr">
        <is>
          <t>2026-10-01 10:19:14</t>
        </is>
      </c>
      <c r="B7466" t="inlineStr">
        <is>
          <t>NEW</t>
        </is>
      </c>
      <c r="C7466" t="inlineStr">
        <is>
          <t>Reap</t>
        </is>
      </c>
      <c r="D7466" t="inlineStr">
        <is>
          <t>https://ph.linkedin.com/jobs/view/staff-engineer-tech-lead-agentic-payments-ai-commerce-at-reap-4467991387?refId=hLoaZJpuD9ZF0CE%2BGlFBzQ%3D%3D&amp;trackingId=dSgjc3J1z20tuDheT7Y1fg%3D%3D</t>
        </is>
      </c>
    </row>
    <row r="7467">
      <c r="A7467" t="inlineStr">
        <is>
          <t>2026-10-01 10:19:14</t>
        </is>
      </c>
      <c r="B7467" t="inlineStr">
        <is>
          <t>UPDATED</t>
        </is>
      </c>
      <c r="C7467" t="inlineStr">
        <is>
          <t>Reap</t>
        </is>
      </c>
      <c r="D7467" t="inlineStr">
        <is>
          <t>https://www.linkedin.com/jobs/account-manager-jobs?trk=organization_guest-browse_jobs</t>
        </is>
      </c>
    </row>
    <row r="7468">
      <c r="A7468" t="inlineStr">
        <is>
          <t>2026-10-01 10:19:14</t>
        </is>
      </c>
      <c r="B7468" t="inlineStr">
        <is>
          <t>UPDATED</t>
        </is>
      </c>
      <c r="C7468" t="inlineStr">
        <is>
          <t>Nevermined</t>
        </is>
      </c>
      <c r="D7468" t="inlineStr">
        <is>
          <t>https://nevermined.ai/use-cases/agentic-payments-infrastructure</t>
        </is>
      </c>
    </row>
    <row r="7469">
      <c r="A7469" t="inlineStr">
        <is>
          <t>2026-10-01 10:19:14</t>
        </is>
      </c>
      <c r="B7469" t="inlineStr">
        <is>
          <t>UPDATED</t>
        </is>
      </c>
      <c r="C7469" t="inlineStr">
        <is>
          <t>Perplexity</t>
        </is>
      </c>
      <c r="D7469" t="inlineStr">
        <is>
          <t>https://www.linkedin.com/jobs/account-manager-jobs?trk=organization_guest-browse_jobs</t>
        </is>
      </c>
    </row>
    <row r="7470">
      <c r="A7470" t="inlineStr">
        <is>
          <t>2026-10-01 10:19:14</t>
        </is>
      </c>
      <c r="B7470" t="inlineStr">
        <is>
          <t>UPDATED</t>
        </is>
      </c>
      <c r="C7470" t="inlineStr">
        <is>
          <t>Wise</t>
        </is>
      </c>
      <c r="D7470" t="inlineStr">
        <is>
          <t>https://wise.jobs/job/sr-technical-account-manager-north-america-in-austin-jid-4166</t>
        </is>
      </c>
    </row>
    <row r="7471">
      <c r="A7471" t="inlineStr">
        <is>
          <t>2026-10-01 10:19:14</t>
        </is>
      </c>
      <c r="B7471" t="inlineStr">
        <is>
          <t>UPDATED</t>
        </is>
      </c>
      <c r="C7471" t="inlineStr">
        <is>
          <t>Wise</t>
        </is>
      </c>
      <c r="D7471" t="inlineStr">
        <is>
          <t>https://wise.jobs/wise-platform</t>
        </is>
      </c>
    </row>
    <row r="7472">
      <c r="A7472" t="inlineStr">
        <is>
          <t>2026-10-01 10:19:15</t>
        </is>
      </c>
      <c r="B7472" t="inlineStr">
        <is>
          <t>SCAN_FAILED</t>
        </is>
      </c>
      <c r="C7472" t="inlineStr">
        <is>
          <t>Visa</t>
        </is>
      </c>
      <c r="D7472" t="inlineStr">
        <is>
          <t>https://jobs.visa.com/</t>
        </is>
      </c>
      <c r="E7472" t="inlineStr">
        <is>
          <t>('Connection aborted.', ConnectionResetError(104, 'Connection reset by peer'))</t>
        </is>
      </c>
    </row>
    <row r="7473">
      <c r="A7473" t="inlineStr">
        <is>
          <t>2026-10-01 10:19:15</t>
        </is>
      </c>
      <c r="B7473" t="inlineStr">
        <is>
          <t>SCAN_FAILED</t>
        </is>
      </c>
      <c r="C7473" t="inlineStr">
        <is>
          <t>Nium</t>
        </is>
      </c>
      <c r="D7473" t="inlineStr">
        <is>
          <t>https://www.linkedin.com/company/nium/jobs/</t>
        </is>
      </c>
      <c r="E7473" t="inlineStr">
        <is>
          <t>429 Client Error: Too Many Requests for url: https://lu.linkedin.com/company/niumhealth</t>
        </is>
      </c>
    </row>
    <row r="7474">
      <c r="A7474" t="inlineStr">
        <is>
          <t>2026-10-01 10:19:15</t>
        </is>
      </c>
      <c r="B7474" t="inlineStr">
        <is>
          <t>SCAN_FAILED</t>
        </is>
      </c>
      <c r="C7474" t="inlineStr">
        <is>
          <t>Checkout.com</t>
        </is>
      </c>
      <c r="D7474" t="inlineStr">
        <is>
          <t>https://www.linkedin.com/company/checkout.com/jobs/</t>
        </is>
      </c>
      <c r="E7474" t="inlineStr">
        <is>
          <t>429 Client Error: Too Many Requests for url: https://www.linkedin.com/company/checkout.com/jobs/</t>
        </is>
      </c>
    </row>
    <row r="7475">
      <c r="A7475" t="inlineStr">
        <is>
          <t>2026-10-01 10:19:15</t>
        </is>
      </c>
      <c r="B7475" t="inlineStr">
        <is>
          <t>SCAN_FAILED</t>
        </is>
      </c>
      <c r="C7475" t="inlineStr">
        <is>
          <t>dLocal</t>
        </is>
      </c>
      <c r="D7475" t="inlineStr">
        <is>
          <t>https://www.linkedin.com/company/dlocal/jobs/</t>
        </is>
      </c>
      <c r="E7475" t="inlineStr">
        <is>
          <t>429 Client Error: Too Many Requests for url: https://www.linkedin.com/company/dlocal/jobs/</t>
        </is>
      </c>
    </row>
    <row r="7476">
      <c r="A7476" t="inlineStr">
        <is>
          <t>2026-10-01 10:19:15</t>
        </is>
      </c>
      <c r="B7476" t="inlineStr">
        <is>
          <t>SCAN_FAILED</t>
        </is>
      </c>
      <c r="C7476" t="inlineStr">
        <is>
          <t>Nuvei</t>
        </is>
      </c>
      <c r="D7476" t="inlineStr">
        <is>
          <t>https://www.linkedin.com/company/nuvei/jobs/</t>
        </is>
      </c>
      <c r="E7476" t="inlineStr">
        <is>
          <t>429 Client Error: Too Many Requests for url: https://www.linkedin.com/company/nuvei/jobs/</t>
        </is>
      </c>
    </row>
    <row r="7477">
      <c r="A7477" t="inlineStr">
        <is>
          <t>2026-10-01 10:19:15</t>
        </is>
      </c>
      <c r="B7477" t="inlineStr">
        <is>
          <t>SCAN_FAILED</t>
        </is>
      </c>
      <c r="C7477" t="inlineStr">
        <is>
          <t>Thunes</t>
        </is>
      </c>
      <c r="D7477" t="inlineStr">
        <is>
          <t>https://www.linkedin.com/company/thunes/jobs/</t>
        </is>
      </c>
      <c r="E7477" t="inlineStr">
        <is>
          <t>429 Client Error: Too Many Requests for url: https://www.linkedin.com/company/thunes/jobs/</t>
        </is>
      </c>
    </row>
    <row r="7478">
      <c r="A7478" t="inlineStr">
        <is>
          <t>2026-10-01 10:19:15</t>
        </is>
      </c>
      <c r="B7478" t="inlineStr">
        <is>
          <t>SCAN_FAILED</t>
        </is>
      </c>
      <c r="C7478" t="inlineStr">
        <is>
          <t>Rapyd</t>
        </is>
      </c>
      <c r="D7478" t="inlineStr">
        <is>
          <t>https://www.linkedin.com/company/rapyd/jobs/</t>
        </is>
      </c>
      <c r="E7478" t="inlineStr">
        <is>
          <t>429 Client Error: Too Many Requests for url: https://www.linkedin.com/company/rapyd/jobs/</t>
        </is>
      </c>
    </row>
    <row r="7479">
      <c r="A7479" t="inlineStr">
        <is>
          <t>2026-10-01 10:19:15</t>
        </is>
      </c>
      <c r="B7479" t="inlineStr">
        <is>
          <t>SCAN_FAILED</t>
        </is>
      </c>
      <c r="C7479" t="inlineStr">
        <is>
          <t>Circle</t>
        </is>
      </c>
      <c r="D7479" t="inlineStr">
        <is>
          <t>https://www.linkedin.com/company/circle/jobs/</t>
        </is>
      </c>
      <c r="E7479" t="inlineStr">
        <is>
          <t>429 Client Error: Too Many Requests for url: https://www.linkedin.com/company/circle/jobs/</t>
        </is>
      </c>
    </row>
    <row r="7480">
      <c r="A7480" t="inlineStr">
        <is>
          <t>2026-10-01 10:19:15</t>
        </is>
      </c>
      <c r="B7480" t="inlineStr">
        <is>
          <t>SCAN_FAILED</t>
        </is>
      </c>
      <c r="C7480" t="inlineStr">
        <is>
          <t>Coinbase</t>
        </is>
      </c>
      <c r="D7480" t="inlineStr">
        <is>
          <t>https://www.linkedin.com/company/coinbase/jobs/</t>
        </is>
      </c>
      <c r="E7480" t="inlineStr">
        <is>
          <t>429 Client Error: Too Many Requests for url: https://www.linkedin.com/company/coinbase/jobs/</t>
        </is>
      </c>
    </row>
    <row r="7481">
      <c r="A7481" t="inlineStr">
        <is>
          <t>2026-10-01 10:19:15</t>
        </is>
      </c>
      <c r="B7481" t="inlineStr">
        <is>
          <t>SCAN_FAILED</t>
        </is>
      </c>
      <c r="C7481" t="inlineStr">
        <is>
          <t>Fireblocks</t>
        </is>
      </c>
      <c r="D7481" t="inlineStr">
        <is>
          <t>https://www.linkedin.com/company/fireblocks/jobs/</t>
        </is>
      </c>
      <c r="E7481" t="inlineStr">
        <is>
          <t>429 Client Error: Too Many Requests for url: https://www.linkedin.com/company/fireblocks/jobs/</t>
        </is>
      </c>
    </row>
    <row r="7482">
      <c r="A7482" t="inlineStr">
        <is>
          <t>2026-10-01 10:19:15</t>
        </is>
      </c>
      <c r="B7482" t="inlineStr">
        <is>
          <t>SCAN_FAILED</t>
        </is>
      </c>
      <c r="C7482" t="inlineStr">
        <is>
          <t>Ripple</t>
        </is>
      </c>
      <c r="D7482" t="inlineStr">
        <is>
          <t>https://www.linkedin.com/company/ripple/jobs/</t>
        </is>
      </c>
      <c r="E7482" t="inlineStr">
        <is>
          <t>429 Client Error: Too Many Requests for url: https://www.linkedin.com/company/ripple/jobs/</t>
        </is>
      </c>
    </row>
    <row r="7483">
      <c r="A7483" t="inlineStr">
        <is>
          <t>2026-10-01 10:19:15</t>
        </is>
      </c>
      <c r="B7483" t="inlineStr">
        <is>
          <t>SCAN_FAILED</t>
        </is>
      </c>
      <c r="C7483" t="inlineStr">
        <is>
          <t>Paxos</t>
        </is>
      </c>
      <c r="D7483" t="inlineStr">
        <is>
          <t>https://www.linkedin.com/company/paxos/jobs/</t>
        </is>
      </c>
      <c r="E7483" t="inlineStr">
        <is>
          <t>429 Client Error: Too Many Requests for url: https://www.linkedin.com/company/paxos/jobs/</t>
        </is>
      </c>
    </row>
    <row r="7484">
      <c r="A7484" t="inlineStr">
        <is>
          <t>2026-10-01 10:19:15</t>
        </is>
      </c>
      <c r="B7484" t="inlineStr">
        <is>
          <t>SCAN_FAILED</t>
        </is>
      </c>
      <c r="C7484" t="inlineStr">
        <is>
          <t>BVNK</t>
        </is>
      </c>
      <c r="D7484" t="inlineStr">
        <is>
          <t>https://www.linkedin.com/company/bvnk/jobs/</t>
        </is>
      </c>
      <c r="E7484" t="inlineStr">
        <is>
          <t>429 Client Error: Too Many Requests for url: https://www.linkedin.com/company/bvnk/jobs/</t>
        </is>
      </c>
    </row>
    <row r="7485">
      <c r="A7485" t="inlineStr">
        <is>
          <t>2026-10-01 10:19:15</t>
        </is>
      </c>
      <c r="B7485" t="inlineStr">
        <is>
          <t>SCAN_FAILED</t>
        </is>
      </c>
      <c r="C7485" t="inlineStr">
        <is>
          <t>BitPay</t>
        </is>
      </c>
      <c r="D7485" t="inlineStr">
        <is>
          <t>https://www.linkedin.com/company/bitpay/jobs/</t>
        </is>
      </c>
      <c r="E7485" t="inlineStr">
        <is>
          <t>429 Client Error: Too Many Requests for url: https://www.linkedin.com/company/bitpay/jobs/</t>
        </is>
      </c>
    </row>
    <row r="7486">
      <c r="A7486" t="inlineStr">
        <is>
          <t>2026-10-01 10:19:15</t>
        </is>
      </c>
      <c r="B7486" t="inlineStr">
        <is>
          <t>SCAN_FAILED</t>
        </is>
      </c>
      <c r="C7486" t="inlineStr">
        <is>
          <t>Alchemy Pay</t>
        </is>
      </c>
      <c r="D7486" t="inlineStr">
        <is>
          <t>https://www.linkedin.com/company/alchemy-pay/jobs/</t>
        </is>
      </c>
      <c r="E7486" t="inlineStr">
        <is>
          <t>429 Client Error: Too Many Requests for url: https://www.linkedin.com/company/alchemy-pay/jobs/</t>
        </is>
      </c>
    </row>
    <row r="7487">
      <c r="A7487" t="inlineStr">
        <is>
          <t>2026-10-01 10:19:15</t>
        </is>
      </c>
      <c r="B7487" t="inlineStr">
        <is>
          <t>SCAN_FAILED</t>
        </is>
      </c>
      <c r="C7487" t="inlineStr">
        <is>
          <t>Triple-A</t>
        </is>
      </c>
      <c r="D7487" t="inlineStr">
        <is>
          <t>https://www.linkedin.com/company/triple-a-technologies/jobs/</t>
        </is>
      </c>
      <c r="E7487" t="inlineStr">
        <is>
          <t>429 Client Error: Too Many Requests for url: https://www.linkedin.com/company/triple-a-technologies/jobs/</t>
        </is>
      </c>
    </row>
    <row r="7488">
      <c r="A7488" t="inlineStr">
        <is>
          <t>2026-10-01 10:19:15</t>
        </is>
      </c>
      <c r="B7488" t="inlineStr">
        <is>
          <t>SCAN_FAILED</t>
        </is>
      </c>
      <c r="C7488" t="inlineStr">
        <is>
          <t>StraitsX</t>
        </is>
      </c>
      <c r="D7488" t="inlineStr">
        <is>
          <t>https://www.linkedin.com/company/straitsx/jobs/</t>
        </is>
      </c>
      <c r="E7488" t="inlineStr">
        <is>
          <t>429 Client Error: Too Many Requests for url: https://www.linkedin.com/company/straitsx/jobs/</t>
        </is>
      </c>
    </row>
    <row r="7489">
      <c r="A7489" t="inlineStr">
        <is>
          <t>2026-10-01 10:19:15</t>
        </is>
      </c>
      <c r="B7489" t="inlineStr">
        <is>
          <t>SCAN_FAILED</t>
        </is>
      </c>
      <c r="C7489" t="inlineStr">
        <is>
          <t>OSL</t>
        </is>
      </c>
      <c r="D7489" t="inlineStr">
        <is>
          <t>https://osl.com/careers/</t>
        </is>
      </c>
      <c r="E7489" t="inlineStr">
        <is>
          <t>404 Client Error: Not Found for url: https://www.osl.com/hk-en/careers</t>
        </is>
      </c>
    </row>
    <row r="7490">
      <c r="A7490" t="inlineStr">
        <is>
          <t>2026-10-01 10:19:15</t>
        </is>
      </c>
      <c r="B7490" t="inlineStr">
        <is>
          <t>SCAN_FAILED</t>
        </is>
      </c>
      <c r="C7490" t="inlineStr">
        <is>
          <t>OSL</t>
        </is>
      </c>
      <c r="D7490" t="inlineStr">
        <is>
          <t>https://www.linkedin.com/company/osldotcom/jobs/</t>
        </is>
      </c>
      <c r="E7490" t="inlineStr">
        <is>
          <t>429 Client Error: Too Many Requests for url: https://www.linkedin.com/company/osldotcom/jobs/</t>
        </is>
      </c>
    </row>
    <row r="7491">
      <c r="A7491" t="inlineStr">
        <is>
          <t>2026-10-01 10:19:15</t>
        </is>
      </c>
      <c r="B7491" t="inlineStr">
        <is>
          <t>SCAN_FAILED</t>
        </is>
      </c>
      <c r="C7491" t="inlineStr">
        <is>
          <t>Tazapay</t>
        </is>
      </c>
      <c r="D7491" t="inlineStr">
        <is>
          <t>https://www.linkedin.com/company/tazapay/jobs/</t>
        </is>
      </c>
      <c r="E7491" t="inlineStr">
        <is>
          <t>429 Client Error: Too Many Requests for url: https://www.linkedin.com/company/tazapay/jobs/</t>
        </is>
      </c>
    </row>
    <row r="7492">
      <c r="A7492" t="inlineStr">
        <is>
          <t>2026-10-01 10:19:15</t>
        </is>
      </c>
      <c r="B7492" t="inlineStr">
        <is>
          <t>SCAN_FAILED</t>
        </is>
      </c>
      <c r="C7492" t="inlineStr">
        <is>
          <t>Unlimit</t>
        </is>
      </c>
      <c r="D7492" t="inlineStr">
        <is>
          <t>https://www.linkedin.com/company/unlimit/jobs/</t>
        </is>
      </c>
      <c r="E7492" t="inlineStr">
        <is>
          <t>404 Client Error: Not Found for url: https://www.linkedin.com/company/unlimit/jobs/</t>
        </is>
      </c>
    </row>
    <row r="7493">
      <c r="A7493" t="inlineStr">
        <is>
          <t>2026-10-01 10:19:15</t>
        </is>
      </c>
      <c r="B7493" t="inlineStr">
        <is>
          <t>SCAN_FAILED</t>
        </is>
      </c>
      <c r="C7493" t="inlineStr">
        <is>
          <t>Gate</t>
        </is>
      </c>
      <c r="D7493" t="inlineStr">
        <is>
          <t>https://www.gate.com/zh/careers</t>
        </is>
      </c>
      <c r="E7493" t="inlineStr">
        <is>
          <t>403 Client Error: Forbidden for url: https://www.gate.com/zh/careers</t>
        </is>
      </c>
    </row>
    <row r="7494">
      <c r="A7494" t="inlineStr">
        <is>
          <t>2026-10-01 10:19:15</t>
        </is>
      </c>
      <c r="B7494" t="inlineStr">
        <is>
          <t>SCAN_FAILED</t>
        </is>
      </c>
      <c r="C7494" t="inlineStr">
        <is>
          <t>Mesh</t>
        </is>
      </c>
      <c r="D7494" t="inlineStr">
        <is>
          <t>https://www.linkedin.com/company/meshconnect/jobs/</t>
        </is>
      </c>
      <c r="E7494" t="inlineStr">
        <is>
          <t>429 Client Error: Too Many Requests for url: https://www.linkedin.com/company/meshconnect</t>
        </is>
      </c>
    </row>
    <row r="7495">
      <c r="A7495" t="inlineStr">
        <is>
          <t>2026-10-01 10:19:15</t>
        </is>
      </c>
      <c r="B7495" t="inlineStr">
        <is>
          <t>SCAN_FAILED</t>
        </is>
      </c>
      <c r="C7495" t="inlineStr">
        <is>
          <t>Skyfire</t>
        </is>
      </c>
      <c r="D7495" t="inlineStr">
        <is>
          <t>https://www.linkedin.com/company/skyfirexyz/jobs/</t>
        </is>
      </c>
      <c r="E7495" t="inlineStr">
        <is>
          <t>404 Client Error: Not Found for url: https://www.linkedin.com/company/skyfirexyz/jobs/</t>
        </is>
      </c>
    </row>
    <row r="7496">
      <c r="A7496" t="inlineStr">
        <is>
          <t>2026-10-01 10:19:15</t>
        </is>
      </c>
      <c r="B7496" t="inlineStr">
        <is>
          <t>SCAN_FAILED</t>
        </is>
      </c>
      <c r="C7496" t="inlineStr">
        <is>
          <t>Nevermined</t>
        </is>
      </c>
      <c r="D7496" t="inlineStr">
        <is>
          <t>https://www.linkedin.com/company/nevermined/jobs/</t>
        </is>
      </c>
      <c r="E7496" t="inlineStr">
        <is>
          <t>429 Client Error: Too Many Requests for url: https://ch.linkedin.com/company/nevermined</t>
        </is>
      </c>
    </row>
    <row r="7497">
      <c r="A7497" t="inlineStr">
        <is>
          <t>2026-10-01 10:19:15</t>
        </is>
      </c>
      <c r="B7497" t="inlineStr">
        <is>
          <t>SCAN_FAILED</t>
        </is>
      </c>
      <c r="C7497" t="inlineStr">
        <is>
          <t>OpenAI</t>
        </is>
      </c>
      <c r="D7497" t="inlineStr">
        <is>
          <t>https://www.linkedin.com/company/openai/jobs/</t>
        </is>
      </c>
      <c r="E7497" t="inlineStr">
        <is>
          <t>429 Client Error: Too Many Requests for url: https://www.linkedin.com/company/openai/jobs/</t>
        </is>
      </c>
    </row>
    <row r="7498">
      <c r="A7498" t="inlineStr">
        <is>
          <t>2026-10-01 10:19:15</t>
        </is>
      </c>
      <c r="B7498" t="inlineStr">
        <is>
          <t>SCAN_FAILED</t>
        </is>
      </c>
      <c r="C7498" t="inlineStr">
        <is>
          <t>Anthropic</t>
        </is>
      </c>
      <c r="D7498" t="inlineStr">
        <is>
          <t>https://www.linkedin.com/company/anthropic/jobs/</t>
        </is>
      </c>
      <c r="E7498" t="inlineStr">
        <is>
          <t>429 Client Error: Too Many Requests for url: https://www.linkedin.com/company/anthropic/jobs/</t>
        </is>
      </c>
    </row>
    <row r="7499">
      <c r="A7499" t="inlineStr">
        <is>
          <t>2026-10-01 10:19:15</t>
        </is>
      </c>
      <c r="B7499" t="inlineStr">
        <is>
          <t>SCAN_FAILED</t>
        </is>
      </c>
      <c r="C7499" t="inlineStr">
        <is>
          <t>Scale AI</t>
        </is>
      </c>
      <c r="D7499" t="inlineStr">
        <is>
          <t>https://www.linkedin.com/company/scaleai/jobs/</t>
        </is>
      </c>
      <c r="E7499" t="inlineStr">
        <is>
          <t>429 Client Error: Too Many Requests for url: https://www.linkedin.com/company/scaleai/jobs/</t>
        </is>
      </c>
    </row>
    <row r="7500">
      <c r="A7500" t="inlineStr">
        <is>
          <t>2026-10-02 10:30:10</t>
        </is>
      </c>
      <c r="B7500" t="inlineStr">
        <is>
          <t>UPDATED</t>
        </is>
      </c>
      <c r="C7500" t="inlineStr">
        <is>
          <t>Stripe</t>
        </is>
      </c>
      <c r="D7500" t="inlineStr">
        <is>
          <t>https://www.linkedin.com/jobs/account-manager-jobs?trk=organization_guest-browse_jobs</t>
        </is>
      </c>
    </row>
    <row r="7501">
      <c r="A7501" t="inlineStr">
        <is>
          <t>2026-10-02 10:30:10</t>
        </is>
      </c>
      <c r="B7501" t="inlineStr">
        <is>
          <t>NEW</t>
        </is>
      </c>
      <c r="C7501" t="inlineStr">
        <is>
          <t>Adyen</t>
        </is>
      </c>
      <c r="D7501" t="inlineStr">
        <is>
          <t>https://www.linkedin.com/jobs/view/payments-product-partnerships-counsel-americas-at-adyen-4472845505?refId=h5GNNRPfTl83FtRYIgrVjw%3D%3D&amp;trackingId=b4RhoV%2FAr9aI2t%2BsfomeSA%3D%3D</t>
        </is>
      </c>
    </row>
    <row r="7502">
      <c r="A7502" t="inlineStr">
        <is>
          <t>2026-10-02 10:30:10</t>
        </is>
      </c>
      <c r="B7502" t="inlineStr">
        <is>
          <t>NEW</t>
        </is>
      </c>
      <c r="C7502" t="inlineStr">
        <is>
          <t>Adyen</t>
        </is>
      </c>
      <c r="D7502" t="inlineStr">
        <is>
          <t>https://www.linkedin.com/jobs/view/payments-product-partnerships-counsel-americas-at-adyen-4472844522?refId=h5GNNRPfTl83FtRYIgrVjw%3D%3D&amp;trackingId=ZRGPLfQHm39hEh7X69CwfA%3D%3D</t>
        </is>
      </c>
    </row>
    <row r="7503">
      <c r="A7503" t="inlineStr">
        <is>
          <t>2026-10-02 10:30:10</t>
        </is>
      </c>
      <c r="B7503" t="inlineStr">
        <is>
          <t>NEW</t>
        </is>
      </c>
      <c r="C7503" t="inlineStr">
        <is>
          <t>Adyen</t>
        </is>
      </c>
      <c r="D7503" t="inlineStr">
        <is>
          <t>https://be.linkedin.com/jobs/view/account-manager-at-adyen-4472813262?refId=h5GNNRPfTl83FtRYIgrVjw%3D%3D&amp;trackingId=Z84ZlR29JJeTulP2OIHrqg%3D%3D</t>
        </is>
      </c>
    </row>
    <row r="7504">
      <c r="A7504" t="inlineStr">
        <is>
          <t>2026-10-02 10:30:10</t>
        </is>
      </c>
      <c r="B7504" t="inlineStr">
        <is>
          <t>NEW</t>
        </is>
      </c>
      <c r="C7504" t="inlineStr">
        <is>
          <t>Adyen</t>
        </is>
      </c>
      <c r="D7504" t="inlineStr">
        <is>
          <t>https://www.linkedin.com/jobs/view/senior-enterprise-account-manager-at-adyen-4209343551?refId=h5GNNRPfTl83FtRYIgrVjw%3D%3D&amp;trackingId=adkLRrMDwhg6Er06gKkwmA%3D%3D</t>
        </is>
      </c>
    </row>
    <row r="7505">
      <c r="A7505" t="inlineStr">
        <is>
          <t>2026-10-02 10:30:10</t>
        </is>
      </c>
      <c r="B7505" t="inlineStr">
        <is>
          <t>UPDATED</t>
        </is>
      </c>
      <c r="C7505" t="inlineStr">
        <is>
          <t>Adyen</t>
        </is>
      </c>
      <c r="D7505" t="inlineStr">
        <is>
          <t>https://www.linkedin.com/jobs/account-manager-jobs?trk=organization_guest-browse_jobs</t>
        </is>
      </c>
    </row>
    <row r="7506">
      <c r="A7506" t="inlineStr">
        <is>
          <t>2026-10-02 10:30:10</t>
        </is>
      </c>
      <c r="B7506" t="inlineStr">
        <is>
          <t>NEW</t>
        </is>
      </c>
      <c r="C7506" t="inlineStr">
        <is>
          <t>Visa</t>
        </is>
      </c>
      <c r="D7506" t="inlineStr">
        <is>
          <t>https://cd.linkedin.com/jobs/view/business-development-manager-at-visa-4460341111?refId=VIBorZ2IxSCugHyeLVPc8Q%3D%3D&amp;trackingId=oCTIoMN9rjkRxZcwQeNvcQ%3D%3D</t>
        </is>
      </c>
    </row>
    <row r="7507">
      <c r="A7507" t="inlineStr">
        <is>
          <t>2026-10-02 10:30:10</t>
        </is>
      </c>
      <c r="B7507" t="inlineStr">
        <is>
          <t>NEW</t>
        </is>
      </c>
      <c r="C7507" t="inlineStr">
        <is>
          <t>Visa</t>
        </is>
      </c>
      <c r="D7507" t="inlineStr">
        <is>
          <t>https://www.linkedin.com/jobs/view/gtm-strategy-manager-visa-direct-commercial-banks-at-visa-4474355412?refId=VIBorZ2IxSCugHyeLVPc8Q%3D%3D&amp;trackingId=NRrBsyD46797rnE9APnDfQ%3D%3D</t>
        </is>
      </c>
    </row>
    <row r="7508">
      <c r="A7508" t="inlineStr">
        <is>
          <t>2026-10-02 10:30:10</t>
        </is>
      </c>
      <c r="B7508" t="inlineStr">
        <is>
          <t>UPDATED</t>
        </is>
      </c>
      <c r="C7508" t="inlineStr">
        <is>
          <t>Visa</t>
        </is>
      </c>
      <c r="D7508" t="inlineStr">
        <is>
          <t>https://www.linkedin.com/jobs/account-manager-jobs?trk=organization_guest-browse_jobs</t>
        </is>
      </c>
    </row>
    <row r="7509">
      <c r="A7509" t="inlineStr">
        <is>
          <t>2026-10-02 10:30:10</t>
        </is>
      </c>
      <c r="B7509" t="inlineStr">
        <is>
          <t>UPDATED</t>
        </is>
      </c>
      <c r="C7509" t="inlineStr">
        <is>
          <t>Mastercard</t>
        </is>
      </c>
      <c r="D7509" t="inlineStr">
        <is>
          <t>https://www.linkedin.com/jobs/account-manager-jobs?trk=organization_guest-browse_jobs</t>
        </is>
      </c>
    </row>
    <row r="7510">
      <c r="A7510" t="inlineStr">
        <is>
          <t>2026-10-02 10:30:10</t>
        </is>
      </c>
      <c r="B7510" t="inlineStr">
        <is>
          <t>UPDATED</t>
        </is>
      </c>
      <c r="C7510" t="inlineStr">
        <is>
          <t>PayPal</t>
        </is>
      </c>
      <c r="D7510" t="inlineStr">
        <is>
          <t>https://www.linkedin.com/jobs/account-manager-jobs?trk=organization_guest-browse_jobs</t>
        </is>
      </c>
    </row>
    <row r="7511">
      <c r="A7511" t="inlineStr">
        <is>
          <t>2026-10-02 10:30:10</t>
        </is>
      </c>
      <c r="B7511" t="inlineStr">
        <is>
          <t>UPDATED</t>
        </is>
      </c>
      <c r="C7511" t="inlineStr">
        <is>
          <t>Payoneer</t>
        </is>
      </c>
      <c r="D7511" t="inlineStr">
        <is>
          <t>https://www.payoneer.com/departments-growth</t>
        </is>
      </c>
    </row>
    <row r="7512">
      <c r="A7512" t="inlineStr">
        <is>
          <t>2026-10-02 10:30:10</t>
        </is>
      </c>
      <c r="B7512" t="inlineStr">
        <is>
          <t>UPDATED</t>
        </is>
      </c>
      <c r="C7512" t="inlineStr">
        <is>
          <t>Payoneer</t>
        </is>
      </c>
      <c r="D7512" t="inlineStr">
        <is>
          <t>https://www.payoneer.com/departments-growth</t>
        </is>
      </c>
    </row>
    <row r="7513">
      <c r="A7513" t="inlineStr">
        <is>
          <t>2026-10-02 10:30:10</t>
        </is>
      </c>
      <c r="B7513" t="inlineStr">
        <is>
          <t>UPDATED</t>
        </is>
      </c>
      <c r="C7513" t="inlineStr">
        <is>
          <t>Payoneer</t>
        </is>
      </c>
      <c r="D7513" t="inlineStr">
        <is>
          <t>https://www.payoneer.com/departments-growth</t>
        </is>
      </c>
    </row>
    <row r="7514">
      <c r="A7514" t="inlineStr">
        <is>
          <t>2026-10-02 10:30:10</t>
        </is>
      </c>
      <c r="B7514" t="inlineStr">
        <is>
          <t>NEW</t>
        </is>
      </c>
      <c r="C7514" t="inlineStr">
        <is>
          <t>Payoneer</t>
        </is>
      </c>
      <c r="D7514" t="inlineStr">
        <is>
          <t>https://br.linkedin.com/jobs/view/senior-business-development-manager-at-payoneer-4474542486?refId=207HdITeXT544%2B%2F7bvjB4A%3D%3D&amp;trackingId=5ylI%2BO0m0Qlh6%2BhHthWPFg%3D%3D</t>
        </is>
      </c>
    </row>
    <row r="7515">
      <c r="A7515" t="inlineStr">
        <is>
          <t>2026-10-02 10:30:10</t>
        </is>
      </c>
      <c r="B7515" t="inlineStr">
        <is>
          <t>UPDATED</t>
        </is>
      </c>
      <c r="C7515" t="inlineStr">
        <is>
          <t>Payoneer</t>
        </is>
      </c>
      <c r="D7515" t="inlineStr">
        <is>
          <t>https://www.linkedin.com/jobs/account-manager-jobs?trk=organization_guest-browse_jobs</t>
        </is>
      </c>
    </row>
    <row r="7516">
      <c r="A7516" t="inlineStr">
        <is>
          <t>2026-10-02 10:30:10</t>
        </is>
      </c>
      <c r="B7516" t="inlineStr">
        <is>
          <t>UPDATED</t>
        </is>
      </c>
      <c r="C7516" t="inlineStr">
        <is>
          <t>Airwallex</t>
        </is>
      </c>
      <c r="D7516" t="inlineStr">
        <is>
          <t>https://www.forbes.com/sites/jeffkauflin/2026/06/25/how-this-new-fintech-bill</t>
        </is>
      </c>
    </row>
    <row r="7517">
      <c r="A7517" t="inlineStr">
        <is>
          <t>2026-10-02 10:30:10</t>
        </is>
      </c>
      <c r="B7517" t="inlineStr">
        <is>
          <t>UPDATED</t>
        </is>
      </c>
      <c r="C7517" t="inlineStr">
        <is>
          <t>Airwallex</t>
        </is>
      </c>
      <c r="D7517" t="inlineStr">
        <is>
          <t>https://careers.airwallex.com/job/54a449ac-0018-45a9-91fe-19d1a8b9ef30/gtm-partnerships-manager-au-sme-growth/</t>
        </is>
      </c>
    </row>
    <row r="7518">
      <c r="A7518" t="inlineStr">
        <is>
          <t>2026-10-02 10:30:10</t>
        </is>
      </c>
      <c r="B7518" t="inlineStr">
        <is>
          <t>NEW</t>
        </is>
      </c>
      <c r="C7518" t="inlineStr">
        <is>
          <t>Airwallex</t>
        </is>
      </c>
      <c r="D7518" t="inlineStr">
        <is>
          <t>https://careers.airwallex.com/job/d93e16f2-fea9-458b-a842-6e10b2fa2bdd/solutions-architect-payments-pre-sales/</t>
        </is>
      </c>
    </row>
    <row r="7519">
      <c r="A7519" t="inlineStr">
        <is>
          <t>2026-10-02 10:30:10</t>
        </is>
      </c>
      <c r="B7519" t="inlineStr">
        <is>
          <t>NEW</t>
        </is>
      </c>
      <c r="C7519" t="inlineStr">
        <is>
          <t>Airwallex</t>
        </is>
      </c>
      <c r="D7519" t="inlineStr">
        <is>
          <t>https://uk.linkedin.com/jobs/view/account-executive-partnerships-%E2%80%93-sme-growth-at-airwallex-4472961729?refId=Lo5gZ8tL14OtkkV2u4CyQw%3D%3D&amp;trackingId=rnGD9CShv0sIRR0qCjA5Zw%3D%3D</t>
        </is>
      </c>
    </row>
    <row r="7520">
      <c r="A7520" t="inlineStr">
        <is>
          <t>2026-10-02 10:30:10</t>
        </is>
      </c>
      <c r="B7520" t="inlineStr">
        <is>
          <t>NEW</t>
        </is>
      </c>
      <c r="C7520" t="inlineStr">
        <is>
          <t>Airwallex</t>
        </is>
      </c>
      <c r="D7520" t="inlineStr">
        <is>
          <t>https://au.linkedin.com/jobs/view/account-manager-sme-growth-au-at-airwallex-4472947045?refId=Lo5gZ8tL14OtkkV2u4CyQw%3D%3D&amp;trackingId=ySp2NuKEEHjtpyvDUs3xDQ%3D%3D</t>
        </is>
      </c>
    </row>
    <row r="7521">
      <c r="A7521" t="inlineStr">
        <is>
          <t>2026-10-02 10:30:10</t>
        </is>
      </c>
      <c r="B7521" t="inlineStr">
        <is>
          <t>NEW</t>
        </is>
      </c>
      <c r="C7521" t="inlineStr">
        <is>
          <t>Airwallex</t>
        </is>
      </c>
      <c r="D7521" t="inlineStr">
        <is>
          <t>https://cn.linkedin.com/jobs/view/senior-technical-account-manager-at-airwallex-4472938403?refId=Lo5gZ8tL14OtkkV2u4CyQw%3D%3D&amp;trackingId=INxiCXzai9eUTbL%2B%2FcG2xw%3D%3D</t>
        </is>
      </c>
    </row>
    <row r="7522">
      <c r="A7522" t="inlineStr">
        <is>
          <t>2026-10-02 10:30:10</t>
        </is>
      </c>
      <c r="B7522" t="inlineStr">
        <is>
          <t>UPDATED</t>
        </is>
      </c>
      <c r="C7522" t="inlineStr">
        <is>
          <t>Airwallex</t>
        </is>
      </c>
      <c r="D7522" t="inlineStr">
        <is>
          <t>https://www.linkedin.com/jobs/account-manager-jobs?trk=organization_guest-browse_jobs</t>
        </is>
      </c>
    </row>
    <row r="7523">
      <c r="A7523" t="inlineStr">
        <is>
          <t>2026-10-02 10:30:10</t>
        </is>
      </c>
      <c r="B7523" t="inlineStr">
        <is>
          <t>UPDATED</t>
        </is>
      </c>
      <c r="C7523" t="inlineStr">
        <is>
          <t>Nium</t>
        </is>
      </c>
      <c r="D7523" t="inlineStr">
        <is>
          <t>https://www.nium.com/newsroom/nium-us-card-issuance</t>
        </is>
      </c>
    </row>
    <row r="7524">
      <c r="A7524" t="inlineStr">
        <is>
          <t>2026-10-02 10:30:10</t>
        </is>
      </c>
      <c r="B7524" t="inlineStr">
        <is>
          <t>UPDATED</t>
        </is>
      </c>
      <c r="C7524" t="inlineStr">
        <is>
          <t>Nium</t>
        </is>
      </c>
      <c r="D7524" t="inlineStr">
        <is>
          <t>https://www.nium.com/newsroom/nium-us-card-issuance</t>
        </is>
      </c>
    </row>
    <row r="7525">
      <c r="A7525" t="inlineStr">
        <is>
          <t>2026-10-02 10:30:10</t>
        </is>
      </c>
      <c r="B7525" t="inlineStr">
        <is>
          <t>UPDATED</t>
        </is>
      </c>
      <c r="C7525" t="inlineStr">
        <is>
          <t>Nuvei</t>
        </is>
      </c>
      <c r="D7525" t="inlineStr">
        <is>
          <t>https://www.nuvei.com/payment-solution</t>
        </is>
      </c>
    </row>
    <row r="7526">
      <c r="A7526" t="inlineStr">
        <is>
          <t>2026-10-02 10:30:10</t>
        </is>
      </c>
      <c r="B7526" t="inlineStr">
        <is>
          <t>UPDATED</t>
        </is>
      </c>
      <c r="C7526" t="inlineStr">
        <is>
          <t>Nuvei</t>
        </is>
      </c>
      <c r="D7526" t="inlineStr">
        <is>
          <t>https://www.nuvei.com/solutions/crypto-digital-assets</t>
        </is>
      </c>
    </row>
    <row r="7527">
      <c r="A7527" t="inlineStr">
        <is>
          <t>2026-10-02 10:30:10</t>
        </is>
      </c>
      <c r="B7527" t="inlineStr">
        <is>
          <t>UPDATED</t>
        </is>
      </c>
      <c r="C7527" t="inlineStr">
        <is>
          <t>Nuvei</t>
        </is>
      </c>
      <c r="D7527" t="inlineStr">
        <is>
          <t>https://www.nuvei.com/use-cases/online-retail</t>
        </is>
      </c>
    </row>
    <row r="7528">
      <c r="A7528" t="inlineStr">
        <is>
          <t>2026-10-02 10:30:10</t>
        </is>
      </c>
      <c r="B7528" t="inlineStr">
        <is>
          <t>UPDATED</t>
        </is>
      </c>
      <c r="C7528" t="inlineStr">
        <is>
          <t>Nuvei</t>
        </is>
      </c>
      <c r="D7528" t="inlineStr">
        <is>
          <t>https://www.nuvei.com/use-cases/financial-services</t>
        </is>
      </c>
    </row>
    <row r="7529">
      <c r="A7529" t="inlineStr">
        <is>
          <t>2026-10-02 10:30:10</t>
        </is>
      </c>
      <c r="B7529" t="inlineStr">
        <is>
          <t>UPDATED</t>
        </is>
      </c>
      <c r="C7529" t="inlineStr">
        <is>
          <t>Nuvei</t>
        </is>
      </c>
      <c r="D7529" t="inlineStr">
        <is>
          <t>https://www.nuvei.com/use-cases/crypto-platforms-exchanges</t>
        </is>
      </c>
    </row>
    <row r="7530">
      <c r="A7530" t="inlineStr">
        <is>
          <t>2026-10-02 10:30:10</t>
        </is>
      </c>
      <c r="B7530" t="inlineStr">
        <is>
          <t>UPDATED</t>
        </is>
      </c>
      <c r="C7530" t="inlineStr">
        <is>
          <t>Nuvei</t>
        </is>
      </c>
      <c r="D7530" t="inlineStr">
        <is>
          <t>https://www.nuvei.com/use-cases/government</t>
        </is>
      </c>
    </row>
    <row r="7531">
      <c r="A7531" t="inlineStr">
        <is>
          <t>2026-10-02 10:30:10</t>
        </is>
      </c>
      <c r="B7531" t="inlineStr">
        <is>
          <t>UPDATED</t>
        </is>
      </c>
      <c r="C7531" t="inlineStr">
        <is>
          <t>Nuvei</t>
        </is>
      </c>
      <c r="D7531" t="inlineStr">
        <is>
          <t>https://www.nuvei.com/use-cases/small-medium-sized-businesses</t>
        </is>
      </c>
    </row>
    <row r="7532">
      <c r="A7532" t="inlineStr">
        <is>
          <t>2026-10-02 10:30:10</t>
        </is>
      </c>
      <c r="B7532" t="inlineStr">
        <is>
          <t>UPDATED</t>
        </is>
      </c>
      <c r="C7532" t="inlineStr">
        <is>
          <t>Nuvei</t>
        </is>
      </c>
      <c r="D7532" t="inlineStr">
        <is>
          <t>https://www.nuvei.com/solutions/issuing</t>
        </is>
      </c>
    </row>
    <row r="7533">
      <c r="A7533" t="inlineStr">
        <is>
          <t>2026-10-02 10:30:10</t>
        </is>
      </c>
      <c r="B7533" t="inlineStr">
        <is>
          <t>UPDATED</t>
        </is>
      </c>
      <c r="C7533" t="inlineStr">
        <is>
          <t>Nuvei</t>
        </is>
      </c>
      <c r="D7533" t="inlineStr">
        <is>
          <t>https://www.nuvei.com/solutions/real-time-payments</t>
        </is>
      </c>
    </row>
    <row r="7534">
      <c r="A7534" t="inlineStr">
        <is>
          <t>2026-10-02 10:30:10</t>
        </is>
      </c>
      <c r="B7534" t="inlineStr">
        <is>
          <t>UPDATED</t>
        </is>
      </c>
      <c r="C7534" t="inlineStr">
        <is>
          <t>Nuvei</t>
        </is>
      </c>
      <c r="D7534" t="inlineStr">
        <is>
          <t>https://www.nuvei.com/solutions/payment-orchestration</t>
        </is>
      </c>
    </row>
    <row r="7535">
      <c r="A7535" t="inlineStr">
        <is>
          <t>2026-10-02 10:30:10</t>
        </is>
      </c>
      <c r="B7535" t="inlineStr">
        <is>
          <t>UPDATED</t>
        </is>
      </c>
      <c r="C7535" t="inlineStr">
        <is>
          <t>Nuvei</t>
        </is>
      </c>
      <c r="D7535" t="inlineStr">
        <is>
          <t>https://www.nuvei.com/solutions/crypto-digital-assets</t>
        </is>
      </c>
    </row>
    <row r="7536">
      <c r="A7536" t="inlineStr">
        <is>
          <t>2026-10-02 10:30:10</t>
        </is>
      </c>
      <c r="B7536" t="inlineStr">
        <is>
          <t>UPDATED</t>
        </is>
      </c>
      <c r="C7536" t="inlineStr">
        <is>
          <t>Nuvei</t>
        </is>
      </c>
      <c r="D7536" t="inlineStr">
        <is>
          <t>https://www.nuvei.com/use-cases/healthcare-payment-solutions</t>
        </is>
      </c>
    </row>
    <row r="7537">
      <c r="A7537" t="inlineStr">
        <is>
          <t>2026-10-02 10:30:10</t>
        </is>
      </c>
      <c r="B7537" t="inlineStr">
        <is>
          <t>UPDATED</t>
        </is>
      </c>
      <c r="C7537" t="inlineStr">
        <is>
          <t>Nuvei</t>
        </is>
      </c>
      <c r="D7537" t="inlineStr">
        <is>
          <t>https://www.nuvei.com/use-cases/hospitality</t>
        </is>
      </c>
    </row>
    <row r="7538">
      <c r="A7538" t="inlineStr">
        <is>
          <t>2026-10-02 10:30:10</t>
        </is>
      </c>
      <c r="B7538" t="inlineStr">
        <is>
          <t>UPDATED</t>
        </is>
      </c>
      <c r="C7538" t="inlineStr">
        <is>
          <t>Nuvei</t>
        </is>
      </c>
      <c r="D7538" t="inlineStr">
        <is>
          <t>https://www.nuvei.com/use-cases/automotive</t>
        </is>
      </c>
    </row>
    <row r="7539">
      <c r="A7539" t="inlineStr">
        <is>
          <t>2026-10-02 10:30:10</t>
        </is>
      </c>
      <c r="B7539" t="inlineStr">
        <is>
          <t>UPDATED</t>
        </is>
      </c>
      <c r="C7539" t="inlineStr">
        <is>
          <t>Nuvei</t>
        </is>
      </c>
      <c r="D7539" t="inlineStr">
        <is>
          <t>https://www.nuvei.com/use-cases/grocery</t>
        </is>
      </c>
    </row>
    <row r="7540">
      <c r="A7540" t="inlineStr">
        <is>
          <t>2026-10-02 10:30:10</t>
        </is>
      </c>
      <c r="B7540" t="inlineStr">
        <is>
          <t>UPDATED</t>
        </is>
      </c>
      <c r="C7540" t="inlineStr">
        <is>
          <t>Nuvei</t>
        </is>
      </c>
      <c r="D7540" t="inlineStr">
        <is>
          <t>https://www.nuvei.com/use-cases/crypto-platforms-exchanges</t>
        </is>
      </c>
    </row>
    <row r="7541">
      <c r="A7541" t="inlineStr">
        <is>
          <t>2026-10-02 10:30:10</t>
        </is>
      </c>
      <c r="B7541" t="inlineStr">
        <is>
          <t>UPDATED</t>
        </is>
      </c>
      <c r="C7541" t="inlineStr">
        <is>
          <t>Nuvei</t>
        </is>
      </c>
      <c r="D7541" t="inlineStr">
        <is>
          <t>https://www.nuvei.com/use-cases/small-medium-sized-businesses</t>
        </is>
      </c>
    </row>
    <row r="7542">
      <c r="A7542" t="inlineStr">
        <is>
          <t>2026-10-02 10:30:10</t>
        </is>
      </c>
      <c r="B7542" t="inlineStr">
        <is>
          <t>UPDATED</t>
        </is>
      </c>
      <c r="C7542" t="inlineStr">
        <is>
          <t>Nuvei</t>
        </is>
      </c>
      <c r="D7542" t="inlineStr">
        <is>
          <t>https://www.nuvei.com/use-cases/government</t>
        </is>
      </c>
    </row>
    <row r="7543">
      <c r="A7543" t="inlineStr">
        <is>
          <t>2026-10-02 10:30:10</t>
        </is>
      </c>
      <c r="B7543" t="inlineStr">
        <is>
          <t>UPDATED</t>
        </is>
      </c>
      <c r="C7543" t="inlineStr">
        <is>
          <t>Nuvei</t>
        </is>
      </c>
      <c r="D7543" t="inlineStr">
        <is>
          <t>https://www.nuvei.com/use-cases/business-to-business</t>
        </is>
      </c>
    </row>
    <row r="7544">
      <c r="A7544" t="inlineStr">
        <is>
          <t>2026-10-02 10:30:10</t>
        </is>
      </c>
      <c r="B7544" t="inlineStr">
        <is>
          <t>UPDATED</t>
        </is>
      </c>
      <c r="C7544" t="inlineStr">
        <is>
          <t>Nuvei</t>
        </is>
      </c>
      <c r="D7544" t="inlineStr">
        <is>
          <t>https://www.nuvei.com/use-cases/financial-services</t>
        </is>
      </c>
    </row>
    <row r="7545">
      <c r="A7545" t="inlineStr">
        <is>
          <t>2026-10-02 10:30:10</t>
        </is>
      </c>
      <c r="B7545" t="inlineStr">
        <is>
          <t>UPDATED</t>
        </is>
      </c>
      <c r="C7545" t="inlineStr">
        <is>
          <t>Nuvei</t>
        </is>
      </c>
      <c r="D7545" t="inlineStr">
        <is>
          <t>https://www.nuvei.com/use-cases/online-gaming</t>
        </is>
      </c>
    </row>
    <row r="7546">
      <c r="A7546" t="inlineStr">
        <is>
          <t>2026-10-02 10:30:10</t>
        </is>
      </c>
      <c r="B7546" t="inlineStr">
        <is>
          <t>UPDATED</t>
        </is>
      </c>
      <c r="C7546" t="inlineStr">
        <is>
          <t>Nuvei</t>
        </is>
      </c>
      <c r="D7546" t="inlineStr">
        <is>
          <t>https://www.nuvei.com/use-cases/online-retail</t>
        </is>
      </c>
    </row>
    <row r="7547">
      <c r="A7547" t="inlineStr">
        <is>
          <t>2026-10-02 10:30:10</t>
        </is>
      </c>
      <c r="B7547" t="inlineStr">
        <is>
          <t>UPDATED</t>
        </is>
      </c>
      <c r="C7547" t="inlineStr">
        <is>
          <t>Nuvei</t>
        </is>
      </c>
      <c r="D7547" t="inlineStr">
        <is>
          <t>https://www.nuvei.com/use-cases/digital-content-subscriptions</t>
        </is>
      </c>
    </row>
    <row r="7548">
      <c r="A7548" t="inlineStr">
        <is>
          <t>2026-10-02 10:30:10</t>
        </is>
      </c>
      <c r="B7548" t="inlineStr">
        <is>
          <t>UPDATED</t>
        </is>
      </c>
      <c r="C7548" t="inlineStr">
        <is>
          <t>Nuvei</t>
        </is>
      </c>
      <c r="D7548" t="inlineStr">
        <is>
          <t>https://www.nuvei.com/posts/nuvei-and-kolleno-partner-to-embed-global-payments-into-ai-powered-finance-workflows</t>
        </is>
      </c>
    </row>
    <row r="7549">
      <c r="A7549" t="inlineStr">
        <is>
          <t>2026-10-02 10:30:10</t>
        </is>
      </c>
      <c r="B7549" t="inlineStr">
        <is>
          <t>UPDATED</t>
        </is>
      </c>
      <c r="C7549" t="inlineStr">
        <is>
          <t>Nuvei</t>
        </is>
      </c>
      <c r="D7549" t="inlineStr">
        <is>
          <t>https://www.nuvei.com/posts/kayana-partners-with-nuvei-to-power-connected-commerce-for-thousands-of-hospitality-and-retail-businesses</t>
        </is>
      </c>
    </row>
    <row r="7550">
      <c r="A7550" t="inlineStr">
        <is>
          <t>2026-10-02 10:30:10</t>
        </is>
      </c>
      <c r="B7550" t="inlineStr">
        <is>
          <t>UPDATED</t>
        </is>
      </c>
      <c r="C7550" t="inlineStr">
        <is>
          <t>Nuvei</t>
        </is>
      </c>
      <c r="D7550" t="inlineStr">
        <is>
          <t>https://www.nuvei.com/posts/nuvei-and-blackline-partner-to-modernize-the-invoice-to-cash-process-through-embedded-payments</t>
        </is>
      </c>
    </row>
    <row r="7551">
      <c r="A7551" t="inlineStr">
        <is>
          <t>2026-10-02 10:30:10</t>
        </is>
      </c>
      <c r="B7551" t="inlineStr">
        <is>
          <t>UPDATED</t>
        </is>
      </c>
      <c r="C7551" t="inlineStr">
        <is>
          <t>Nuvei</t>
        </is>
      </c>
      <c r="D7551" t="inlineStr">
        <is>
          <t>https://www.nuvei.com/posts/nuvei-completes-first-party-in-agent-payment-with-visa-unveils-merchant-led-agentic-payments-strategy</t>
        </is>
      </c>
    </row>
    <row r="7552">
      <c r="A7552" t="inlineStr">
        <is>
          <t>2026-10-02 10:30:10</t>
        </is>
      </c>
      <c r="B7552" t="inlineStr">
        <is>
          <t>UPDATED</t>
        </is>
      </c>
      <c r="C7552" t="inlineStr">
        <is>
          <t>Nuvei</t>
        </is>
      </c>
      <c r="D7552" t="inlineStr">
        <is>
          <t>https://www.nuvei.com/posts/nuvei-to-acquire-payoneer-for-2-75-billion-creating-a-leading-global-platform-for-local-and-cross-border-commerce</t>
        </is>
      </c>
    </row>
    <row r="7553">
      <c r="A7553" t="inlineStr">
        <is>
          <t>2026-10-02 10:30:10</t>
        </is>
      </c>
      <c r="B7553" t="inlineStr">
        <is>
          <t>UPDATED</t>
        </is>
      </c>
      <c r="C7553" t="inlineStr">
        <is>
          <t>Nuvei</t>
        </is>
      </c>
      <c r="D7553" t="inlineStr">
        <is>
          <t>https://www.nuvei.com/posts/syspro-and-nuvei-partner-to-embed-integrated-payments-into-erp-for-manufacturing-and-distribution</t>
        </is>
      </c>
    </row>
    <row r="7554">
      <c r="A7554" t="inlineStr">
        <is>
          <t>2026-10-02 10:30:10</t>
        </is>
      </c>
      <c r="B7554" t="inlineStr">
        <is>
          <t>UPDATED</t>
        </is>
      </c>
      <c r="C7554" t="inlineStr">
        <is>
          <t>Nuvei</t>
        </is>
      </c>
      <c r="D7554" t="inlineStr">
        <is>
          <t>https://www.nuvei.com/posts/marketplace-growth-is-outpacing-ecommerce-heres-why-payments-infrastructure-will-shape-who-scales</t>
        </is>
      </c>
    </row>
    <row r="7555">
      <c r="A7555" t="inlineStr">
        <is>
          <t>2026-10-02 10:30:10</t>
        </is>
      </c>
      <c r="B7555" t="inlineStr">
        <is>
          <t>UPDATED</t>
        </is>
      </c>
      <c r="C7555" t="inlineStr">
        <is>
          <t>Thunes</t>
        </is>
      </c>
      <c r="D7555" t="inlineStr">
        <is>
          <t>https://www.thunes.com/cross-border-payments/</t>
        </is>
      </c>
    </row>
    <row r="7556">
      <c r="A7556" t="inlineStr">
        <is>
          <t>2026-10-02 10:30:10</t>
        </is>
      </c>
      <c r="B7556" t="inlineStr">
        <is>
          <t>UPDATED</t>
        </is>
      </c>
      <c r="C7556" t="inlineStr">
        <is>
          <t>Rapyd</t>
        </is>
      </c>
      <c r="D7556" t="inlineStr">
        <is>
          <t>https://www.rapyd.net/solutions/cross-border-payments-solutions/</t>
        </is>
      </c>
    </row>
    <row r="7557">
      <c r="A7557" t="inlineStr">
        <is>
          <t>2026-10-02 10:30:10</t>
        </is>
      </c>
      <c r="B7557" t="inlineStr">
        <is>
          <t>UPDATED</t>
        </is>
      </c>
      <c r="C7557" t="inlineStr">
        <is>
          <t>Coinbase</t>
        </is>
      </c>
      <c r="D7557" t="inlineStr">
        <is>
          <t>https://www.coinbase.com/developer-platform/paymentfirms</t>
        </is>
      </c>
    </row>
    <row r="7558">
      <c r="A7558" t="inlineStr">
        <is>
          <t>2026-10-02 10:30:10</t>
        </is>
      </c>
      <c r="B7558" t="inlineStr">
        <is>
          <t>UPDATED</t>
        </is>
      </c>
      <c r="C7558" t="inlineStr">
        <is>
          <t>Fireblocks</t>
        </is>
      </c>
      <c r="D7558" t="inlineStr">
        <is>
          <t>https://www.fireblocks.com/careers/positions/4710805006</t>
        </is>
      </c>
    </row>
    <row r="7559">
      <c r="A7559" t="inlineStr">
        <is>
          <t>2026-10-02 10:30:10</t>
        </is>
      </c>
      <c r="B7559" t="inlineStr">
        <is>
          <t>UPDATED</t>
        </is>
      </c>
      <c r="C7559" t="inlineStr">
        <is>
          <t>Ripple</t>
        </is>
      </c>
      <c r="D7559" t="inlineStr">
        <is>
          <t>https://ripple.com/careers/all-jobs/job/8225681/</t>
        </is>
      </c>
    </row>
    <row r="7560">
      <c r="A7560" t="inlineStr">
        <is>
          <t>2026-10-02 10:30:10</t>
        </is>
      </c>
      <c r="B7560" t="inlineStr">
        <is>
          <t>UPDATED</t>
        </is>
      </c>
      <c r="C7560" t="inlineStr">
        <is>
          <t>BVNK</t>
        </is>
      </c>
      <c r="D7560" t="inlineStr">
        <is>
          <t>https://www.bvnk.com/self-managed-payments</t>
        </is>
      </c>
    </row>
    <row r="7561">
      <c r="A7561" t="inlineStr">
        <is>
          <t>2026-10-02 10:30:10</t>
        </is>
      </c>
      <c r="B7561" t="inlineStr">
        <is>
          <t>UPDATED</t>
        </is>
      </c>
      <c r="C7561" t="inlineStr">
        <is>
          <t>BVNK</t>
        </is>
      </c>
      <c r="D7561" t="inlineStr">
        <is>
          <t>https://www.bvnk.com/self-managed-payments</t>
        </is>
      </c>
    </row>
    <row r="7562">
      <c r="A7562" t="inlineStr">
        <is>
          <t>2026-10-02 10:30:10</t>
        </is>
      </c>
      <c r="B7562" t="inlineStr">
        <is>
          <t>UPDATED</t>
        </is>
      </c>
      <c r="C7562" t="inlineStr">
        <is>
          <t>Triple-A</t>
        </is>
      </c>
      <c r="D7562" t="inlineStr">
        <is>
          <t>https://triple-a.io/case-studies</t>
        </is>
      </c>
    </row>
    <row r="7563">
      <c r="A7563" t="inlineStr">
        <is>
          <t>2026-10-02 10:30:10</t>
        </is>
      </c>
      <c r="B7563" t="inlineStr">
        <is>
          <t>UPDATED</t>
        </is>
      </c>
      <c r="C7563" t="inlineStr">
        <is>
          <t>StraitsX</t>
        </is>
      </c>
      <c r="D7563" t="inlineStr">
        <is>
          <t>https://job-boards.eu.greenhouse.io/straitsx/jobs/4966366101</t>
        </is>
      </c>
    </row>
    <row r="7564">
      <c r="A7564" t="inlineStr">
        <is>
          <t>2026-10-02 10:30:10</t>
        </is>
      </c>
      <c r="B7564" t="inlineStr">
        <is>
          <t>UPDATED</t>
        </is>
      </c>
      <c r="C7564" t="inlineStr">
        <is>
          <t>Tazapay</t>
        </is>
      </c>
      <c r="D7564" t="inlineStr">
        <is>
          <t>https://www.tazapay.com/payment-methods</t>
        </is>
      </c>
    </row>
    <row r="7565">
      <c r="A7565" t="inlineStr">
        <is>
          <t>2026-10-02 10:30:10</t>
        </is>
      </c>
      <c r="B7565" t="inlineStr">
        <is>
          <t>UPDATED</t>
        </is>
      </c>
      <c r="C7565" t="inlineStr">
        <is>
          <t>Tazapay</t>
        </is>
      </c>
      <c r="D7565" t="inlineStr">
        <is>
          <t>https://www.tazapay.com/payment-methods</t>
        </is>
      </c>
    </row>
    <row r="7566">
      <c r="A7566" t="inlineStr">
        <is>
          <t>2026-10-02 10:30:10</t>
        </is>
      </c>
      <c r="B7566" t="inlineStr">
        <is>
          <t>UPDATED</t>
        </is>
      </c>
      <c r="C7566" t="inlineStr">
        <is>
          <t>Unlimit</t>
        </is>
      </c>
      <c r="D7566" t="inlineStr">
        <is>
          <t>https://www.baas.unlimit.com/payments/</t>
        </is>
      </c>
    </row>
    <row r="7567">
      <c r="A7567" t="inlineStr">
        <is>
          <t>2026-10-02 10:30:10</t>
        </is>
      </c>
      <c r="B7567" t="inlineStr">
        <is>
          <t>UPDATED</t>
        </is>
      </c>
      <c r="C7567" t="inlineStr">
        <is>
          <t>Unlimit</t>
        </is>
      </c>
      <c r="D7567" t="inlineStr">
        <is>
          <t>https://www.baas.unlimit.com/payments/</t>
        </is>
      </c>
    </row>
    <row r="7568">
      <c r="A7568" t="inlineStr">
        <is>
          <t>2026-10-02 10:30:10</t>
        </is>
      </c>
      <c r="B7568" t="inlineStr">
        <is>
          <t>UPDATED</t>
        </is>
      </c>
      <c r="C7568" t="inlineStr">
        <is>
          <t>Unlimit</t>
        </is>
      </c>
      <c r="D7568" t="inlineStr">
        <is>
          <t>https://jobs.lever.co/unlimit/296197b1-ce36-43e3-9f58-05084ff3b235</t>
        </is>
      </c>
    </row>
    <row r="7569">
      <c r="A7569" t="inlineStr">
        <is>
          <t>2026-10-02 10:30:10</t>
        </is>
      </c>
      <c r="B7569" t="inlineStr">
        <is>
          <t>UPDATED</t>
        </is>
      </c>
      <c r="C7569" t="inlineStr">
        <is>
          <t>Unlimit</t>
        </is>
      </c>
      <c r="D7569" t="inlineStr">
        <is>
          <t>https://jobs.lever.co/unlimit/1e5c58cd-f934-4d7b-a44a-4d202d62d07e</t>
        </is>
      </c>
    </row>
    <row r="7570">
      <c r="A7570" t="inlineStr">
        <is>
          <t>2026-10-02 10:30:10</t>
        </is>
      </c>
      <c r="B7570" t="inlineStr">
        <is>
          <t>UPDATED</t>
        </is>
      </c>
      <c r="C7570" t="inlineStr">
        <is>
          <t>Unlimit</t>
        </is>
      </c>
      <c r="D7570" t="inlineStr">
        <is>
          <t>https://jobs.lever.co/unlimit/fc6e68e0-8e59-4a3c-a365-e2362dd641ed</t>
        </is>
      </c>
    </row>
    <row r="7571">
      <c r="A7571" t="inlineStr">
        <is>
          <t>2026-10-02 10:30:10</t>
        </is>
      </c>
      <c r="B7571" t="inlineStr">
        <is>
          <t>UPDATED</t>
        </is>
      </c>
      <c r="C7571" t="inlineStr">
        <is>
          <t>Unlimit</t>
        </is>
      </c>
      <c r="D7571" t="inlineStr">
        <is>
          <t>https://jobs.lever.co/unlimit/59b9aa45-daab-46de-a868-2f9a51663702</t>
        </is>
      </c>
    </row>
    <row r="7572">
      <c r="A7572" t="inlineStr">
        <is>
          <t>2026-10-02 10:30:10</t>
        </is>
      </c>
      <c r="B7572" t="inlineStr">
        <is>
          <t>UPDATED</t>
        </is>
      </c>
      <c r="C7572" t="inlineStr">
        <is>
          <t>Unlimit</t>
        </is>
      </c>
      <c r="D7572" t="inlineStr">
        <is>
          <t>https://www.baas.unlimit.com/payments/</t>
        </is>
      </c>
    </row>
    <row r="7573">
      <c r="A7573" t="inlineStr">
        <is>
          <t>2026-10-02 10:30:10</t>
        </is>
      </c>
      <c r="B7573" t="inlineStr">
        <is>
          <t>UPDATED</t>
        </is>
      </c>
      <c r="C7573" t="inlineStr">
        <is>
          <t>Reap</t>
        </is>
      </c>
      <c r="D7573" t="inlineStr">
        <is>
          <t>https://www.reap.global/products/agentic-payments</t>
        </is>
      </c>
    </row>
    <row r="7574">
      <c r="A7574" t="inlineStr">
        <is>
          <t>2026-10-02 10:30:10</t>
        </is>
      </c>
      <c r="B7574" t="inlineStr">
        <is>
          <t>UPDATED</t>
        </is>
      </c>
      <c r="C7574" t="inlineStr">
        <is>
          <t>Reap</t>
        </is>
      </c>
      <c r="D7574" t="inlineStr">
        <is>
          <t>https://www.reap.global/products/agentic-payments</t>
        </is>
      </c>
    </row>
    <row r="7575">
      <c r="A7575" t="inlineStr">
        <is>
          <t>2026-10-02 10:30:10</t>
        </is>
      </c>
      <c r="B7575" t="inlineStr">
        <is>
          <t>NEW</t>
        </is>
      </c>
      <c r="C7575" t="inlineStr">
        <is>
          <t>Reap</t>
        </is>
      </c>
      <c r="D7575" t="inlineStr">
        <is>
          <t>https://ph.linkedin.com/jobs/view/staff-engineer-tech-lead-agentic-payments-ai-commerce-at-reap-4467991387?refId=dWU86Ssx%2BJx18ILQKuAVkA%3D%3D&amp;trackingId=ypOCXTg%2BSOJSRn1mZ%2FingA%3D%3D</t>
        </is>
      </c>
    </row>
    <row r="7576">
      <c r="A7576" t="inlineStr">
        <is>
          <t>2026-10-02 10:30:10</t>
        </is>
      </c>
      <c r="B7576" t="inlineStr">
        <is>
          <t>UPDATED</t>
        </is>
      </c>
      <c r="C7576" t="inlineStr">
        <is>
          <t>Reap</t>
        </is>
      </c>
      <c r="D7576" t="inlineStr">
        <is>
          <t>https://www.linkedin.com/jobs/account-manager-jobs?trk=organization_guest-browse_jobs</t>
        </is>
      </c>
    </row>
    <row r="7577">
      <c r="A7577" t="inlineStr">
        <is>
          <t>2026-10-02 10:30:10</t>
        </is>
      </c>
      <c r="B7577" t="inlineStr">
        <is>
          <t>UPDATED</t>
        </is>
      </c>
      <c r="C7577" t="inlineStr">
        <is>
          <t>Nevermined</t>
        </is>
      </c>
      <c r="D7577" t="inlineStr">
        <is>
          <t>https://nevermined.ai/use-cases/agentic-payments-infrastructure</t>
        </is>
      </c>
    </row>
    <row r="7578">
      <c r="A7578" t="inlineStr">
        <is>
          <t>2026-10-02 10:30:10</t>
        </is>
      </c>
      <c r="B7578" t="inlineStr">
        <is>
          <t>UPDATED</t>
        </is>
      </c>
      <c r="C7578" t="inlineStr">
        <is>
          <t>OpenAI</t>
        </is>
      </c>
      <c r="D7578" t="inlineStr">
        <is>
          <t>https://www.linkedin.com/jobs/account-manager-jobs?trk=organization_guest-browse_jobs</t>
        </is>
      </c>
    </row>
    <row r="7579">
      <c r="A7579" t="inlineStr">
        <is>
          <t>2026-10-02 10:30:10</t>
        </is>
      </c>
      <c r="B7579" t="inlineStr">
        <is>
          <t>UPDATED</t>
        </is>
      </c>
      <c r="C7579" t="inlineStr">
        <is>
          <t>Perplexity</t>
        </is>
      </c>
      <c r="D7579" t="inlineStr">
        <is>
          <t>https://www.linkedin.com/jobs/account-manager-jobs?trk=organization_guest-browse_jobs</t>
        </is>
      </c>
    </row>
    <row r="7580">
      <c r="A7580" t="inlineStr">
        <is>
          <t>2026-10-02 10:30:10</t>
        </is>
      </c>
      <c r="B7580" t="inlineStr">
        <is>
          <t>NEW</t>
        </is>
      </c>
      <c r="C7580" t="inlineStr">
        <is>
          <t>Wise</t>
        </is>
      </c>
      <c r="D7580" t="inlineStr">
        <is>
          <t>https://wise.jobs/job/business-development-manager-expense-management-in-austin-jid-4257</t>
        </is>
      </c>
    </row>
    <row r="7581">
      <c r="A7581" t="inlineStr">
        <is>
          <t>2026-10-02 10:30:10</t>
        </is>
      </c>
      <c r="B7581" t="inlineStr">
        <is>
          <t>NEW</t>
        </is>
      </c>
      <c r="C7581" t="inlineStr">
        <is>
          <t>Wise</t>
        </is>
      </c>
      <c r="D7581" t="inlineStr">
        <is>
          <t>https://wise.jobs/job/senior-business-development-manager-fintech-in-new-york-jid-4256</t>
        </is>
      </c>
    </row>
    <row r="7582">
      <c r="A7582" t="inlineStr">
        <is>
          <t>2026-10-02 10:30:10</t>
        </is>
      </c>
      <c r="B7582" t="inlineStr">
        <is>
          <t>NEW</t>
        </is>
      </c>
      <c r="C7582" t="inlineStr">
        <is>
          <t>Wise</t>
        </is>
      </c>
      <c r="D7582" t="inlineStr">
        <is>
          <t>https://wise.jobs/job/business-development-manager-expense-management-in-austin-jid-4257</t>
        </is>
      </c>
    </row>
    <row r="7583">
      <c r="A7583" t="inlineStr">
        <is>
          <t>2026-10-02 10:30:10</t>
        </is>
      </c>
      <c r="B7583" t="inlineStr">
        <is>
          <t>NEW</t>
        </is>
      </c>
      <c r="C7583" t="inlineStr">
        <is>
          <t>Wise</t>
        </is>
      </c>
      <c r="D7583" t="inlineStr">
        <is>
          <t>https://wise.jobs/job/senior-business-development-manager-fintech-in-new-york-jid-4256</t>
        </is>
      </c>
    </row>
    <row r="7584">
      <c r="A7584" t="inlineStr">
        <is>
          <t>2026-10-02 10:30:10</t>
        </is>
      </c>
      <c r="B7584" t="inlineStr">
        <is>
          <t>UPDATED</t>
        </is>
      </c>
      <c r="C7584" t="inlineStr">
        <is>
          <t>Wise</t>
        </is>
      </c>
      <c r="D7584" t="inlineStr">
        <is>
          <t>https://wise.jobs/job/sr-technical-account-manager-north-america-in-austin-jid-4166</t>
        </is>
      </c>
    </row>
    <row r="7585">
      <c r="A7585" t="inlineStr">
        <is>
          <t>2026-10-02 10:30:10</t>
        </is>
      </c>
      <c r="B7585" t="inlineStr">
        <is>
          <t>NEW</t>
        </is>
      </c>
      <c r="C7585" t="inlineStr">
        <is>
          <t>Wise</t>
        </is>
      </c>
      <c r="D7585" t="inlineStr">
        <is>
          <t>https://wise.jobs/job/business-development-manager-expense-management-in-austin-jid-4257</t>
        </is>
      </c>
    </row>
    <row r="7586">
      <c r="A7586" t="inlineStr">
        <is>
          <t>2026-10-02 10:30:10</t>
        </is>
      </c>
      <c r="B7586" t="inlineStr">
        <is>
          <t>NEW</t>
        </is>
      </c>
      <c r="C7586" t="inlineStr">
        <is>
          <t>Wise</t>
        </is>
      </c>
      <c r="D7586" t="inlineStr">
        <is>
          <t>https://wise.jobs/job/senior-business-development-manager-fintech-in-new-york-jid-4256</t>
        </is>
      </c>
    </row>
    <row r="7587">
      <c r="A7587" t="inlineStr">
        <is>
          <t>2026-10-02 10:30:10</t>
        </is>
      </c>
      <c r="B7587" t="inlineStr">
        <is>
          <t>UPDATED</t>
        </is>
      </c>
      <c r="C7587" t="inlineStr">
        <is>
          <t>Wise</t>
        </is>
      </c>
      <c r="D7587" t="inlineStr">
        <is>
          <t>https://wise.jobs/wise-platform</t>
        </is>
      </c>
    </row>
    <row r="7588">
      <c r="A7588" t="inlineStr">
        <is>
          <t>2026-10-02 10:30:11</t>
        </is>
      </c>
      <c r="B7588" t="inlineStr">
        <is>
          <t>SCAN_FAILED</t>
        </is>
      </c>
      <c r="C7588" t="inlineStr">
        <is>
          <t>Visa</t>
        </is>
      </c>
      <c r="D7588" t="inlineStr">
        <is>
          <t>https://jobs.visa.com/</t>
        </is>
      </c>
      <c r="E7588" t="inlineStr">
        <is>
          <t>('Connection aborted.', ConnectionResetError(104, 'Connection reset by peer'))</t>
        </is>
      </c>
    </row>
    <row r="7589">
      <c r="A7589" t="inlineStr">
        <is>
          <t>2026-10-02 10:30:11</t>
        </is>
      </c>
      <c r="B7589" t="inlineStr">
        <is>
          <t>SCAN_FAILED</t>
        </is>
      </c>
      <c r="C7589" t="inlineStr">
        <is>
          <t>Nium</t>
        </is>
      </c>
      <c r="D7589" t="inlineStr">
        <is>
          <t>https://www.linkedin.com/company/nium/jobs/</t>
        </is>
      </c>
      <c r="E7589" t="inlineStr">
        <is>
          <t>429 Client Error: Too Many Requests for url: https://lu.linkedin.com/company/niumhealth</t>
        </is>
      </c>
    </row>
    <row r="7590">
      <c r="A7590" t="inlineStr">
        <is>
          <t>2026-10-02 10:30:11</t>
        </is>
      </c>
      <c r="B7590" t="inlineStr">
        <is>
          <t>SCAN_FAILED</t>
        </is>
      </c>
      <c r="C7590" t="inlineStr">
        <is>
          <t>Checkout.com</t>
        </is>
      </c>
      <c r="D7590" t="inlineStr">
        <is>
          <t>https://www.linkedin.com/company/checkout.com/jobs/</t>
        </is>
      </c>
      <c r="E7590" t="inlineStr">
        <is>
          <t>429 Client Error: Too Many Requests for url: https://www.linkedin.com/company/checkout.com/jobs/</t>
        </is>
      </c>
    </row>
    <row r="7591">
      <c r="A7591" t="inlineStr">
        <is>
          <t>2026-10-02 10:30:11</t>
        </is>
      </c>
      <c r="B7591" t="inlineStr">
        <is>
          <t>SCAN_FAILED</t>
        </is>
      </c>
      <c r="C7591" t="inlineStr">
        <is>
          <t>dLocal</t>
        </is>
      </c>
      <c r="D7591" t="inlineStr">
        <is>
          <t>https://www.linkedin.com/company/dlocal/jobs/</t>
        </is>
      </c>
      <c r="E7591" t="inlineStr">
        <is>
          <t>429 Client Error: Too Many Requests for url: https://www.linkedin.com/company/dlocal/jobs/</t>
        </is>
      </c>
    </row>
    <row r="7592">
      <c r="A7592" t="inlineStr">
        <is>
          <t>2026-10-02 10:30:11</t>
        </is>
      </c>
      <c r="B7592" t="inlineStr">
        <is>
          <t>SCAN_FAILED</t>
        </is>
      </c>
      <c r="C7592" t="inlineStr">
        <is>
          <t>Nuvei</t>
        </is>
      </c>
      <c r="D7592" t="inlineStr">
        <is>
          <t>https://www.linkedin.com/company/nuvei/jobs/</t>
        </is>
      </c>
      <c r="E7592" t="inlineStr">
        <is>
          <t>429 Client Error: Too Many Requests for url: https://www.linkedin.com/company/nuvei/jobs/</t>
        </is>
      </c>
    </row>
    <row r="7593">
      <c r="A7593" t="inlineStr">
        <is>
          <t>2026-10-02 10:30:11</t>
        </is>
      </c>
      <c r="B7593" t="inlineStr">
        <is>
          <t>SCAN_FAILED</t>
        </is>
      </c>
      <c r="C7593" t="inlineStr">
        <is>
          <t>Thunes</t>
        </is>
      </c>
      <c r="D7593" t="inlineStr">
        <is>
          <t>https://www.linkedin.com/company/thunes/jobs/</t>
        </is>
      </c>
      <c r="E7593" t="inlineStr">
        <is>
          <t>429 Client Error: Too Many Requests for url: https://www.linkedin.com/company/thunes/jobs/</t>
        </is>
      </c>
    </row>
    <row r="7594">
      <c r="A7594" t="inlineStr">
        <is>
          <t>2026-10-02 10:30:11</t>
        </is>
      </c>
      <c r="B7594" t="inlineStr">
        <is>
          <t>SCAN_FAILED</t>
        </is>
      </c>
      <c r="C7594" t="inlineStr">
        <is>
          <t>Rapyd</t>
        </is>
      </c>
      <c r="D7594" t="inlineStr">
        <is>
          <t>https://www.linkedin.com/company/rapyd/jobs/</t>
        </is>
      </c>
      <c r="E7594" t="inlineStr">
        <is>
          <t>429 Client Error: Too Many Requests for url: https://www.linkedin.com/company/rapyd/jobs/</t>
        </is>
      </c>
    </row>
    <row r="7595">
      <c r="A7595" t="inlineStr">
        <is>
          <t>2026-10-02 10:30:11</t>
        </is>
      </c>
      <c r="B7595" t="inlineStr">
        <is>
          <t>SCAN_FAILED</t>
        </is>
      </c>
      <c r="C7595" t="inlineStr">
        <is>
          <t>Circle</t>
        </is>
      </c>
      <c r="D7595" t="inlineStr">
        <is>
          <t>https://www.linkedin.com/company/circle/jobs/</t>
        </is>
      </c>
      <c r="E7595" t="inlineStr">
        <is>
          <t>429 Client Error: Too Many Requests for url: https://www.linkedin.com/company/circle/jobs/</t>
        </is>
      </c>
    </row>
    <row r="7596">
      <c r="A7596" t="inlineStr">
        <is>
          <t>2026-10-02 10:30:11</t>
        </is>
      </c>
      <c r="B7596" t="inlineStr">
        <is>
          <t>SCAN_FAILED</t>
        </is>
      </c>
      <c r="C7596" t="inlineStr">
        <is>
          <t>Coinbase</t>
        </is>
      </c>
      <c r="D7596" t="inlineStr">
        <is>
          <t>https://www.linkedin.com/company/coinbase/jobs/</t>
        </is>
      </c>
      <c r="E7596" t="inlineStr">
        <is>
          <t>429 Client Error: Too Many Requests for url: https://www.linkedin.com/company/coinbase/jobs/</t>
        </is>
      </c>
    </row>
    <row r="7597">
      <c r="A7597" t="inlineStr">
        <is>
          <t>2026-10-02 10:30:11</t>
        </is>
      </c>
      <c r="B7597" t="inlineStr">
        <is>
          <t>SCAN_FAILED</t>
        </is>
      </c>
      <c r="C7597" t="inlineStr">
        <is>
          <t>Fireblocks</t>
        </is>
      </c>
      <c r="D7597" t="inlineStr">
        <is>
          <t>https://www.linkedin.com/company/fireblocks/jobs/</t>
        </is>
      </c>
      <c r="E7597" t="inlineStr">
        <is>
          <t>429 Client Error: Too Many Requests for url: https://www.linkedin.com/company/fireblocks/jobs/</t>
        </is>
      </c>
    </row>
    <row r="7598">
      <c r="A7598" t="inlineStr">
        <is>
          <t>2026-10-02 10:30:11</t>
        </is>
      </c>
      <c r="B7598" t="inlineStr">
        <is>
          <t>SCAN_FAILED</t>
        </is>
      </c>
      <c r="C7598" t="inlineStr">
        <is>
          <t>Ripple</t>
        </is>
      </c>
      <c r="D7598" t="inlineStr">
        <is>
          <t>https://www.linkedin.com/company/ripple/jobs/</t>
        </is>
      </c>
      <c r="E7598" t="inlineStr">
        <is>
          <t>429 Client Error: Too Many Requests for url: https://www.linkedin.com/company/ripple/jobs/</t>
        </is>
      </c>
    </row>
    <row r="7599">
      <c r="A7599" t="inlineStr">
        <is>
          <t>2026-10-02 10:30:11</t>
        </is>
      </c>
      <c r="B7599" t="inlineStr">
        <is>
          <t>SCAN_FAILED</t>
        </is>
      </c>
      <c r="C7599" t="inlineStr">
        <is>
          <t>Paxos</t>
        </is>
      </c>
      <c r="D7599" t="inlineStr">
        <is>
          <t>https://www.linkedin.com/company/paxos/jobs/</t>
        </is>
      </c>
      <c r="E7599" t="inlineStr">
        <is>
          <t>429 Client Error: Too Many Requests for url: https://www.linkedin.com/company/paxos/jobs/</t>
        </is>
      </c>
    </row>
    <row r="7600">
      <c r="A7600" t="inlineStr">
        <is>
          <t>2026-10-02 10:30:11</t>
        </is>
      </c>
      <c r="B7600" t="inlineStr">
        <is>
          <t>SCAN_FAILED</t>
        </is>
      </c>
      <c r="C7600" t="inlineStr">
        <is>
          <t>BVNK</t>
        </is>
      </c>
      <c r="D7600" t="inlineStr">
        <is>
          <t>https://www.linkedin.com/company/bvnk/jobs/</t>
        </is>
      </c>
      <c r="E7600" t="inlineStr">
        <is>
          <t>429 Client Error: Too Many Requests for url: https://www.linkedin.com/company/bvnk/jobs/</t>
        </is>
      </c>
    </row>
    <row r="7601">
      <c r="A7601" t="inlineStr">
        <is>
          <t>2026-10-02 10:30:11</t>
        </is>
      </c>
      <c r="B7601" t="inlineStr">
        <is>
          <t>SCAN_FAILED</t>
        </is>
      </c>
      <c r="C7601" t="inlineStr">
        <is>
          <t>BitPay</t>
        </is>
      </c>
      <c r="D7601" t="inlineStr">
        <is>
          <t>https://www.linkedin.com/company/bitpay/jobs/</t>
        </is>
      </c>
      <c r="E7601" t="inlineStr">
        <is>
          <t>429 Client Error: Too Many Requests for url: https://www.linkedin.com/company/bitpay/jobs/</t>
        </is>
      </c>
    </row>
    <row r="7602">
      <c r="A7602" t="inlineStr">
        <is>
          <t>2026-10-02 10:30:11</t>
        </is>
      </c>
      <c r="B7602" t="inlineStr">
        <is>
          <t>SCAN_FAILED</t>
        </is>
      </c>
      <c r="C7602" t="inlineStr">
        <is>
          <t>Alchemy Pay</t>
        </is>
      </c>
      <c r="D7602" t="inlineStr">
        <is>
          <t>https://www.linkedin.com/company/alchemy-pay/jobs/</t>
        </is>
      </c>
      <c r="E7602" t="inlineStr">
        <is>
          <t>429 Client Error: Too Many Requests for url: https://www.linkedin.com/company/alchemy-pay/jobs/</t>
        </is>
      </c>
    </row>
    <row r="7603">
      <c r="A7603" t="inlineStr">
        <is>
          <t>2026-10-02 10:30:11</t>
        </is>
      </c>
      <c r="B7603" t="inlineStr">
        <is>
          <t>SCAN_FAILED</t>
        </is>
      </c>
      <c r="C7603" t="inlineStr">
        <is>
          <t>Triple-A</t>
        </is>
      </c>
      <c r="D7603" t="inlineStr">
        <is>
          <t>https://www.linkedin.com/company/triple-a-technologies/jobs/</t>
        </is>
      </c>
      <c r="E7603" t="inlineStr">
        <is>
          <t>429 Client Error: Too Many Requests for url: https://www.linkedin.com/company/triple-a-technologies/jobs/</t>
        </is>
      </c>
    </row>
    <row r="7604">
      <c r="A7604" t="inlineStr">
        <is>
          <t>2026-10-02 10:30:11</t>
        </is>
      </c>
      <c r="B7604" t="inlineStr">
        <is>
          <t>SCAN_FAILED</t>
        </is>
      </c>
      <c r="C7604" t="inlineStr">
        <is>
          <t>StraitsX</t>
        </is>
      </c>
      <c r="D7604" t="inlineStr">
        <is>
          <t>https://www.linkedin.com/company/straitsx/jobs/</t>
        </is>
      </c>
      <c r="E7604" t="inlineStr">
        <is>
          <t>429 Client Error: Too Many Requests for url: https://www.linkedin.com/company/straitsx/jobs/</t>
        </is>
      </c>
    </row>
    <row r="7605">
      <c r="A7605" t="inlineStr">
        <is>
          <t>2026-10-02 10:30:11</t>
        </is>
      </c>
      <c r="B7605" t="inlineStr">
        <is>
          <t>SCAN_FAILED</t>
        </is>
      </c>
      <c r="C7605" t="inlineStr">
        <is>
          <t>OSL</t>
        </is>
      </c>
      <c r="D7605" t="inlineStr">
        <is>
          <t>https://osl.com/careers/</t>
        </is>
      </c>
      <c r="E7605" t="inlineStr">
        <is>
          <t>404 Client Error: Not Found for url: https://www.osl.com/hk-en/careers</t>
        </is>
      </c>
    </row>
    <row r="7606">
      <c r="A7606" t="inlineStr">
        <is>
          <t>2026-10-02 10:30:11</t>
        </is>
      </c>
      <c r="B7606" t="inlineStr">
        <is>
          <t>SCAN_FAILED</t>
        </is>
      </c>
      <c r="C7606" t="inlineStr">
        <is>
          <t>OSL</t>
        </is>
      </c>
      <c r="D7606" t="inlineStr">
        <is>
          <t>https://www.linkedin.com/company/osldotcom/jobs/</t>
        </is>
      </c>
      <c r="E7606" t="inlineStr">
        <is>
          <t>429 Client Error: Too Many Requests for url: https://www.linkedin.com/company/osldotcom/jobs/</t>
        </is>
      </c>
    </row>
    <row r="7607">
      <c r="A7607" t="inlineStr">
        <is>
          <t>2026-10-02 10:30:11</t>
        </is>
      </c>
      <c r="B7607" t="inlineStr">
        <is>
          <t>SCAN_FAILED</t>
        </is>
      </c>
      <c r="C7607" t="inlineStr">
        <is>
          <t>Tazapay</t>
        </is>
      </c>
      <c r="D7607" t="inlineStr">
        <is>
          <t>https://www.linkedin.com/company/tazapay/jobs/</t>
        </is>
      </c>
      <c r="E7607" t="inlineStr">
        <is>
          <t>429 Client Error: Too Many Requests for url: https://www.linkedin.com/company/tazapay/jobs/</t>
        </is>
      </c>
    </row>
    <row r="7608">
      <c r="A7608" t="inlineStr">
        <is>
          <t>2026-10-02 10:30:11</t>
        </is>
      </c>
      <c r="B7608" t="inlineStr">
        <is>
          <t>SCAN_FAILED</t>
        </is>
      </c>
      <c r="C7608" t="inlineStr">
        <is>
          <t>Unlimit</t>
        </is>
      </c>
      <c r="D7608" t="inlineStr">
        <is>
          <t>https://www.linkedin.com/company/unlimit/jobs/</t>
        </is>
      </c>
      <c r="E7608" t="inlineStr">
        <is>
          <t>429 Client Error: Too Many Requests for url: https://www.linkedin.com/company/unlimit/jobs/</t>
        </is>
      </c>
    </row>
    <row r="7609">
      <c r="A7609" t="inlineStr">
        <is>
          <t>2026-10-02 10:30:11</t>
        </is>
      </c>
      <c r="B7609" t="inlineStr">
        <is>
          <t>SCAN_FAILED</t>
        </is>
      </c>
      <c r="C7609" t="inlineStr">
        <is>
          <t>OKX</t>
        </is>
      </c>
      <c r="D7609" t="inlineStr">
        <is>
          <t>https://www.linkedin.com/company/okx/jobs/</t>
        </is>
      </c>
      <c r="E7609" t="inlineStr">
        <is>
          <t>429 Client Error: Too Many Requests for url: https://www.linkedin.com/company/okx/jobs/</t>
        </is>
      </c>
    </row>
    <row r="7610">
      <c r="A7610" t="inlineStr">
        <is>
          <t>2026-10-02 10:30:11</t>
        </is>
      </c>
      <c r="B7610" t="inlineStr">
        <is>
          <t>SCAN_FAILED</t>
        </is>
      </c>
      <c r="C7610" t="inlineStr">
        <is>
          <t>Gate</t>
        </is>
      </c>
      <c r="D7610" t="inlineStr">
        <is>
          <t>https://www.gate.com/zh/careers</t>
        </is>
      </c>
      <c r="E7610" t="inlineStr">
        <is>
          <t>403 Client Error: Forbidden for url: https://www.gate.com/zh/careers</t>
        </is>
      </c>
    </row>
    <row r="7611">
      <c r="A7611" t="inlineStr">
        <is>
          <t>2026-10-02 10:30:11</t>
        </is>
      </c>
      <c r="B7611" t="inlineStr">
        <is>
          <t>SCAN_FAILED</t>
        </is>
      </c>
      <c r="C7611" t="inlineStr">
        <is>
          <t>Gate</t>
        </is>
      </c>
      <c r="D7611" t="inlineStr">
        <is>
          <t>https://www.linkedin.com/company/gateio/jobs/</t>
        </is>
      </c>
      <c r="E7611" t="inlineStr">
        <is>
          <t>429 Client Error: Too Many Requests for url: https://www.linkedin.com/company/gateio/jobs/</t>
        </is>
      </c>
    </row>
    <row r="7612">
      <c r="A7612" t="inlineStr">
        <is>
          <t>2026-10-02 10:30:11</t>
        </is>
      </c>
      <c r="B7612" t="inlineStr">
        <is>
          <t>SCAN_FAILED</t>
        </is>
      </c>
      <c r="C7612" t="inlineStr">
        <is>
          <t>Mesh</t>
        </is>
      </c>
      <c r="D7612" t="inlineStr">
        <is>
          <t>https://www.linkedin.com/company/meshconnect/jobs/</t>
        </is>
      </c>
      <c r="E7612" t="inlineStr">
        <is>
          <t>429 Client Error: Too Many Requests for url: https://www.linkedin.com/company/meshconnect</t>
        </is>
      </c>
    </row>
    <row r="7613">
      <c r="A7613" t="inlineStr">
        <is>
          <t>2026-10-02 10:30:11</t>
        </is>
      </c>
      <c r="B7613" t="inlineStr">
        <is>
          <t>SCAN_FAILED</t>
        </is>
      </c>
      <c r="C7613" t="inlineStr">
        <is>
          <t>Skyfire</t>
        </is>
      </c>
      <c r="D7613" t="inlineStr">
        <is>
          <t>https://www.linkedin.com/company/skyfirexyz/jobs/</t>
        </is>
      </c>
      <c r="E7613" t="inlineStr">
        <is>
          <t>404 Client Error: Not Found for url: https://www.linkedin.com/company/skyfirexyz/jobs/</t>
        </is>
      </c>
    </row>
    <row r="7614">
      <c r="A7614" t="inlineStr">
        <is>
          <t>2026-10-02 10:30:11</t>
        </is>
      </c>
      <c r="B7614" t="inlineStr">
        <is>
          <t>SCAN_FAILED</t>
        </is>
      </c>
      <c r="C7614" t="inlineStr">
        <is>
          <t>Nevermined</t>
        </is>
      </c>
      <c r="D7614" t="inlineStr">
        <is>
          <t>https://www.linkedin.com/company/nevermined/jobs/</t>
        </is>
      </c>
      <c r="E7614" t="inlineStr">
        <is>
          <t>429 Client Error: Too Many Requests for url: https://ch.linkedin.com/company/nevermined</t>
        </is>
      </c>
    </row>
    <row r="7615">
      <c r="A7615" t="inlineStr">
        <is>
          <t>2026-10-02 10:30:11</t>
        </is>
      </c>
      <c r="B7615" t="inlineStr">
        <is>
          <t>SCAN_FAILED</t>
        </is>
      </c>
      <c r="C7615" t="inlineStr">
        <is>
          <t>Anthropic</t>
        </is>
      </c>
      <c r="D7615" t="inlineStr">
        <is>
          <t>https://www.linkedin.com/company/anthropic/jobs/</t>
        </is>
      </c>
      <c r="E7615" t="inlineStr">
        <is>
          <t>429 Client Error: Too Many Requests for url: https://www.linkedin.com/company/anthropic/jobs/</t>
        </is>
      </c>
    </row>
    <row r="7616">
      <c r="A7616" t="inlineStr">
        <is>
          <t>2026-10-02 10:30:11</t>
        </is>
      </c>
      <c r="B7616" t="inlineStr">
        <is>
          <t>SCAN_FAILED</t>
        </is>
      </c>
      <c r="C7616" t="inlineStr">
        <is>
          <t>Scale AI</t>
        </is>
      </c>
      <c r="D7616" t="inlineStr">
        <is>
          <t>https://www.linkedin.com/company/scaleai/jobs/</t>
        </is>
      </c>
      <c r="E7616" t="inlineStr">
        <is>
          <t>429 Client Error: Too Many Requests for url: https://www.linkedin.com/company/scaleai/jobs/</t>
        </is>
      </c>
    </row>
    <row r="7617">
      <c r="A7617" t="inlineStr">
        <is>
          <t>2026-10-02 10:30:11</t>
        </is>
      </c>
      <c r="B7617" t="inlineStr">
        <is>
          <t>SCAN_FAILED</t>
        </is>
      </c>
      <c r="C7617" t="inlineStr">
        <is>
          <t>Wise</t>
        </is>
      </c>
      <c r="D7617" t="inlineStr">
        <is>
          <t>https://www.linkedin.com/company/wise/jobs/</t>
        </is>
      </c>
      <c r="E7617" t="inlineStr">
        <is>
          <t>429 Client Error: Too Many Requests for url: https://www.linkedin.com/company/wise</t>
        </is>
      </c>
    </row>
    <row r="7618">
      <c r="A7618" t="inlineStr">
        <is>
          <t>2026-10-03 10:15:33</t>
        </is>
      </c>
      <c r="B7618" t="inlineStr">
        <is>
          <t>UPDATED</t>
        </is>
      </c>
      <c r="C7618" t="inlineStr">
        <is>
          <t>Stripe</t>
        </is>
      </c>
      <c r="D7618" t="inlineStr">
        <is>
          <t>https://www.linkedin.com/jobs/account-manager-jobs?trk=organization_guest-browse_jobs</t>
        </is>
      </c>
    </row>
    <row r="7619">
      <c r="A7619" t="inlineStr">
        <is>
          <t>2026-10-03 10:15:33</t>
        </is>
      </c>
      <c r="B7619" t="inlineStr">
        <is>
          <t>UPDATED</t>
        </is>
      </c>
      <c r="C7619" t="inlineStr">
        <is>
          <t>Adyen</t>
        </is>
      </c>
      <c r="D7619" t="inlineStr">
        <is>
          <t>https://www.linkedin.com/jobs/account-manager-jobs?trk=organization_guest-browse_jobs</t>
        </is>
      </c>
    </row>
    <row r="7620">
      <c r="A7620" t="inlineStr">
        <is>
          <t>2026-10-03 10:15:33</t>
        </is>
      </c>
      <c r="B7620" t="inlineStr">
        <is>
          <t>UPDATED</t>
        </is>
      </c>
      <c r="C7620" t="inlineStr">
        <is>
          <t>Visa</t>
        </is>
      </c>
      <c r="D7620" t="inlineStr">
        <is>
          <t>https://www.linkedin.com/jobs/account-manager-jobs?trk=organization_guest-browse_jobs</t>
        </is>
      </c>
    </row>
    <row r="7621">
      <c r="A7621" t="inlineStr">
        <is>
          <t>2026-10-03 10:15:33</t>
        </is>
      </c>
      <c r="B7621" t="inlineStr">
        <is>
          <t>NEW</t>
        </is>
      </c>
      <c r="C7621" t="inlineStr">
        <is>
          <t>Mastercard</t>
        </is>
      </c>
      <c r="D7621" t="inlineStr">
        <is>
          <t>https://www.linkedin.com/jobs/view/manager-commercial-partnerships-at-mastercard-4473400154?refId=4Ul6xiXddG%2BjNFJiJuPvdQ%3D%3D&amp;trackingId=RbDNB8%2B1mwAI2BXbZLqMNQ%3D%3D</t>
        </is>
      </c>
    </row>
    <row r="7622">
      <c r="A7622" t="inlineStr">
        <is>
          <t>2026-10-03 10:15:33</t>
        </is>
      </c>
      <c r="B7622" t="inlineStr">
        <is>
          <t>UPDATED</t>
        </is>
      </c>
      <c r="C7622" t="inlineStr">
        <is>
          <t>Mastercard</t>
        </is>
      </c>
      <c r="D7622" t="inlineStr">
        <is>
          <t>https://www.linkedin.com/jobs/account-manager-jobs?trk=organization_guest-browse_jobs</t>
        </is>
      </c>
    </row>
    <row r="7623">
      <c r="A7623" t="inlineStr">
        <is>
          <t>2026-10-03 10:15:33</t>
        </is>
      </c>
      <c r="B7623" t="inlineStr">
        <is>
          <t>UPDATED</t>
        </is>
      </c>
      <c r="C7623" t="inlineStr">
        <is>
          <t>PayPal</t>
        </is>
      </c>
      <c r="D7623" t="inlineStr">
        <is>
          <t>https://www.linkedin.com/jobs/account-manager-jobs?trk=organization_guest-browse_jobs</t>
        </is>
      </c>
    </row>
    <row r="7624">
      <c r="A7624" t="inlineStr">
        <is>
          <t>2026-10-03 10:15:33</t>
        </is>
      </c>
      <c r="B7624" t="inlineStr">
        <is>
          <t>UPDATED</t>
        </is>
      </c>
      <c r="C7624" t="inlineStr">
        <is>
          <t>Payoneer</t>
        </is>
      </c>
      <c r="D7624" t="inlineStr">
        <is>
          <t>https://www.payoneer.com/departments-growth</t>
        </is>
      </c>
    </row>
    <row r="7625">
      <c r="A7625" t="inlineStr">
        <is>
          <t>2026-10-03 10:15:33</t>
        </is>
      </c>
      <c r="B7625" t="inlineStr">
        <is>
          <t>UPDATED</t>
        </is>
      </c>
      <c r="C7625" t="inlineStr">
        <is>
          <t>Payoneer</t>
        </is>
      </c>
      <c r="D7625" t="inlineStr">
        <is>
          <t>https://www.payoneer.com/departments-growth</t>
        </is>
      </c>
    </row>
    <row r="7626">
      <c r="A7626" t="inlineStr">
        <is>
          <t>2026-10-03 10:15:33</t>
        </is>
      </c>
      <c r="B7626" t="inlineStr">
        <is>
          <t>UPDATED</t>
        </is>
      </c>
      <c r="C7626" t="inlineStr">
        <is>
          <t>Payoneer</t>
        </is>
      </c>
      <c r="D7626" t="inlineStr">
        <is>
          <t>https://www.payoneer.com/departments-growth</t>
        </is>
      </c>
    </row>
    <row r="7627">
      <c r="A7627" t="inlineStr">
        <is>
          <t>2026-10-03 10:15:33</t>
        </is>
      </c>
      <c r="B7627" t="inlineStr">
        <is>
          <t>NEW</t>
        </is>
      </c>
      <c r="C7627" t="inlineStr">
        <is>
          <t>Payoneer</t>
        </is>
      </c>
      <c r="D7627" t="inlineStr">
        <is>
          <t>https://br.linkedin.com/jobs/view/senior-business-development-manager-at-payoneer-4474542486?refId=L8jAgCugAg6e4%2FZKWTgz%2Fw%3D%3D&amp;trackingId=H%2BxtYLYAefxsKRUE5qiJlg%3D%3D</t>
        </is>
      </c>
    </row>
    <row r="7628">
      <c r="A7628" t="inlineStr">
        <is>
          <t>2026-10-03 10:15:33</t>
        </is>
      </c>
      <c r="B7628" t="inlineStr">
        <is>
          <t>UPDATED</t>
        </is>
      </c>
      <c r="C7628" t="inlineStr">
        <is>
          <t>Payoneer</t>
        </is>
      </c>
      <c r="D7628" t="inlineStr">
        <is>
          <t>https://www.linkedin.com/jobs/account-manager-jobs?trk=organization_guest-browse_jobs</t>
        </is>
      </c>
    </row>
    <row r="7629">
      <c r="A7629" t="inlineStr">
        <is>
          <t>2026-10-03 10:15:33</t>
        </is>
      </c>
      <c r="B7629" t="inlineStr">
        <is>
          <t>UPDATED</t>
        </is>
      </c>
      <c r="C7629" t="inlineStr">
        <is>
          <t>Airwallex</t>
        </is>
      </c>
      <c r="D7629" t="inlineStr">
        <is>
          <t>https://www.forbes.com/sites/jeffkauflin/2026/06/25/how-this-new-fintech-bill</t>
        </is>
      </c>
    </row>
    <row r="7630">
      <c r="A7630" t="inlineStr">
        <is>
          <t>2026-10-03 10:15:33</t>
        </is>
      </c>
      <c r="B7630" t="inlineStr">
        <is>
          <t>UPDATED</t>
        </is>
      </c>
      <c r="C7630" t="inlineStr">
        <is>
          <t>Airwallex</t>
        </is>
      </c>
      <c r="D7630" t="inlineStr">
        <is>
          <t>https://careers.airwallex.com/job/8e780725-465a-4105-88bd-bae0be2297be/gtm-partnerships-manager-south-korea-government-agencies-and-associations/</t>
        </is>
      </c>
    </row>
    <row r="7631">
      <c r="A7631" t="inlineStr">
        <is>
          <t>2026-10-03 10:15:33</t>
        </is>
      </c>
      <c r="B7631" t="inlineStr">
        <is>
          <t>UPDATED</t>
        </is>
      </c>
      <c r="C7631" t="inlineStr">
        <is>
          <t>Airwallex</t>
        </is>
      </c>
      <c r="D7631" t="inlineStr">
        <is>
          <t>https://careers.airwallex.com/job/d93e16f2-fea9-458b-a842-6e10b2fa2bdd/solutions-architect-payments-pre-sales/</t>
        </is>
      </c>
    </row>
    <row r="7632">
      <c r="A7632" t="inlineStr">
        <is>
          <t>2026-10-03 10:15:33</t>
        </is>
      </c>
      <c r="B7632" t="inlineStr">
        <is>
          <t>UPDATED</t>
        </is>
      </c>
      <c r="C7632" t="inlineStr">
        <is>
          <t>Airwallex</t>
        </is>
      </c>
      <c r="D7632" t="inlineStr">
        <is>
          <t>https://www.linkedin.com/jobs/account-manager-jobs?trk=organization_guest-browse_jobs</t>
        </is>
      </c>
    </row>
    <row r="7633">
      <c r="A7633" t="inlineStr">
        <is>
          <t>2026-10-03 10:15:33</t>
        </is>
      </c>
      <c r="B7633" t="inlineStr">
        <is>
          <t>UPDATED</t>
        </is>
      </c>
      <c r="C7633" t="inlineStr">
        <is>
          <t>Nium</t>
        </is>
      </c>
      <c r="D7633" t="inlineStr">
        <is>
          <t>https://www.nium.com/newsroom/nium-us-card-issuance</t>
        </is>
      </c>
    </row>
    <row r="7634">
      <c r="A7634" t="inlineStr">
        <is>
          <t>2026-10-03 10:15:33</t>
        </is>
      </c>
      <c r="B7634" t="inlineStr">
        <is>
          <t>UPDATED</t>
        </is>
      </c>
      <c r="C7634" t="inlineStr">
        <is>
          <t>Nium</t>
        </is>
      </c>
      <c r="D7634" t="inlineStr">
        <is>
          <t>https://www.nium.com/newsroom/nium-us-card-issuance</t>
        </is>
      </c>
    </row>
    <row r="7635">
      <c r="A7635" t="inlineStr">
        <is>
          <t>2026-10-03 10:15:33</t>
        </is>
      </c>
      <c r="B7635" t="inlineStr">
        <is>
          <t>NEW</t>
        </is>
      </c>
      <c r="C7635" t="inlineStr">
        <is>
          <t>dLocal</t>
        </is>
      </c>
      <c r="D7635" t="inlineStr">
        <is>
          <t>https://www.linkedin.com/pulse/regulatory-fragmentation-cross-border-payments-dlocal-d94tf?trk=organization_guest_main-feed-card_feed-article-content</t>
        </is>
      </c>
    </row>
    <row r="7636">
      <c r="A7636" t="inlineStr">
        <is>
          <t>2026-10-03 10:15:33</t>
        </is>
      </c>
      <c r="B7636" t="inlineStr">
        <is>
          <t>UPDATED</t>
        </is>
      </c>
      <c r="C7636" t="inlineStr">
        <is>
          <t>Nuvei</t>
        </is>
      </c>
      <c r="D7636" t="inlineStr">
        <is>
          <t>https://www.nuvei.com/payment-solution</t>
        </is>
      </c>
    </row>
    <row r="7637">
      <c r="A7637" t="inlineStr">
        <is>
          <t>2026-10-03 10:15:33</t>
        </is>
      </c>
      <c r="B7637" t="inlineStr">
        <is>
          <t>UPDATED</t>
        </is>
      </c>
      <c r="C7637" t="inlineStr">
        <is>
          <t>Nuvei</t>
        </is>
      </c>
      <c r="D7637" t="inlineStr">
        <is>
          <t>https://www.nuvei.com/solutions/crypto-digital-assets</t>
        </is>
      </c>
    </row>
    <row r="7638">
      <c r="A7638" t="inlineStr">
        <is>
          <t>2026-10-03 10:15:33</t>
        </is>
      </c>
      <c r="B7638" t="inlineStr">
        <is>
          <t>UPDATED</t>
        </is>
      </c>
      <c r="C7638" t="inlineStr">
        <is>
          <t>Nuvei</t>
        </is>
      </c>
      <c r="D7638" t="inlineStr">
        <is>
          <t>https://www.nuvei.com/use-cases/online-retail</t>
        </is>
      </c>
    </row>
    <row r="7639">
      <c r="A7639" t="inlineStr">
        <is>
          <t>2026-10-03 10:15:33</t>
        </is>
      </c>
      <c r="B7639" t="inlineStr">
        <is>
          <t>UPDATED</t>
        </is>
      </c>
      <c r="C7639" t="inlineStr">
        <is>
          <t>Nuvei</t>
        </is>
      </c>
      <c r="D7639" t="inlineStr">
        <is>
          <t>https://www.nuvei.com/use-cases/financial-services</t>
        </is>
      </c>
    </row>
    <row r="7640">
      <c r="A7640" t="inlineStr">
        <is>
          <t>2026-10-03 10:15:33</t>
        </is>
      </c>
      <c r="B7640" t="inlineStr">
        <is>
          <t>UPDATED</t>
        </is>
      </c>
      <c r="C7640" t="inlineStr">
        <is>
          <t>Nuvei</t>
        </is>
      </c>
      <c r="D7640" t="inlineStr">
        <is>
          <t>https://www.nuvei.com/use-cases/crypto-platforms-exchanges</t>
        </is>
      </c>
    </row>
    <row r="7641">
      <c r="A7641" t="inlineStr">
        <is>
          <t>2026-10-03 10:15:33</t>
        </is>
      </c>
      <c r="B7641" t="inlineStr">
        <is>
          <t>UPDATED</t>
        </is>
      </c>
      <c r="C7641" t="inlineStr">
        <is>
          <t>Nuvei</t>
        </is>
      </c>
      <c r="D7641" t="inlineStr">
        <is>
          <t>https://www.nuvei.com/use-cases/government</t>
        </is>
      </c>
    </row>
    <row r="7642">
      <c r="A7642" t="inlineStr">
        <is>
          <t>2026-10-03 10:15:33</t>
        </is>
      </c>
      <c r="B7642" t="inlineStr">
        <is>
          <t>UPDATED</t>
        </is>
      </c>
      <c r="C7642" t="inlineStr">
        <is>
          <t>Nuvei</t>
        </is>
      </c>
      <c r="D7642" t="inlineStr">
        <is>
          <t>https://www.nuvei.com/use-cases/small-medium-sized-businesses</t>
        </is>
      </c>
    </row>
    <row r="7643">
      <c r="A7643" t="inlineStr">
        <is>
          <t>2026-10-03 10:15:33</t>
        </is>
      </c>
      <c r="B7643" t="inlineStr">
        <is>
          <t>UPDATED</t>
        </is>
      </c>
      <c r="C7643" t="inlineStr">
        <is>
          <t>Nuvei</t>
        </is>
      </c>
      <c r="D7643" t="inlineStr">
        <is>
          <t>https://www.nuvei.com/solutions/issuing</t>
        </is>
      </c>
    </row>
    <row r="7644">
      <c r="A7644" t="inlineStr">
        <is>
          <t>2026-10-03 10:15:33</t>
        </is>
      </c>
      <c r="B7644" t="inlineStr">
        <is>
          <t>UPDATED</t>
        </is>
      </c>
      <c r="C7644" t="inlineStr">
        <is>
          <t>Nuvei</t>
        </is>
      </c>
      <c r="D7644" t="inlineStr">
        <is>
          <t>https://www.nuvei.com/solutions/real-time-payments</t>
        </is>
      </c>
    </row>
    <row r="7645">
      <c r="A7645" t="inlineStr">
        <is>
          <t>2026-10-03 10:15:33</t>
        </is>
      </c>
      <c r="B7645" t="inlineStr">
        <is>
          <t>UPDATED</t>
        </is>
      </c>
      <c r="C7645" t="inlineStr">
        <is>
          <t>Nuvei</t>
        </is>
      </c>
      <c r="D7645" t="inlineStr">
        <is>
          <t>https://www.nuvei.com/solutions/payment-orchestration</t>
        </is>
      </c>
    </row>
    <row r="7646">
      <c r="A7646" t="inlineStr">
        <is>
          <t>2026-10-03 10:15:33</t>
        </is>
      </c>
      <c r="B7646" t="inlineStr">
        <is>
          <t>UPDATED</t>
        </is>
      </c>
      <c r="C7646" t="inlineStr">
        <is>
          <t>Nuvei</t>
        </is>
      </c>
      <c r="D7646" t="inlineStr">
        <is>
          <t>https://www.nuvei.com/solutions/crypto-digital-assets</t>
        </is>
      </c>
    </row>
    <row r="7647">
      <c r="A7647" t="inlineStr">
        <is>
          <t>2026-10-03 10:15:33</t>
        </is>
      </c>
      <c r="B7647" t="inlineStr">
        <is>
          <t>UPDATED</t>
        </is>
      </c>
      <c r="C7647" t="inlineStr">
        <is>
          <t>Nuvei</t>
        </is>
      </c>
      <c r="D7647" t="inlineStr">
        <is>
          <t>https://www.nuvei.com/use-cases/healthcare-payment-solutions</t>
        </is>
      </c>
    </row>
    <row r="7648">
      <c r="A7648" t="inlineStr">
        <is>
          <t>2026-10-03 10:15:33</t>
        </is>
      </c>
      <c r="B7648" t="inlineStr">
        <is>
          <t>UPDATED</t>
        </is>
      </c>
      <c r="C7648" t="inlineStr">
        <is>
          <t>Nuvei</t>
        </is>
      </c>
      <c r="D7648" t="inlineStr">
        <is>
          <t>https://www.nuvei.com/use-cases/hospitality</t>
        </is>
      </c>
    </row>
    <row r="7649">
      <c r="A7649" t="inlineStr">
        <is>
          <t>2026-10-03 10:15:33</t>
        </is>
      </c>
      <c r="B7649" t="inlineStr">
        <is>
          <t>UPDATED</t>
        </is>
      </c>
      <c r="C7649" t="inlineStr">
        <is>
          <t>Nuvei</t>
        </is>
      </c>
      <c r="D7649" t="inlineStr">
        <is>
          <t>https://www.nuvei.com/use-cases/automotive</t>
        </is>
      </c>
    </row>
    <row r="7650">
      <c r="A7650" t="inlineStr">
        <is>
          <t>2026-10-03 10:15:33</t>
        </is>
      </c>
      <c r="B7650" t="inlineStr">
        <is>
          <t>UPDATED</t>
        </is>
      </c>
      <c r="C7650" t="inlineStr">
        <is>
          <t>Nuvei</t>
        </is>
      </c>
      <c r="D7650" t="inlineStr">
        <is>
          <t>https://www.nuvei.com/use-cases/grocery</t>
        </is>
      </c>
    </row>
    <row r="7651">
      <c r="A7651" t="inlineStr">
        <is>
          <t>2026-10-03 10:15:33</t>
        </is>
      </c>
      <c r="B7651" t="inlineStr">
        <is>
          <t>UPDATED</t>
        </is>
      </c>
      <c r="C7651" t="inlineStr">
        <is>
          <t>Nuvei</t>
        </is>
      </c>
      <c r="D7651" t="inlineStr">
        <is>
          <t>https://www.nuvei.com/use-cases/crypto-platforms-exchanges</t>
        </is>
      </c>
    </row>
    <row r="7652">
      <c r="A7652" t="inlineStr">
        <is>
          <t>2026-10-03 10:15:33</t>
        </is>
      </c>
      <c r="B7652" t="inlineStr">
        <is>
          <t>UPDATED</t>
        </is>
      </c>
      <c r="C7652" t="inlineStr">
        <is>
          <t>Nuvei</t>
        </is>
      </c>
      <c r="D7652" t="inlineStr">
        <is>
          <t>https://www.nuvei.com/use-cases/small-medium-sized-businesses</t>
        </is>
      </c>
    </row>
    <row r="7653">
      <c r="A7653" t="inlineStr">
        <is>
          <t>2026-10-03 10:15:33</t>
        </is>
      </c>
      <c r="B7653" t="inlineStr">
        <is>
          <t>UPDATED</t>
        </is>
      </c>
      <c r="C7653" t="inlineStr">
        <is>
          <t>Nuvei</t>
        </is>
      </c>
      <c r="D7653" t="inlineStr">
        <is>
          <t>https://www.nuvei.com/use-cases/government</t>
        </is>
      </c>
    </row>
    <row r="7654">
      <c r="A7654" t="inlineStr">
        <is>
          <t>2026-10-03 10:15:33</t>
        </is>
      </c>
      <c r="B7654" t="inlineStr">
        <is>
          <t>UPDATED</t>
        </is>
      </c>
      <c r="C7654" t="inlineStr">
        <is>
          <t>Nuvei</t>
        </is>
      </c>
      <c r="D7654" t="inlineStr">
        <is>
          <t>https://www.nuvei.com/use-cases/business-to-business</t>
        </is>
      </c>
    </row>
    <row r="7655">
      <c r="A7655" t="inlineStr">
        <is>
          <t>2026-10-03 10:15:33</t>
        </is>
      </c>
      <c r="B7655" t="inlineStr">
        <is>
          <t>UPDATED</t>
        </is>
      </c>
      <c r="C7655" t="inlineStr">
        <is>
          <t>Nuvei</t>
        </is>
      </c>
      <c r="D7655" t="inlineStr">
        <is>
          <t>https://www.nuvei.com/use-cases/financial-services</t>
        </is>
      </c>
    </row>
    <row r="7656">
      <c r="A7656" t="inlineStr">
        <is>
          <t>2026-10-03 10:15:33</t>
        </is>
      </c>
      <c r="B7656" t="inlineStr">
        <is>
          <t>UPDATED</t>
        </is>
      </c>
      <c r="C7656" t="inlineStr">
        <is>
          <t>Nuvei</t>
        </is>
      </c>
      <c r="D7656" t="inlineStr">
        <is>
          <t>https://www.nuvei.com/use-cases/online-gaming</t>
        </is>
      </c>
    </row>
    <row r="7657">
      <c r="A7657" t="inlineStr">
        <is>
          <t>2026-10-03 10:15:33</t>
        </is>
      </c>
      <c r="B7657" t="inlineStr">
        <is>
          <t>UPDATED</t>
        </is>
      </c>
      <c r="C7657" t="inlineStr">
        <is>
          <t>Nuvei</t>
        </is>
      </c>
      <c r="D7657" t="inlineStr">
        <is>
          <t>https://www.nuvei.com/use-cases/online-retail</t>
        </is>
      </c>
    </row>
    <row r="7658">
      <c r="A7658" t="inlineStr">
        <is>
          <t>2026-10-03 10:15:33</t>
        </is>
      </c>
      <c r="B7658" t="inlineStr">
        <is>
          <t>UPDATED</t>
        </is>
      </c>
      <c r="C7658" t="inlineStr">
        <is>
          <t>Nuvei</t>
        </is>
      </c>
      <c r="D7658" t="inlineStr">
        <is>
          <t>https://www.nuvei.com/use-cases/digital-content-subscriptions</t>
        </is>
      </c>
    </row>
    <row r="7659">
      <c r="A7659" t="inlineStr">
        <is>
          <t>2026-10-03 10:15:33</t>
        </is>
      </c>
      <c r="B7659" t="inlineStr">
        <is>
          <t>UPDATED</t>
        </is>
      </c>
      <c r="C7659" t="inlineStr">
        <is>
          <t>Nuvei</t>
        </is>
      </c>
      <c r="D7659" t="inlineStr">
        <is>
          <t>https://www.nuvei.com/posts/nuvei-and-kolleno-partner-to-embed-global-payments-into-ai-powered-finance-workflows</t>
        </is>
      </c>
    </row>
    <row r="7660">
      <c r="A7660" t="inlineStr">
        <is>
          <t>2026-10-03 10:15:33</t>
        </is>
      </c>
      <c r="B7660" t="inlineStr">
        <is>
          <t>UPDATED</t>
        </is>
      </c>
      <c r="C7660" t="inlineStr">
        <is>
          <t>Nuvei</t>
        </is>
      </c>
      <c r="D7660" t="inlineStr">
        <is>
          <t>https://www.nuvei.com/posts/kayana-partners-with-nuvei-to-power-connected-commerce-for-thousands-of-hospitality-and-retail-businesses</t>
        </is>
      </c>
    </row>
    <row r="7661">
      <c r="A7661" t="inlineStr">
        <is>
          <t>2026-10-03 10:15:33</t>
        </is>
      </c>
      <c r="B7661" t="inlineStr">
        <is>
          <t>UPDATED</t>
        </is>
      </c>
      <c r="C7661" t="inlineStr">
        <is>
          <t>Nuvei</t>
        </is>
      </c>
      <c r="D7661" t="inlineStr">
        <is>
          <t>https://www.nuvei.com/posts/nuvei-and-blackline-partner-to-modernize-the-invoice-to-cash-process-through-embedded-payments</t>
        </is>
      </c>
    </row>
    <row r="7662">
      <c r="A7662" t="inlineStr">
        <is>
          <t>2026-10-03 10:15:33</t>
        </is>
      </c>
      <c r="B7662" t="inlineStr">
        <is>
          <t>UPDATED</t>
        </is>
      </c>
      <c r="C7662" t="inlineStr">
        <is>
          <t>Nuvei</t>
        </is>
      </c>
      <c r="D7662" t="inlineStr">
        <is>
          <t>https://www.nuvei.com/posts/nuvei-completes-first-party-in-agent-payment-with-visa-unveils-merchant-led-agentic-payments-strategy</t>
        </is>
      </c>
    </row>
    <row r="7663">
      <c r="A7663" t="inlineStr">
        <is>
          <t>2026-10-03 10:15:33</t>
        </is>
      </c>
      <c r="B7663" t="inlineStr">
        <is>
          <t>UPDATED</t>
        </is>
      </c>
      <c r="C7663" t="inlineStr">
        <is>
          <t>Nuvei</t>
        </is>
      </c>
      <c r="D7663" t="inlineStr">
        <is>
          <t>https://www.nuvei.com/posts/nuvei-to-acquire-payoneer-for-2-75-billion-creating-a-leading-global-platform-for-local-and-cross-border-commerce</t>
        </is>
      </c>
    </row>
    <row r="7664">
      <c r="A7664" t="inlineStr">
        <is>
          <t>2026-10-03 10:15:33</t>
        </is>
      </c>
      <c r="B7664" t="inlineStr">
        <is>
          <t>UPDATED</t>
        </is>
      </c>
      <c r="C7664" t="inlineStr">
        <is>
          <t>Nuvei</t>
        </is>
      </c>
      <c r="D7664" t="inlineStr">
        <is>
          <t>https://www.nuvei.com/posts/syspro-and-nuvei-partner-to-embed-integrated-payments-into-erp-for-manufacturing-and-distribution</t>
        </is>
      </c>
    </row>
    <row r="7665">
      <c r="A7665" t="inlineStr">
        <is>
          <t>2026-10-03 10:15:33</t>
        </is>
      </c>
      <c r="B7665" t="inlineStr">
        <is>
          <t>UPDATED</t>
        </is>
      </c>
      <c r="C7665" t="inlineStr">
        <is>
          <t>Nuvei</t>
        </is>
      </c>
      <c r="D7665" t="inlineStr">
        <is>
          <t>https://www.nuvei.com/posts/marketplace-growth-is-outpacing-ecommerce-heres-why-payments-infrastructure-will-shape-who-scales</t>
        </is>
      </c>
    </row>
    <row r="7666">
      <c r="A7666" t="inlineStr">
        <is>
          <t>2026-10-03 10:15:33</t>
        </is>
      </c>
      <c r="B7666" t="inlineStr">
        <is>
          <t>NEW</t>
        </is>
      </c>
      <c r="C7666" t="inlineStr">
        <is>
          <t>Nuvei</t>
        </is>
      </c>
      <c r="D7666" t="inlineStr">
        <is>
          <t>https://mx.linkedin.com/jobs/view/strategic-partnerships-manager-mexico-at-nuvei-4456012147?refId=A8B7Rjvp86PBIDLnn3Zgkw%3D%3D&amp;trackingId=fn%2FGVj2rt%2FBCyCVoHYPlEQ%3D%3D</t>
        </is>
      </c>
    </row>
    <row r="7667">
      <c r="A7667" t="inlineStr">
        <is>
          <t>2026-10-03 10:15:33</t>
        </is>
      </c>
      <c r="B7667" t="inlineStr">
        <is>
          <t>NEW</t>
        </is>
      </c>
      <c r="C7667" t="inlineStr">
        <is>
          <t>Nuvei</t>
        </is>
      </c>
      <c r="D7667" t="inlineStr">
        <is>
          <t>https://co.linkedin.com/jobs/view/senior-business-development-manager-colombia-at-nuvei-4437016323?refId=A8B7Rjvp86PBIDLnn3Zgkw%3D%3D&amp;trackingId=JRSgElEMWeUXYoZpcxT6dw%3D%3D</t>
        </is>
      </c>
    </row>
    <row r="7668">
      <c r="A7668" t="inlineStr">
        <is>
          <t>2026-10-03 10:15:33</t>
        </is>
      </c>
      <c r="B7668" t="inlineStr">
        <is>
          <t>NEW</t>
        </is>
      </c>
      <c r="C7668" t="inlineStr">
        <is>
          <t>Nuvei</t>
        </is>
      </c>
      <c r="D7668" t="inlineStr">
        <is>
          <t>https://mx.linkedin.com/jobs/view/senior-business-development-manager-mexico-at-nuvei-4436810355?refId=A8B7Rjvp86PBIDLnn3Zgkw%3D%3D&amp;trackingId=gqekp1VB6EYdyJEoZQWkOQ%3D%3D</t>
        </is>
      </c>
    </row>
    <row r="7669">
      <c r="A7669" t="inlineStr">
        <is>
          <t>2026-10-03 10:15:33</t>
        </is>
      </c>
      <c r="B7669" t="inlineStr">
        <is>
          <t>UPDATED</t>
        </is>
      </c>
      <c r="C7669" t="inlineStr">
        <is>
          <t>Nuvei</t>
        </is>
      </c>
      <c r="D7669" t="inlineStr">
        <is>
          <t>https://www.linkedin.com/jobs/account-manager-jobs?trk=organization_guest-browse_jobs</t>
        </is>
      </c>
    </row>
    <row r="7670">
      <c r="A7670" t="inlineStr">
        <is>
          <t>2026-10-03 10:15:33</t>
        </is>
      </c>
      <c r="B7670" t="inlineStr">
        <is>
          <t>UPDATED</t>
        </is>
      </c>
      <c r="C7670" t="inlineStr">
        <is>
          <t>Thunes</t>
        </is>
      </c>
      <c r="D7670" t="inlineStr">
        <is>
          <t>https://www.thunes.com/cross-border-payments/</t>
        </is>
      </c>
    </row>
    <row r="7671">
      <c r="A7671" t="inlineStr">
        <is>
          <t>2026-10-03 10:15:33</t>
        </is>
      </c>
      <c r="B7671" t="inlineStr">
        <is>
          <t>UPDATED</t>
        </is>
      </c>
      <c r="C7671" t="inlineStr">
        <is>
          <t>Rapyd</t>
        </is>
      </c>
      <c r="D7671" t="inlineStr">
        <is>
          <t>https://www.rapyd.net/solutions/cross-border-payments-solutions/</t>
        </is>
      </c>
    </row>
    <row r="7672">
      <c r="A7672" t="inlineStr">
        <is>
          <t>2026-10-03 10:15:33</t>
        </is>
      </c>
      <c r="B7672" t="inlineStr">
        <is>
          <t>UPDATED</t>
        </is>
      </c>
      <c r="C7672" t="inlineStr">
        <is>
          <t>Coinbase</t>
        </is>
      </c>
      <c r="D7672" t="inlineStr">
        <is>
          <t>https://www.coinbase.com/developer-platform/paymentfirms</t>
        </is>
      </c>
    </row>
    <row r="7673">
      <c r="A7673" t="inlineStr">
        <is>
          <t>2026-10-03 10:15:33</t>
        </is>
      </c>
      <c r="B7673" t="inlineStr">
        <is>
          <t>UPDATED</t>
        </is>
      </c>
      <c r="C7673" t="inlineStr">
        <is>
          <t>Fireblocks</t>
        </is>
      </c>
      <c r="D7673" t="inlineStr">
        <is>
          <t>https://www.fireblocks.com/careers/positions/4710805006</t>
        </is>
      </c>
    </row>
    <row r="7674">
      <c r="A7674" t="inlineStr">
        <is>
          <t>2026-10-03 10:15:33</t>
        </is>
      </c>
      <c r="B7674" t="inlineStr">
        <is>
          <t>NEW</t>
        </is>
      </c>
      <c r="C7674" t="inlineStr">
        <is>
          <t>Fireblocks</t>
        </is>
      </c>
      <c r="D7674" t="inlineStr">
        <is>
          <t>https://sg.linkedin.com/jobs/view/customer-success-manager-apac-at-fireblocks-4464651596?refId=%2FUGDj%2FDuQbDDxezxoMYw4A%3D%3D&amp;trackingId=%2F4NlTtrgcgT3Indg%2FFw%2Fyw%3D%3D</t>
        </is>
      </c>
    </row>
    <row r="7675">
      <c r="A7675" t="inlineStr">
        <is>
          <t>2026-10-03 10:15:33</t>
        </is>
      </c>
      <c r="B7675" t="inlineStr">
        <is>
          <t>UPDATED</t>
        </is>
      </c>
      <c r="C7675" t="inlineStr">
        <is>
          <t>Fireblocks</t>
        </is>
      </c>
      <c r="D7675" t="inlineStr">
        <is>
          <t>https://www.linkedin.com/jobs/business-development-representative-jobs?trk=organization_guest-browse_jobs</t>
        </is>
      </c>
    </row>
    <row r="7676">
      <c r="A7676" t="inlineStr">
        <is>
          <t>2026-10-03 10:15:33</t>
        </is>
      </c>
      <c r="B7676" t="inlineStr">
        <is>
          <t>UPDATED</t>
        </is>
      </c>
      <c r="C7676" t="inlineStr">
        <is>
          <t>Fireblocks</t>
        </is>
      </c>
      <c r="D7676" t="inlineStr">
        <is>
          <t>https://www.linkedin.com/jobs/account-manager-jobs?trk=organization_guest-browse_jobs</t>
        </is>
      </c>
    </row>
    <row r="7677">
      <c r="A7677" t="inlineStr">
        <is>
          <t>2026-10-03 10:15:33</t>
        </is>
      </c>
      <c r="B7677" t="inlineStr">
        <is>
          <t>UPDATED</t>
        </is>
      </c>
      <c r="C7677" t="inlineStr">
        <is>
          <t>Ripple</t>
        </is>
      </c>
      <c r="D7677" t="inlineStr">
        <is>
          <t>https://ripple.com/careers/all-jobs/job/8225681/</t>
        </is>
      </c>
    </row>
    <row r="7678">
      <c r="A7678" t="inlineStr">
        <is>
          <t>2026-10-03 10:15:33</t>
        </is>
      </c>
      <c r="B7678" t="inlineStr">
        <is>
          <t>UPDATED</t>
        </is>
      </c>
      <c r="C7678" t="inlineStr">
        <is>
          <t>Ripple</t>
        </is>
      </c>
      <c r="D7678" t="inlineStr">
        <is>
          <t>https://www.linkedin.com/jobs/account-manager-jobs?trk=organization_guest-browse_jobs</t>
        </is>
      </c>
    </row>
    <row r="7679">
      <c r="A7679" t="inlineStr">
        <is>
          <t>2026-10-03 10:15:33</t>
        </is>
      </c>
      <c r="B7679" t="inlineStr">
        <is>
          <t>NEW</t>
        </is>
      </c>
      <c r="C7679" t="inlineStr">
        <is>
          <t>Paxos</t>
        </is>
      </c>
      <c r="D7679" t="inlineStr">
        <is>
          <t>https://www.linkedin.com/jobs/view/senior-technical-account-manager-at-paxos-4454066137?refId=a%2BCNFF4Do%2FPvcs4h0eeXLQ%3D%3D&amp;trackingId=ey0uApEMnJhSCw7%2F%2F4ZRZg%3D%3D</t>
        </is>
      </c>
    </row>
    <row r="7680">
      <c r="A7680" t="inlineStr">
        <is>
          <t>2026-10-03 10:15:33</t>
        </is>
      </c>
      <c r="B7680" t="inlineStr">
        <is>
          <t>NEW</t>
        </is>
      </c>
      <c r="C7680" t="inlineStr">
        <is>
          <t>Paxos</t>
        </is>
      </c>
      <c r="D7680" t="inlineStr">
        <is>
          <t>https://www.linkedin.com/jobs/view/senior-technical-account-manager-at-paxos-4454063182?refId=a%2BCNFF4Do%2FPvcs4h0eeXLQ%3D%3D&amp;trackingId=sOhQeI3cPALNyCvaDdtXcw%3D%3D</t>
        </is>
      </c>
    </row>
    <row r="7681">
      <c r="A7681" t="inlineStr">
        <is>
          <t>2026-10-03 10:15:33</t>
        </is>
      </c>
      <c r="B7681" t="inlineStr">
        <is>
          <t>UPDATED</t>
        </is>
      </c>
      <c r="C7681" t="inlineStr">
        <is>
          <t>BVNK</t>
        </is>
      </c>
      <c r="D7681" t="inlineStr">
        <is>
          <t>https://www.bvnk.com/self-managed-payments</t>
        </is>
      </c>
    </row>
    <row r="7682">
      <c r="A7682" t="inlineStr">
        <is>
          <t>2026-10-03 10:15:33</t>
        </is>
      </c>
      <c r="B7682" t="inlineStr">
        <is>
          <t>UPDATED</t>
        </is>
      </c>
      <c r="C7682" t="inlineStr">
        <is>
          <t>BVNK</t>
        </is>
      </c>
      <c r="D7682" t="inlineStr">
        <is>
          <t>https://www.bvnk.com/self-managed-payments</t>
        </is>
      </c>
    </row>
    <row r="7683">
      <c r="A7683" t="inlineStr">
        <is>
          <t>2026-10-03 10:15:33</t>
        </is>
      </c>
      <c r="B7683" t="inlineStr">
        <is>
          <t>UPDATED</t>
        </is>
      </c>
      <c r="C7683" t="inlineStr">
        <is>
          <t>Triple-A</t>
        </is>
      </c>
      <c r="D7683" t="inlineStr">
        <is>
          <t>https://triple-a.io/case-studies</t>
        </is>
      </c>
    </row>
    <row r="7684">
      <c r="A7684" t="inlineStr">
        <is>
          <t>2026-10-03 10:15:33</t>
        </is>
      </c>
      <c r="B7684" t="inlineStr">
        <is>
          <t>NEW</t>
        </is>
      </c>
      <c r="C7684" t="inlineStr">
        <is>
          <t>Triple-A</t>
        </is>
      </c>
      <c r="D7684" t="inlineStr">
        <is>
          <t>https://triple-a.io/blog/blockchain-payments</t>
        </is>
      </c>
    </row>
    <row r="7685">
      <c r="A7685" t="inlineStr">
        <is>
          <t>2026-10-03 10:15:33</t>
        </is>
      </c>
      <c r="B7685" t="inlineStr">
        <is>
          <t>UPDATED</t>
        </is>
      </c>
      <c r="C7685" t="inlineStr">
        <is>
          <t>StraitsX</t>
        </is>
      </c>
      <c r="D7685" t="inlineStr">
        <is>
          <t>https://job-boards.eu.greenhouse.io/straitsx/jobs/4966366101</t>
        </is>
      </c>
    </row>
    <row r="7686">
      <c r="A7686" t="inlineStr">
        <is>
          <t>2026-10-03 10:15:33</t>
        </is>
      </c>
      <c r="B7686" t="inlineStr">
        <is>
          <t>UPDATED</t>
        </is>
      </c>
      <c r="C7686" t="inlineStr">
        <is>
          <t>Tazapay</t>
        </is>
      </c>
      <c r="D7686" t="inlineStr">
        <is>
          <t>https://www.tazapay.com/payment-methods</t>
        </is>
      </c>
    </row>
    <row r="7687">
      <c r="A7687" t="inlineStr">
        <is>
          <t>2026-10-03 10:15:33</t>
        </is>
      </c>
      <c r="B7687" t="inlineStr">
        <is>
          <t>UPDATED</t>
        </is>
      </c>
      <c r="C7687" t="inlineStr">
        <is>
          <t>Tazapay</t>
        </is>
      </c>
      <c r="D7687" t="inlineStr">
        <is>
          <t>https://www.tazapay.com/payment-methods</t>
        </is>
      </c>
    </row>
    <row r="7688">
      <c r="A7688" t="inlineStr">
        <is>
          <t>2026-10-03 10:15:33</t>
        </is>
      </c>
      <c r="B7688" t="inlineStr">
        <is>
          <t>UPDATED</t>
        </is>
      </c>
      <c r="C7688" t="inlineStr">
        <is>
          <t>Unlimit</t>
        </is>
      </c>
      <c r="D7688" t="inlineStr">
        <is>
          <t>https://www.baas.unlimit.com/payments/</t>
        </is>
      </c>
    </row>
    <row r="7689">
      <c r="A7689" t="inlineStr">
        <is>
          <t>2026-10-03 10:15:33</t>
        </is>
      </c>
      <c r="B7689" t="inlineStr">
        <is>
          <t>UPDATED</t>
        </is>
      </c>
      <c r="C7689" t="inlineStr">
        <is>
          <t>Unlimit</t>
        </is>
      </c>
      <c r="D7689" t="inlineStr">
        <is>
          <t>https://www.baas.unlimit.com/payments/</t>
        </is>
      </c>
    </row>
    <row r="7690">
      <c r="A7690" t="inlineStr">
        <is>
          <t>2026-10-03 10:15:33</t>
        </is>
      </c>
      <c r="B7690" t="inlineStr">
        <is>
          <t>UPDATED</t>
        </is>
      </c>
      <c r="C7690" t="inlineStr">
        <is>
          <t>Unlimit</t>
        </is>
      </c>
      <c r="D7690" t="inlineStr">
        <is>
          <t>https://jobs.lever.co/unlimit/296197b1-ce36-43e3-9f58-05084ff3b235</t>
        </is>
      </c>
    </row>
    <row r="7691">
      <c r="A7691" t="inlineStr">
        <is>
          <t>2026-10-03 10:15:33</t>
        </is>
      </c>
      <c r="B7691" t="inlineStr">
        <is>
          <t>UPDATED</t>
        </is>
      </c>
      <c r="C7691" t="inlineStr">
        <is>
          <t>Unlimit</t>
        </is>
      </c>
      <c r="D7691" t="inlineStr">
        <is>
          <t>https://jobs.lever.co/unlimit/1e5c58cd-f934-4d7b-a44a-4d202d62d07e</t>
        </is>
      </c>
    </row>
    <row r="7692">
      <c r="A7692" t="inlineStr">
        <is>
          <t>2026-10-03 10:15:33</t>
        </is>
      </c>
      <c r="B7692" t="inlineStr">
        <is>
          <t>UPDATED</t>
        </is>
      </c>
      <c r="C7692" t="inlineStr">
        <is>
          <t>Unlimit</t>
        </is>
      </c>
      <c r="D7692" t="inlineStr">
        <is>
          <t>https://jobs.lever.co/unlimit/fc6e68e0-8e59-4a3c-a365-e2362dd641ed</t>
        </is>
      </c>
    </row>
    <row r="7693">
      <c r="A7693" t="inlineStr">
        <is>
          <t>2026-10-03 10:15:33</t>
        </is>
      </c>
      <c r="B7693" t="inlineStr">
        <is>
          <t>UPDATED</t>
        </is>
      </c>
      <c r="C7693" t="inlineStr">
        <is>
          <t>Unlimit</t>
        </is>
      </c>
      <c r="D7693" t="inlineStr">
        <is>
          <t>https://jobs.lever.co/unlimit/59b9aa45-daab-46de-a868-2f9a51663702</t>
        </is>
      </c>
    </row>
    <row r="7694">
      <c r="A7694" t="inlineStr">
        <is>
          <t>2026-10-03 10:15:33</t>
        </is>
      </c>
      <c r="B7694" t="inlineStr">
        <is>
          <t>UPDATED</t>
        </is>
      </c>
      <c r="C7694" t="inlineStr">
        <is>
          <t>Unlimit</t>
        </is>
      </c>
      <c r="D7694" t="inlineStr">
        <is>
          <t>https://www.baas.unlimit.com/payments/</t>
        </is>
      </c>
    </row>
    <row r="7695">
      <c r="A7695" t="inlineStr">
        <is>
          <t>2026-10-03 10:15:33</t>
        </is>
      </c>
      <c r="B7695" t="inlineStr">
        <is>
          <t>UPDATED</t>
        </is>
      </c>
      <c r="C7695" t="inlineStr">
        <is>
          <t>Reap</t>
        </is>
      </c>
      <c r="D7695" t="inlineStr">
        <is>
          <t>https://www.reap.global/products/agentic-payments</t>
        </is>
      </c>
    </row>
    <row r="7696">
      <c r="A7696" t="inlineStr">
        <is>
          <t>2026-10-03 10:15:33</t>
        </is>
      </c>
      <c r="B7696" t="inlineStr">
        <is>
          <t>UPDATED</t>
        </is>
      </c>
      <c r="C7696" t="inlineStr">
        <is>
          <t>Reap</t>
        </is>
      </c>
      <c r="D7696" t="inlineStr">
        <is>
          <t>https://www.reap.global/products/agentic-payments</t>
        </is>
      </c>
    </row>
    <row r="7697">
      <c r="A7697" t="inlineStr">
        <is>
          <t>2026-10-03 10:15:33</t>
        </is>
      </c>
      <c r="B7697" t="inlineStr">
        <is>
          <t>NEW</t>
        </is>
      </c>
      <c r="C7697" t="inlineStr">
        <is>
          <t>Reap</t>
        </is>
      </c>
      <c r="D7697" t="inlineStr">
        <is>
          <t>https://ph.linkedin.com/jobs/view/staff-engineer-tech-lead-agentic-payments-ai-commerce-at-reap-4467991387?refId=H4Wx6l3tSU0nDpKZbukpFg%3D%3D&amp;trackingId=jqDebO6LhXVWwzo5sMBw7Q%3D%3D</t>
        </is>
      </c>
    </row>
    <row r="7698">
      <c r="A7698" t="inlineStr">
        <is>
          <t>2026-10-03 10:15:33</t>
        </is>
      </c>
      <c r="B7698" t="inlineStr">
        <is>
          <t>UPDATED</t>
        </is>
      </c>
      <c r="C7698" t="inlineStr">
        <is>
          <t>Reap</t>
        </is>
      </c>
      <c r="D7698" t="inlineStr">
        <is>
          <t>https://www.linkedin.com/jobs/account-manager-jobs?trk=organization_guest-browse_jobs</t>
        </is>
      </c>
    </row>
    <row r="7699">
      <c r="A7699" t="inlineStr">
        <is>
          <t>2026-10-03 10:15:33</t>
        </is>
      </c>
      <c r="B7699" t="inlineStr">
        <is>
          <t>UPDATED</t>
        </is>
      </c>
      <c r="C7699" t="inlineStr">
        <is>
          <t>Nevermined</t>
        </is>
      </c>
      <c r="D7699" t="inlineStr">
        <is>
          <t>https://nevermined.ai/use-cases/agentic-payments-infrastructure</t>
        </is>
      </c>
    </row>
    <row r="7700">
      <c r="A7700" t="inlineStr">
        <is>
          <t>2026-10-03 10:15:33</t>
        </is>
      </c>
      <c r="B7700" t="inlineStr">
        <is>
          <t>UPDATED</t>
        </is>
      </c>
      <c r="C7700" t="inlineStr">
        <is>
          <t>Perplexity</t>
        </is>
      </c>
      <c r="D7700" t="inlineStr">
        <is>
          <t>https://www.linkedin.com/jobs/account-manager-jobs?trk=organization_guest-browse_jobs</t>
        </is>
      </c>
    </row>
    <row r="7701">
      <c r="A7701" t="inlineStr">
        <is>
          <t>2026-10-03 10:15:33</t>
        </is>
      </c>
      <c r="B7701" t="inlineStr">
        <is>
          <t>UPDATED</t>
        </is>
      </c>
      <c r="C7701" t="inlineStr">
        <is>
          <t>Wise</t>
        </is>
      </c>
      <c r="D7701" t="inlineStr">
        <is>
          <t>https://wise.jobs/job/business-development-manager-expense-management-in-austin-jid-4257</t>
        </is>
      </c>
    </row>
    <row r="7702">
      <c r="A7702" t="inlineStr">
        <is>
          <t>2026-10-03 10:15:33</t>
        </is>
      </c>
      <c r="B7702" t="inlineStr">
        <is>
          <t>UPDATED</t>
        </is>
      </c>
      <c r="C7702" t="inlineStr">
        <is>
          <t>Wise</t>
        </is>
      </c>
      <c r="D7702" t="inlineStr">
        <is>
          <t>https://wise.jobs/job/senior-business-development-manager-fintech-in-new-york-jid-4256</t>
        </is>
      </c>
    </row>
    <row r="7703">
      <c r="A7703" t="inlineStr">
        <is>
          <t>2026-10-03 10:15:33</t>
        </is>
      </c>
      <c r="B7703" t="inlineStr">
        <is>
          <t>UPDATED</t>
        </is>
      </c>
      <c r="C7703" t="inlineStr">
        <is>
          <t>Wise</t>
        </is>
      </c>
      <c r="D7703" t="inlineStr">
        <is>
          <t>https://wise.jobs/wise-platform</t>
        </is>
      </c>
    </row>
    <row r="7704">
      <c r="A7704" t="inlineStr">
        <is>
          <t>2026-10-03 10:15:34</t>
        </is>
      </c>
      <c r="B7704" t="inlineStr">
        <is>
          <t>SCAN_FAILED</t>
        </is>
      </c>
      <c r="C7704" t="inlineStr">
        <is>
          <t>Visa</t>
        </is>
      </c>
      <c r="D7704" t="inlineStr">
        <is>
          <t>https://jobs.visa.com/</t>
        </is>
      </c>
      <c r="E7704" t="inlineStr">
        <is>
          <t>('Connection aborted.', ConnectionResetError(104, 'Connection reset by peer'))</t>
        </is>
      </c>
    </row>
    <row r="7705">
      <c r="A7705" t="inlineStr">
        <is>
          <t>2026-10-03 10:15:34</t>
        </is>
      </c>
      <c r="B7705" t="inlineStr">
        <is>
          <t>SCAN_FAILED</t>
        </is>
      </c>
      <c r="C7705" t="inlineStr">
        <is>
          <t>Checkout.com</t>
        </is>
      </c>
      <c r="D7705" t="inlineStr">
        <is>
          <t>https://www.linkedin.com/company/checkout.com/jobs/</t>
        </is>
      </c>
      <c r="E7705" t="inlineStr">
        <is>
          <t>404 Client Error: Not Found for url: https://www.linkedin.com/company/checkout.com/jobs/</t>
        </is>
      </c>
    </row>
    <row r="7706">
      <c r="A7706" t="inlineStr">
        <is>
          <t>2026-10-03 10:15:34</t>
        </is>
      </c>
      <c r="B7706" t="inlineStr">
        <is>
          <t>SCAN_FAILED</t>
        </is>
      </c>
      <c r="C7706" t="inlineStr">
        <is>
          <t>Thunes</t>
        </is>
      </c>
      <c r="D7706" t="inlineStr">
        <is>
          <t>https://www.linkedin.com/company/thunes/jobs/</t>
        </is>
      </c>
      <c r="E7706" t="inlineStr">
        <is>
          <t>404 Client Error: Not Found for url: https://www.linkedin.com/company/thunes/jobs/</t>
        </is>
      </c>
    </row>
    <row r="7707">
      <c r="A7707" t="inlineStr">
        <is>
          <t>2026-10-03 10:15:34</t>
        </is>
      </c>
      <c r="B7707" t="inlineStr">
        <is>
          <t>SCAN_FAILED</t>
        </is>
      </c>
      <c r="C7707" t="inlineStr">
        <is>
          <t>Rapyd</t>
        </is>
      </c>
      <c r="D7707" t="inlineStr">
        <is>
          <t>https://www.linkedin.com/company/rapyd/jobs/</t>
        </is>
      </c>
      <c r="E7707" t="inlineStr">
        <is>
          <t>404 Client Error: Not Found for url: https://www.linkedin.com/company/rapyd/jobs/</t>
        </is>
      </c>
    </row>
    <row r="7708">
      <c r="A7708" t="inlineStr">
        <is>
          <t>2026-10-03 10:15:34</t>
        </is>
      </c>
      <c r="B7708" t="inlineStr">
        <is>
          <t>SCAN_FAILED</t>
        </is>
      </c>
      <c r="C7708" t="inlineStr">
        <is>
          <t>Circle</t>
        </is>
      </c>
      <c r="D7708" t="inlineStr">
        <is>
          <t>https://www.linkedin.com/company/circle/jobs/</t>
        </is>
      </c>
      <c r="E7708" t="inlineStr">
        <is>
          <t>404 Client Error: Not Found for url: https://www.linkedin.com/company/circle/jobs/</t>
        </is>
      </c>
    </row>
    <row r="7709">
      <c r="A7709" t="inlineStr">
        <is>
          <t>2026-10-03 10:15:34</t>
        </is>
      </c>
      <c r="B7709" t="inlineStr">
        <is>
          <t>SCAN_FAILED</t>
        </is>
      </c>
      <c r="C7709" t="inlineStr">
        <is>
          <t>BVNK</t>
        </is>
      </c>
      <c r="D7709" t="inlineStr">
        <is>
          <t>https://www.linkedin.com/company/bvnk/jobs/</t>
        </is>
      </c>
      <c r="E7709" t="inlineStr">
        <is>
          <t>429 Client Error: Too Many Requests for url: https://www.linkedin.com/company/bvnk/jobs/</t>
        </is>
      </c>
    </row>
    <row r="7710">
      <c r="A7710" t="inlineStr">
        <is>
          <t>2026-10-03 10:15:34</t>
        </is>
      </c>
      <c r="B7710" t="inlineStr">
        <is>
          <t>SCAN_FAILED</t>
        </is>
      </c>
      <c r="C7710" t="inlineStr">
        <is>
          <t>BitPay</t>
        </is>
      </c>
      <c r="D7710" t="inlineStr">
        <is>
          <t>https://www.linkedin.com/company/bitpay/jobs/</t>
        </is>
      </c>
      <c r="E7710" t="inlineStr">
        <is>
          <t>429 Client Error: Too Many Requests for url: https://www.linkedin.com/company/bitpay/jobs/</t>
        </is>
      </c>
    </row>
    <row r="7711">
      <c r="A7711" t="inlineStr">
        <is>
          <t>2026-10-03 10:15:34</t>
        </is>
      </c>
      <c r="B7711" t="inlineStr">
        <is>
          <t>SCAN_FAILED</t>
        </is>
      </c>
      <c r="C7711" t="inlineStr">
        <is>
          <t>Alchemy Pay</t>
        </is>
      </c>
      <c r="D7711" t="inlineStr">
        <is>
          <t>https://www.linkedin.com/company/alchemy-pay/jobs/</t>
        </is>
      </c>
      <c r="E7711" t="inlineStr">
        <is>
          <t>429 Client Error: Too Many Requests for url: https://www.linkedin.com/company/alchemy-pay</t>
        </is>
      </c>
    </row>
    <row r="7712">
      <c r="A7712" t="inlineStr">
        <is>
          <t>2026-10-03 10:15:34</t>
        </is>
      </c>
      <c r="B7712" t="inlineStr">
        <is>
          <t>SCAN_FAILED</t>
        </is>
      </c>
      <c r="C7712" t="inlineStr">
        <is>
          <t>Triple-A</t>
        </is>
      </c>
      <c r="D7712" t="inlineStr">
        <is>
          <t>https://www.linkedin.com/company/triple-a-technologies/jobs/</t>
        </is>
      </c>
      <c r="E7712" t="inlineStr">
        <is>
          <t>429 Client Error: Too Many Requests for url: https://www.linkedin.com/company/triple-a-technologies/jobs/</t>
        </is>
      </c>
    </row>
    <row r="7713">
      <c r="A7713" t="inlineStr">
        <is>
          <t>2026-10-03 10:15:34</t>
        </is>
      </c>
      <c r="B7713" t="inlineStr">
        <is>
          <t>SCAN_FAILED</t>
        </is>
      </c>
      <c r="C7713" t="inlineStr">
        <is>
          <t>OSL</t>
        </is>
      </c>
      <c r="D7713" t="inlineStr">
        <is>
          <t>https://osl.com/careers/</t>
        </is>
      </c>
      <c r="E7713" t="inlineStr">
        <is>
          <t>404 Client Error: Not Found for url: https://www.osl.com/hk-en/careers</t>
        </is>
      </c>
    </row>
    <row r="7714">
      <c r="A7714" t="inlineStr">
        <is>
          <t>2026-10-03 10:15:34</t>
        </is>
      </c>
      <c r="B7714" t="inlineStr">
        <is>
          <t>SCAN_FAILED</t>
        </is>
      </c>
      <c r="C7714" t="inlineStr">
        <is>
          <t>Unlimit</t>
        </is>
      </c>
      <c r="D7714" t="inlineStr">
        <is>
          <t>https://www.linkedin.com/company/unlimit/jobs/</t>
        </is>
      </c>
      <c r="E7714" t="inlineStr">
        <is>
          <t>404 Client Error: Not Found for url: https://www.linkedin.com/company/unlimit/jobs/</t>
        </is>
      </c>
    </row>
    <row r="7715">
      <c r="A7715" t="inlineStr">
        <is>
          <t>2026-10-03 10:15:34</t>
        </is>
      </c>
      <c r="B7715" t="inlineStr">
        <is>
          <t>SCAN_FAILED</t>
        </is>
      </c>
      <c r="C7715" t="inlineStr">
        <is>
          <t>Gate</t>
        </is>
      </c>
      <c r="D7715" t="inlineStr">
        <is>
          <t>https://www.gate.com/zh/careers</t>
        </is>
      </c>
      <c r="E7715" t="inlineStr">
        <is>
          <t>403 Client Error: Forbidden for url: https://www.gate.com/zh/careers</t>
        </is>
      </c>
    </row>
    <row r="7716">
      <c r="A7716" t="inlineStr">
        <is>
          <t>2026-10-03 10:15:34</t>
        </is>
      </c>
      <c r="B7716" t="inlineStr">
        <is>
          <t>SCAN_FAILED</t>
        </is>
      </c>
      <c r="C7716" t="inlineStr">
        <is>
          <t>Gate</t>
        </is>
      </c>
      <c r="D7716" t="inlineStr">
        <is>
          <t>https://www.linkedin.com/company/gateio/jobs/</t>
        </is>
      </c>
      <c r="E7716" t="inlineStr">
        <is>
          <t>429 Client Error: Too Many Requests for url: https://ky.linkedin.com/company/gateofficial/jobs</t>
        </is>
      </c>
    </row>
    <row r="7717">
      <c r="A7717" t="inlineStr">
        <is>
          <t>2026-10-03 10:15:34</t>
        </is>
      </c>
      <c r="B7717" t="inlineStr">
        <is>
          <t>SCAN_FAILED</t>
        </is>
      </c>
      <c r="C7717" t="inlineStr">
        <is>
          <t>Mesh</t>
        </is>
      </c>
      <c r="D7717" t="inlineStr">
        <is>
          <t>https://www.linkedin.com/company/meshconnect/jobs/</t>
        </is>
      </c>
      <c r="E7717" t="inlineStr">
        <is>
          <t>429 Client Error: Too Many Requests for url: https://www.linkedin.com/company/meshconnect</t>
        </is>
      </c>
    </row>
    <row r="7718">
      <c r="A7718" t="inlineStr">
        <is>
          <t>2026-10-03 10:15:34</t>
        </is>
      </c>
      <c r="B7718" t="inlineStr">
        <is>
          <t>SCAN_FAILED</t>
        </is>
      </c>
      <c r="C7718" t="inlineStr">
        <is>
          <t>Skyfire</t>
        </is>
      </c>
      <c r="D7718" t="inlineStr">
        <is>
          <t>https://www.linkedin.com/company/skyfirexyz/jobs/</t>
        </is>
      </c>
      <c r="E7718" t="inlineStr">
        <is>
          <t>404 Client Error: Not Found for url: https://www.linkedin.com/company/skyfirexyz/jobs/</t>
        </is>
      </c>
    </row>
    <row r="7719">
      <c r="A7719" t="inlineStr">
        <is>
          <t>2026-10-03 10:15:34</t>
        </is>
      </c>
      <c r="B7719" t="inlineStr">
        <is>
          <t>SCAN_FAILED</t>
        </is>
      </c>
      <c r="C7719" t="inlineStr">
        <is>
          <t>Nevermined</t>
        </is>
      </c>
      <c r="D7719" t="inlineStr">
        <is>
          <t>https://www.linkedin.com/company/nevermined/jobs/</t>
        </is>
      </c>
      <c r="E7719" t="inlineStr">
        <is>
          <t>429 Client Error: Too Many Requests for url: https://ch.linkedin.com/company/nevermined</t>
        </is>
      </c>
    </row>
    <row r="7720">
      <c r="A7720" t="inlineStr">
        <is>
          <t>2026-10-03 10:15:34</t>
        </is>
      </c>
      <c r="B7720" t="inlineStr">
        <is>
          <t>SCAN_FAILED</t>
        </is>
      </c>
      <c r="C7720" t="inlineStr">
        <is>
          <t>OpenAI</t>
        </is>
      </c>
      <c r="D7720" t="inlineStr">
        <is>
          <t>https://www.linkedin.com/company/openai/jobs/</t>
        </is>
      </c>
      <c r="E7720" t="inlineStr">
        <is>
          <t>429 Client Error: Too Many Requests for url: https://www.linkedin.com/company/openai/jobs/</t>
        </is>
      </c>
    </row>
    <row r="7721">
      <c r="A7721" t="inlineStr">
        <is>
          <t>2026-10-03 10:15:34</t>
        </is>
      </c>
      <c r="B7721" t="inlineStr">
        <is>
          <t>SCAN_FAILED</t>
        </is>
      </c>
      <c r="C7721" t="inlineStr">
        <is>
          <t>Anthropic</t>
        </is>
      </c>
      <c r="D7721" t="inlineStr">
        <is>
          <t>https://www.linkedin.com/company/anthropic/jobs/</t>
        </is>
      </c>
      <c r="E7721" t="inlineStr">
        <is>
          <t>429 Client Error: Too Many Requests for url: https://www.linkedin.com/company/anthropic/jobs/</t>
        </is>
      </c>
    </row>
    <row r="7722">
      <c r="A7722" t="inlineStr">
        <is>
          <t>2026-10-03 10:15:34</t>
        </is>
      </c>
      <c r="B7722" t="inlineStr">
        <is>
          <t>SCAN_FAILED</t>
        </is>
      </c>
      <c r="C7722" t="inlineStr">
        <is>
          <t>Scale AI</t>
        </is>
      </c>
      <c r="D7722" t="inlineStr">
        <is>
          <t>https://www.linkedin.com/company/scaleai/jobs/</t>
        </is>
      </c>
      <c r="E7722" t="inlineStr">
        <is>
          <t>429 Client Error: Too Many Requests for url: https://www.linkedin.com/company/scaleai/jobs/</t>
        </is>
      </c>
    </row>
    <row r="7723">
      <c r="A7723" t="inlineStr">
        <is>
          <t>2026-10-03 10:15:34</t>
        </is>
      </c>
      <c r="B7723" t="inlineStr">
        <is>
          <t>SCAN_FAILED</t>
        </is>
      </c>
      <c r="C7723" t="inlineStr">
        <is>
          <t>Wise</t>
        </is>
      </c>
      <c r="D7723" t="inlineStr">
        <is>
          <t>https://www.linkedin.com/company/wise/jobs/</t>
        </is>
      </c>
      <c r="E7723" t="inlineStr">
        <is>
          <t>429 Client Error: Too Many Requests for url: https://www.linkedin.com/company/wise</t>
        </is>
      </c>
    </row>
    <row r="7724">
      <c r="A7724" t="inlineStr">
        <is>
          <t>2026-10-04 10:50:19</t>
        </is>
      </c>
      <c r="B7724" t="inlineStr">
        <is>
          <t>UPDATED</t>
        </is>
      </c>
      <c r="C7724" t="inlineStr">
        <is>
          <t>Stripe</t>
        </is>
      </c>
      <c r="D7724" t="inlineStr">
        <is>
          <t>https://www.linkedin.com/jobs/account-manager-jobs?trk=organization_guest-browse_jobs</t>
        </is>
      </c>
    </row>
    <row r="7725">
      <c r="A7725" t="inlineStr">
        <is>
          <t>2026-10-04 10:50:19</t>
        </is>
      </c>
      <c r="B7725" t="inlineStr">
        <is>
          <t>NEW</t>
        </is>
      </c>
      <c r="C7725" t="inlineStr">
        <is>
          <t>Adyen</t>
        </is>
      </c>
      <c r="D7725" t="inlineStr">
        <is>
          <t>https://mx.linkedin.com/jobs/view/account-manager-at-adyen-4447413698?refId=D2wrbsT6bwbxRSiQH2qdqg%3D%3D&amp;trackingId=KJ50exOKdb5X1p5tREHqAQ%3D%3D</t>
        </is>
      </c>
    </row>
    <row r="7726">
      <c r="A7726" t="inlineStr">
        <is>
          <t>2026-10-04 10:50:19</t>
        </is>
      </c>
      <c r="B7726" t="inlineStr">
        <is>
          <t>NEW</t>
        </is>
      </c>
      <c r="C7726" t="inlineStr">
        <is>
          <t>Adyen</t>
        </is>
      </c>
      <c r="D7726" t="inlineStr">
        <is>
          <t>https://de.linkedin.com/jobs/view/enterprise-business-development-representative-at-adyen-4418839494?refId=D2wrbsT6bwbxRSiQH2qdqg%3D%3D&amp;trackingId=U%2Bo638YR64mj1T7TvN8dbg%3D%3D</t>
        </is>
      </c>
    </row>
    <row r="7727">
      <c r="A7727" t="inlineStr">
        <is>
          <t>2026-10-04 10:50:19</t>
        </is>
      </c>
      <c r="B7727" t="inlineStr">
        <is>
          <t>UPDATED</t>
        </is>
      </c>
      <c r="C7727" t="inlineStr">
        <is>
          <t>Adyen</t>
        </is>
      </c>
      <c r="D7727" t="inlineStr">
        <is>
          <t>https://www.linkedin.com/jobs/account-manager-jobs?trk=organization_guest-browse_jobs</t>
        </is>
      </c>
    </row>
    <row r="7728">
      <c r="A7728" t="inlineStr">
        <is>
          <t>2026-10-04 10:50:19</t>
        </is>
      </c>
      <c r="B7728" t="inlineStr">
        <is>
          <t>UPDATED</t>
        </is>
      </c>
      <c r="C7728" t="inlineStr">
        <is>
          <t>Visa</t>
        </is>
      </c>
      <c r="D7728" t="inlineStr">
        <is>
          <t>https://www.linkedin.com/jobs/account-manager-jobs?trk=organization_guest-browse_jobs</t>
        </is>
      </c>
    </row>
    <row r="7729">
      <c r="A7729" t="inlineStr">
        <is>
          <t>2026-10-04 10:50:19</t>
        </is>
      </c>
      <c r="B7729" t="inlineStr">
        <is>
          <t>UPDATED</t>
        </is>
      </c>
      <c r="C7729" t="inlineStr">
        <is>
          <t>Mastercard</t>
        </is>
      </c>
      <c r="D7729" t="inlineStr">
        <is>
          <t>https://www.linkedin.com/jobs/account-manager-jobs?trk=organization_guest-browse_jobs</t>
        </is>
      </c>
    </row>
    <row r="7730">
      <c r="A7730" t="inlineStr">
        <is>
          <t>2026-10-04 10:50:19</t>
        </is>
      </c>
      <c r="B7730" t="inlineStr">
        <is>
          <t>NEW</t>
        </is>
      </c>
      <c r="C7730" t="inlineStr">
        <is>
          <t>PayPal</t>
        </is>
      </c>
      <c r="D7730" t="inlineStr">
        <is>
          <t>https://uk.linkedin.com/jobs/view/manager-large-enterprise-commercial-at-paypal-4466328082?refId=ie1IqaZhZXo3eQsmDYSK8w%3D%3D&amp;trackingId=Ae7oOXfbt2DtdO5ihshqPQ%3D%3D</t>
        </is>
      </c>
    </row>
    <row r="7731">
      <c r="A7731" t="inlineStr">
        <is>
          <t>2026-10-04 10:50:19</t>
        </is>
      </c>
      <c r="B7731" t="inlineStr">
        <is>
          <t>NEW</t>
        </is>
      </c>
      <c r="C7731" t="inlineStr">
        <is>
          <t>PayPal</t>
        </is>
      </c>
      <c r="D7731" t="inlineStr">
        <is>
          <t>https://uk.linkedin.com/jobs/view/sr-account-representative-large-enterprise-commercial-at-paypal-4466312889?refId=ie1IqaZhZXo3eQsmDYSK8w%3D%3D&amp;trackingId=C%2BvkqL4MJ3issevH8UI0rw%3D%3D</t>
        </is>
      </c>
    </row>
    <row r="7732">
      <c r="A7732" t="inlineStr">
        <is>
          <t>2026-10-04 10:50:19</t>
        </is>
      </c>
      <c r="B7732" t="inlineStr">
        <is>
          <t>NEW</t>
        </is>
      </c>
      <c r="C7732" t="inlineStr">
        <is>
          <t>PayPal</t>
        </is>
      </c>
      <c r="D7732" t="inlineStr">
        <is>
          <t>https://uk.linkedin.com/jobs/view/sr-account-representative-large-enterprise-commercial-at-paypal-4466320199?refId=ie1IqaZhZXo3eQsmDYSK8w%3D%3D&amp;trackingId=Z8CWBirn0fAQu8pZ6nO8bQ%3D%3D</t>
        </is>
      </c>
    </row>
    <row r="7733">
      <c r="A7733" t="inlineStr">
        <is>
          <t>2026-10-04 10:50:19</t>
        </is>
      </c>
      <c r="B7733" t="inlineStr">
        <is>
          <t>UPDATED</t>
        </is>
      </c>
      <c r="C7733" t="inlineStr">
        <is>
          <t>PayPal</t>
        </is>
      </c>
      <c r="D7733" t="inlineStr">
        <is>
          <t>https://www.linkedin.com/jobs/account-manager-jobs?trk=organization_guest-browse_jobs</t>
        </is>
      </c>
    </row>
    <row r="7734">
      <c r="A7734" t="inlineStr">
        <is>
          <t>2026-10-04 10:50:19</t>
        </is>
      </c>
      <c r="B7734" t="inlineStr">
        <is>
          <t>UPDATED</t>
        </is>
      </c>
      <c r="C7734" t="inlineStr">
        <is>
          <t>Payoneer</t>
        </is>
      </c>
      <c r="D7734" t="inlineStr">
        <is>
          <t>https://www.payoneer.com/departments-growth</t>
        </is>
      </c>
    </row>
    <row r="7735">
      <c r="A7735" t="inlineStr">
        <is>
          <t>2026-10-04 10:50:19</t>
        </is>
      </c>
      <c r="B7735" t="inlineStr">
        <is>
          <t>UPDATED</t>
        </is>
      </c>
      <c r="C7735" t="inlineStr">
        <is>
          <t>Payoneer</t>
        </is>
      </c>
      <c r="D7735" t="inlineStr">
        <is>
          <t>https://www.payoneer.com/departments-growth</t>
        </is>
      </c>
    </row>
    <row r="7736">
      <c r="A7736" t="inlineStr">
        <is>
          <t>2026-10-04 10:50:19</t>
        </is>
      </c>
      <c r="B7736" t="inlineStr">
        <is>
          <t>UPDATED</t>
        </is>
      </c>
      <c r="C7736" t="inlineStr">
        <is>
          <t>Payoneer</t>
        </is>
      </c>
      <c r="D7736" t="inlineStr">
        <is>
          <t>https://www.payoneer.com/departments-growth</t>
        </is>
      </c>
    </row>
    <row r="7737">
      <c r="A7737" t="inlineStr">
        <is>
          <t>2026-10-04 10:50:19</t>
        </is>
      </c>
      <c r="B7737" t="inlineStr">
        <is>
          <t>NEW</t>
        </is>
      </c>
      <c r="C7737" t="inlineStr">
        <is>
          <t>Payoneer</t>
        </is>
      </c>
      <c r="D7737" t="inlineStr">
        <is>
          <t>https://br.linkedin.com/jobs/view/senior-business-development-manager-at-payoneer-4474542486?refId=sdTsh1LVaimKqu7peGZztw%3D%3D&amp;trackingId=IZbIqwwE4RgdiE%2B%2FDpCk6A%3D%3D</t>
        </is>
      </c>
    </row>
    <row r="7738">
      <c r="A7738" t="inlineStr">
        <is>
          <t>2026-10-04 10:50:19</t>
        </is>
      </c>
      <c r="B7738" t="inlineStr">
        <is>
          <t>UPDATED</t>
        </is>
      </c>
      <c r="C7738" t="inlineStr">
        <is>
          <t>Payoneer</t>
        </is>
      </c>
      <c r="D7738" t="inlineStr">
        <is>
          <t>https://www.linkedin.com/jobs/account-manager-jobs?trk=organization_guest-browse_jobs</t>
        </is>
      </c>
    </row>
    <row r="7739">
      <c r="A7739" t="inlineStr">
        <is>
          <t>2026-10-04 10:50:19</t>
        </is>
      </c>
      <c r="B7739" t="inlineStr">
        <is>
          <t>UPDATED</t>
        </is>
      </c>
      <c r="C7739" t="inlineStr">
        <is>
          <t>Airwallex</t>
        </is>
      </c>
      <c r="D7739" t="inlineStr">
        <is>
          <t>https://www.forbes.com/sites/jeffkauflin/2026/06/25/how-this-new-fintech-bill</t>
        </is>
      </c>
    </row>
    <row r="7740">
      <c r="A7740" t="inlineStr">
        <is>
          <t>2026-10-04 10:50:19</t>
        </is>
      </c>
      <c r="B7740" t="inlineStr">
        <is>
          <t>NEW</t>
        </is>
      </c>
      <c r="C7740" t="inlineStr">
        <is>
          <t>Airwallex</t>
        </is>
      </c>
      <c r="D7740" t="inlineStr">
        <is>
          <t>https://careers.airwallex.com/job/72201907-2d3f-4358-aad3-6748dfb5676f/financial-institution-partnerships/</t>
        </is>
      </c>
    </row>
    <row r="7741">
      <c r="A7741" t="inlineStr">
        <is>
          <t>2026-10-04 10:50:19</t>
        </is>
      </c>
      <c r="B7741" t="inlineStr">
        <is>
          <t>NEW</t>
        </is>
      </c>
      <c r="C7741" t="inlineStr">
        <is>
          <t>Airwallex</t>
        </is>
      </c>
      <c r="D7741" t="inlineStr">
        <is>
          <t>https://careers.airwallex.com/job/27626ec4-7aad-4cee-b514-3813daf5b027/customer-success-manager-enterprise/</t>
        </is>
      </c>
    </row>
    <row r="7742">
      <c r="A7742" t="inlineStr">
        <is>
          <t>2026-10-04 10:50:19</t>
        </is>
      </c>
      <c r="B7742" t="inlineStr">
        <is>
          <t>NEW</t>
        </is>
      </c>
      <c r="C7742" t="inlineStr">
        <is>
          <t>Airwallex</t>
        </is>
      </c>
      <c r="D7742" t="inlineStr">
        <is>
          <t>https://www.linkedin.com/jobs/view/head-of-strategic-accounts-enterprise-americas-at-airwallex-4454153767?refId=AT1H4ADIGFzmcoKUpE1siw%3D%3D&amp;trackingId=zx4b8OrsrsGFuaUmn22YTw%3D%3D</t>
        </is>
      </c>
    </row>
    <row r="7743">
      <c r="A7743" t="inlineStr">
        <is>
          <t>2026-10-04 10:50:19</t>
        </is>
      </c>
      <c r="B7743" t="inlineStr">
        <is>
          <t>NEW</t>
        </is>
      </c>
      <c r="C7743" t="inlineStr">
        <is>
          <t>Airwallex</t>
        </is>
      </c>
      <c r="D7743" t="inlineStr">
        <is>
          <t>https://il.linkedin.com/jobs/view/account-manager-enterprise-at-airwallex-4464207079?refId=AT1H4ADIGFzmcoKUpE1siw%3D%3D&amp;trackingId=5yQ1kDH8vTnw2xVxCG9rFA%3D%3D</t>
        </is>
      </c>
    </row>
    <row r="7744">
      <c r="A7744" t="inlineStr">
        <is>
          <t>2026-10-04 10:50:19</t>
        </is>
      </c>
      <c r="B7744" t="inlineStr">
        <is>
          <t>UPDATED</t>
        </is>
      </c>
      <c r="C7744" t="inlineStr">
        <is>
          <t>Airwallex</t>
        </is>
      </c>
      <c r="D7744" t="inlineStr">
        <is>
          <t>https://www.linkedin.com/jobs/account-manager-jobs?trk=organization_guest-browse_jobs</t>
        </is>
      </c>
    </row>
    <row r="7745">
      <c r="A7745" t="inlineStr">
        <is>
          <t>2026-10-04 10:50:19</t>
        </is>
      </c>
      <c r="B7745" t="inlineStr">
        <is>
          <t>UPDATED</t>
        </is>
      </c>
      <c r="C7745" t="inlineStr">
        <is>
          <t>Nium</t>
        </is>
      </c>
      <c r="D7745" t="inlineStr">
        <is>
          <t>https://www.nium.com/newsroom/nium-us-card-issuance</t>
        </is>
      </c>
    </row>
    <row r="7746">
      <c r="A7746" t="inlineStr">
        <is>
          <t>2026-10-04 10:50:19</t>
        </is>
      </c>
      <c r="B7746" t="inlineStr">
        <is>
          <t>UPDATED</t>
        </is>
      </c>
      <c r="C7746" t="inlineStr">
        <is>
          <t>Nium</t>
        </is>
      </c>
      <c r="D7746" t="inlineStr">
        <is>
          <t>https://www.nium.com/newsroom/nium-us-card-issuance</t>
        </is>
      </c>
    </row>
    <row r="7747">
      <c r="A7747" t="inlineStr">
        <is>
          <t>2026-10-04 10:50:19</t>
        </is>
      </c>
      <c r="B7747" t="inlineStr">
        <is>
          <t>UPDATED</t>
        </is>
      </c>
      <c r="C7747" t="inlineStr">
        <is>
          <t>Nuvei</t>
        </is>
      </c>
      <c r="D7747" t="inlineStr">
        <is>
          <t>https://www.nuvei.com/payment-solution</t>
        </is>
      </c>
    </row>
    <row r="7748">
      <c r="A7748" t="inlineStr">
        <is>
          <t>2026-10-04 10:50:19</t>
        </is>
      </c>
      <c r="B7748" t="inlineStr">
        <is>
          <t>UPDATED</t>
        </is>
      </c>
      <c r="C7748" t="inlineStr">
        <is>
          <t>Nuvei</t>
        </is>
      </c>
      <c r="D7748" t="inlineStr">
        <is>
          <t>https://www.nuvei.com/solutions/crypto-digital-assets</t>
        </is>
      </c>
    </row>
    <row r="7749">
      <c r="A7749" t="inlineStr">
        <is>
          <t>2026-10-04 10:50:19</t>
        </is>
      </c>
      <c r="B7749" t="inlineStr">
        <is>
          <t>UPDATED</t>
        </is>
      </c>
      <c r="C7749" t="inlineStr">
        <is>
          <t>Nuvei</t>
        </is>
      </c>
      <c r="D7749" t="inlineStr">
        <is>
          <t>https://www.nuvei.com/use-cases/online-retail</t>
        </is>
      </c>
    </row>
    <row r="7750">
      <c r="A7750" t="inlineStr">
        <is>
          <t>2026-10-04 10:50:19</t>
        </is>
      </c>
      <c r="B7750" t="inlineStr">
        <is>
          <t>UPDATED</t>
        </is>
      </c>
      <c r="C7750" t="inlineStr">
        <is>
          <t>Nuvei</t>
        </is>
      </c>
      <c r="D7750" t="inlineStr">
        <is>
          <t>https://www.nuvei.com/use-cases/financial-services</t>
        </is>
      </c>
    </row>
    <row r="7751">
      <c r="A7751" t="inlineStr">
        <is>
          <t>2026-10-04 10:50:19</t>
        </is>
      </c>
      <c r="B7751" t="inlineStr">
        <is>
          <t>UPDATED</t>
        </is>
      </c>
      <c r="C7751" t="inlineStr">
        <is>
          <t>Nuvei</t>
        </is>
      </c>
      <c r="D7751" t="inlineStr">
        <is>
          <t>https://www.nuvei.com/use-cases/crypto-platforms-exchanges</t>
        </is>
      </c>
    </row>
    <row r="7752">
      <c r="A7752" t="inlineStr">
        <is>
          <t>2026-10-04 10:50:19</t>
        </is>
      </c>
      <c r="B7752" t="inlineStr">
        <is>
          <t>UPDATED</t>
        </is>
      </c>
      <c r="C7752" t="inlineStr">
        <is>
          <t>Nuvei</t>
        </is>
      </c>
      <c r="D7752" t="inlineStr">
        <is>
          <t>https://www.nuvei.com/use-cases/government</t>
        </is>
      </c>
    </row>
    <row r="7753">
      <c r="A7753" t="inlineStr">
        <is>
          <t>2026-10-04 10:50:19</t>
        </is>
      </c>
      <c r="B7753" t="inlineStr">
        <is>
          <t>UPDATED</t>
        </is>
      </c>
      <c r="C7753" t="inlineStr">
        <is>
          <t>Nuvei</t>
        </is>
      </c>
      <c r="D7753" t="inlineStr">
        <is>
          <t>https://www.nuvei.com/use-cases/small-medium-sized-businesses</t>
        </is>
      </c>
    </row>
    <row r="7754">
      <c r="A7754" t="inlineStr">
        <is>
          <t>2026-10-04 10:50:19</t>
        </is>
      </c>
      <c r="B7754" t="inlineStr">
        <is>
          <t>UPDATED</t>
        </is>
      </c>
      <c r="C7754" t="inlineStr">
        <is>
          <t>Nuvei</t>
        </is>
      </c>
      <c r="D7754" t="inlineStr">
        <is>
          <t>https://www.nuvei.com/solutions/issuing</t>
        </is>
      </c>
    </row>
    <row r="7755">
      <c r="A7755" t="inlineStr">
        <is>
          <t>2026-10-04 10:50:19</t>
        </is>
      </c>
      <c r="B7755" t="inlineStr">
        <is>
          <t>UPDATED</t>
        </is>
      </c>
      <c r="C7755" t="inlineStr">
        <is>
          <t>Nuvei</t>
        </is>
      </c>
      <c r="D7755" t="inlineStr">
        <is>
          <t>https://www.nuvei.com/solutions/real-time-payments</t>
        </is>
      </c>
    </row>
    <row r="7756">
      <c r="A7756" t="inlineStr">
        <is>
          <t>2026-10-04 10:50:19</t>
        </is>
      </c>
      <c r="B7756" t="inlineStr">
        <is>
          <t>UPDATED</t>
        </is>
      </c>
      <c r="C7756" t="inlineStr">
        <is>
          <t>Nuvei</t>
        </is>
      </c>
      <c r="D7756" t="inlineStr">
        <is>
          <t>https://www.nuvei.com/solutions/payment-orchestration</t>
        </is>
      </c>
    </row>
    <row r="7757">
      <c r="A7757" t="inlineStr">
        <is>
          <t>2026-10-04 10:50:19</t>
        </is>
      </c>
      <c r="B7757" t="inlineStr">
        <is>
          <t>UPDATED</t>
        </is>
      </c>
      <c r="C7757" t="inlineStr">
        <is>
          <t>Nuvei</t>
        </is>
      </c>
      <c r="D7757" t="inlineStr">
        <is>
          <t>https://www.nuvei.com/solutions/crypto-digital-assets</t>
        </is>
      </c>
    </row>
    <row r="7758">
      <c r="A7758" t="inlineStr">
        <is>
          <t>2026-10-04 10:50:19</t>
        </is>
      </c>
      <c r="B7758" t="inlineStr">
        <is>
          <t>UPDATED</t>
        </is>
      </c>
      <c r="C7758" t="inlineStr">
        <is>
          <t>Nuvei</t>
        </is>
      </c>
      <c r="D7758" t="inlineStr">
        <is>
          <t>https://www.nuvei.com/use-cases/healthcare-payment-solutions</t>
        </is>
      </c>
    </row>
    <row r="7759">
      <c r="A7759" t="inlineStr">
        <is>
          <t>2026-10-04 10:50:19</t>
        </is>
      </c>
      <c r="B7759" t="inlineStr">
        <is>
          <t>UPDATED</t>
        </is>
      </c>
      <c r="C7759" t="inlineStr">
        <is>
          <t>Nuvei</t>
        </is>
      </c>
      <c r="D7759" t="inlineStr">
        <is>
          <t>https://www.nuvei.com/use-cases/hospitality</t>
        </is>
      </c>
    </row>
    <row r="7760">
      <c r="A7760" t="inlineStr">
        <is>
          <t>2026-10-04 10:50:19</t>
        </is>
      </c>
      <c r="B7760" t="inlineStr">
        <is>
          <t>UPDATED</t>
        </is>
      </c>
      <c r="C7760" t="inlineStr">
        <is>
          <t>Nuvei</t>
        </is>
      </c>
      <c r="D7760" t="inlineStr">
        <is>
          <t>https://www.nuvei.com/use-cases/automotive</t>
        </is>
      </c>
    </row>
    <row r="7761">
      <c r="A7761" t="inlineStr">
        <is>
          <t>2026-10-04 10:50:19</t>
        </is>
      </c>
      <c r="B7761" t="inlineStr">
        <is>
          <t>UPDATED</t>
        </is>
      </c>
      <c r="C7761" t="inlineStr">
        <is>
          <t>Nuvei</t>
        </is>
      </c>
      <c r="D7761" t="inlineStr">
        <is>
          <t>https://www.nuvei.com/use-cases/grocery</t>
        </is>
      </c>
    </row>
    <row r="7762">
      <c r="A7762" t="inlineStr">
        <is>
          <t>2026-10-04 10:50:19</t>
        </is>
      </c>
      <c r="B7762" t="inlineStr">
        <is>
          <t>UPDATED</t>
        </is>
      </c>
      <c r="C7762" t="inlineStr">
        <is>
          <t>Nuvei</t>
        </is>
      </c>
      <c r="D7762" t="inlineStr">
        <is>
          <t>https://www.nuvei.com/use-cases/crypto-platforms-exchanges</t>
        </is>
      </c>
    </row>
    <row r="7763">
      <c r="A7763" t="inlineStr">
        <is>
          <t>2026-10-04 10:50:19</t>
        </is>
      </c>
      <c r="B7763" t="inlineStr">
        <is>
          <t>UPDATED</t>
        </is>
      </c>
      <c r="C7763" t="inlineStr">
        <is>
          <t>Nuvei</t>
        </is>
      </c>
      <c r="D7763" t="inlineStr">
        <is>
          <t>https://www.nuvei.com/use-cases/small-medium-sized-businesses</t>
        </is>
      </c>
    </row>
    <row r="7764">
      <c r="A7764" t="inlineStr">
        <is>
          <t>2026-10-04 10:50:19</t>
        </is>
      </c>
      <c r="B7764" t="inlineStr">
        <is>
          <t>UPDATED</t>
        </is>
      </c>
      <c r="C7764" t="inlineStr">
        <is>
          <t>Nuvei</t>
        </is>
      </c>
      <c r="D7764" t="inlineStr">
        <is>
          <t>https://www.nuvei.com/use-cases/government</t>
        </is>
      </c>
    </row>
    <row r="7765">
      <c r="A7765" t="inlineStr">
        <is>
          <t>2026-10-04 10:50:19</t>
        </is>
      </c>
      <c r="B7765" t="inlineStr">
        <is>
          <t>UPDATED</t>
        </is>
      </c>
      <c r="C7765" t="inlineStr">
        <is>
          <t>Nuvei</t>
        </is>
      </c>
      <c r="D7765" t="inlineStr">
        <is>
          <t>https://www.nuvei.com/use-cases/business-to-business</t>
        </is>
      </c>
    </row>
    <row r="7766">
      <c r="A7766" t="inlineStr">
        <is>
          <t>2026-10-04 10:50:19</t>
        </is>
      </c>
      <c r="B7766" t="inlineStr">
        <is>
          <t>UPDATED</t>
        </is>
      </c>
      <c r="C7766" t="inlineStr">
        <is>
          <t>Nuvei</t>
        </is>
      </c>
      <c r="D7766" t="inlineStr">
        <is>
          <t>https://www.nuvei.com/use-cases/financial-services</t>
        </is>
      </c>
    </row>
    <row r="7767">
      <c r="A7767" t="inlineStr">
        <is>
          <t>2026-10-04 10:50:19</t>
        </is>
      </c>
      <c r="B7767" t="inlineStr">
        <is>
          <t>UPDATED</t>
        </is>
      </c>
      <c r="C7767" t="inlineStr">
        <is>
          <t>Nuvei</t>
        </is>
      </c>
      <c r="D7767" t="inlineStr">
        <is>
          <t>https://www.nuvei.com/use-cases/online-gaming</t>
        </is>
      </c>
    </row>
    <row r="7768">
      <c r="A7768" t="inlineStr">
        <is>
          <t>2026-10-04 10:50:19</t>
        </is>
      </c>
      <c r="B7768" t="inlineStr">
        <is>
          <t>UPDATED</t>
        </is>
      </c>
      <c r="C7768" t="inlineStr">
        <is>
          <t>Nuvei</t>
        </is>
      </c>
      <c r="D7768" t="inlineStr">
        <is>
          <t>https://www.nuvei.com/use-cases/online-retail</t>
        </is>
      </c>
    </row>
    <row r="7769">
      <c r="A7769" t="inlineStr">
        <is>
          <t>2026-10-04 10:50:19</t>
        </is>
      </c>
      <c r="B7769" t="inlineStr">
        <is>
          <t>UPDATED</t>
        </is>
      </c>
      <c r="C7769" t="inlineStr">
        <is>
          <t>Nuvei</t>
        </is>
      </c>
      <c r="D7769" t="inlineStr">
        <is>
          <t>https://www.nuvei.com/use-cases/digital-content-subscriptions</t>
        </is>
      </c>
    </row>
    <row r="7770">
      <c r="A7770" t="inlineStr">
        <is>
          <t>2026-10-04 10:50:19</t>
        </is>
      </c>
      <c r="B7770" t="inlineStr">
        <is>
          <t>UPDATED</t>
        </is>
      </c>
      <c r="C7770" t="inlineStr">
        <is>
          <t>Nuvei</t>
        </is>
      </c>
      <c r="D7770" t="inlineStr">
        <is>
          <t>https://www.nuvei.com/posts/nuvei-and-kolleno-partner-to-embed-global-payments-into-ai-powered-finance-workflows</t>
        </is>
      </c>
    </row>
    <row r="7771">
      <c r="A7771" t="inlineStr">
        <is>
          <t>2026-10-04 10:50:19</t>
        </is>
      </c>
      <c r="B7771" t="inlineStr">
        <is>
          <t>UPDATED</t>
        </is>
      </c>
      <c r="C7771" t="inlineStr">
        <is>
          <t>Nuvei</t>
        </is>
      </c>
      <c r="D7771" t="inlineStr">
        <is>
          <t>https://www.nuvei.com/posts/kayana-partners-with-nuvei-to-power-connected-commerce-for-thousands-of-hospitality-and-retail-businesses</t>
        </is>
      </c>
    </row>
    <row r="7772">
      <c r="A7772" t="inlineStr">
        <is>
          <t>2026-10-04 10:50:19</t>
        </is>
      </c>
      <c r="B7772" t="inlineStr">
        <is>
          <t>UPDATED</t>
        </is>
      </c>
      <c r="C7772" t="inlineStr">
        <is>
          <t>Nuvei</t>
        </is>
      </c>
      <c r="D7772" t="inlineStr">
        <is>
          <t>https://www.nuvei.com/posts/nuvei-and-blackline-partner-to-modernize-the-invoice-to-cash-process-through-embedded-payments</t>
        </is>
      </c>
    </row>
    <row r="7773">
      <c r="A7773" t="inlineStr">
        <is>
          <t>2026-10-04 10:50:19</t>
        </is>
      </c>
      <c r="B7773" t="inlineStr">
        <is>
          <t>UPDATED</t>
        </is>
      </c>
      <c r="C7773" t="inlineStr">
        <is>
          <t>Nuvei</t>
        </is>
      </c>
      <c r="D7773" t="inlineStr">
        <is>
          <t>https://www.nuvei.com/posts/nuvei-completes-first-party-in-agent-payment-with-visa-unveils-merchant-led-agentic-payments-strategy</t>
        </is>
      </c>
    </row>
    <row r="7774">
      <c r="A7774" t="inlineStr">
        <is>
          <t>2026-10-04 10:50:19</t>
        </is>
      </c>
      <c r="B7774" t="inlineStr">
        <is>
          <t>UPDATED</t>
        </is>
      </c>
      <c r="C7774" t="inlineStr">
        <is>
          <t>Nuvei</t>
        </is>
      </c>
      <c r="D7774" t="inlineStr">
        <is>
          <t>https://www.nuvei.com/posts/nuvei-to-acquire-payoneer-for-2-75-billion-creating-a-leading-global-platform-for-local-and-cross-border-commerce</t>
        </is>
      </c>
    </row>
    <row r="7775">
      <c r="A7775" t="inlineStr">
        <is>
          <t>2026-10-04 10:50:19</t>
        </is>
      </c>
      <c r="B7775" t="inlineStr">
        <is>
          <t>UPDATED</t>
        </is>
      </c>
      <c r="C7775" t="inlineStr">
        <is>
          <t>Nuvei</t>
        </is>
      </c>
      <c r="D7775" t="inlineStr">
        <is>
          <t>https://www.nuvei.com/posts/syspro-and-nuvei-partner-to-embed-integrated-payments-into-erp-for-manufacturing-and-distribution</t>
        </is>
      </c>
    </row>
    <row r="7776">
      <c r="A7776" t="inlineStr">
        <is>
          <t>2026-10-04 10:50:19</t>
        </is>
      </c>
      <c r="B7776" t="inlineStr">
        <is>
          <t>UPDATED</t>
        </is>
      </c>
      <c r="C7776" t="inlineStr">
        <is>
          <t>Nuvei</t>
        </is>
      </c>
      <c r="D7776" t="inlineStr">
        <is>
          <t>https://www.nuvei.com/posts/marketplace-growth-is-outpacing-ecommerce-heres-why-payments-infrastructure-will-shape-who-scales</t>
        </is>
      </c>
    </row>
    <row r="7777">
      <c r="A7777" t="inlineStr">
        <is>
          <t>2026-10-04 10:50:19</t>
        </is>
      </c>
      <c r="B7777" t="inlineStr">
        <is>
          <t>UPDATED</t>
        </is>
      </c>
      <c r="C7777" t="inlineStr">
        <is>
          <t>Thunes</t>
        </is>
      </c>
      <c r="D7777" t="inlineStr">
        <is>
          <t>https://www.thunes.com/cross-border-payments/</t>
        </is>
      </c>
    </row>
    <row r="7778">
      <c r="A7778" t="inlineStr">
        <is>
          <t>2026-10-04 10:50:19</t>
        </is>
      </c>
      <c r="B7778" t="inlineStr">
        <is>
          <t>UPDATED</t>
        </is>
      </c>
      <c r="C7778" t="inlineStr">
        <is>
          <t>Rapyd</t>
        </is>
      </c>
      <c r="D7778" t="inlineStr">
        <is>
          <t>https://www.rapyd.net/solutions/cross-border-payments-solutions/</t>
        </is>
      </c>
    </row>
    <row r="7779">
      <c r="A7779" t="inlineStr">
        <is>
          <t>2026-10-04 10:50:19</t>
        </is>
      </c>
      <c r="B7779" t="inlineStr">
        <is>
          <t>UPDATED</t>
        </is>
      </c>
      <c r="C7779" t="inlineStr">
        <is>
          <t>Coinbase</t>
        </is>
      </c>
      <c r="D7779" t="inlineStr">
        <is>
          <t>https://www.coinbase.com/developer-platform/paymentfirms</t>
        </is>
      </c>
    </row>
    <row r="7780">
      <c r="A7780" t="inlineStr">
        <is>
          <t>2026-10-04 10:50:19</t>
        </is>
      </c>
      <c r="B7780" t="inlineStr">
        <is>
          <t>UPDATED</t>
        </is>
      </c>
      <c r="C7780" t="inlineStr">
        <is>
          <t>Fireblocks</t>
        </is>
      </c>
      <c r="D7780" t="inlineStr">
        <is>
          <t>https://www.fireblocks.com/careers/positions/4710805006</t>
        </is>
      </c>
    </row>
    <row r="7781">
      <c r="A7781" t="inlineStr">
        <is>
          <t>2026-10-04 10:50:19</t>
        </is>
      </c>
      <c r="B7781" t="inlineStr">
        <is>
          <t>UPDATED</t>
        </is>
      </c>
      <c r="C7781" t="inlineStr">
        <is>
          <t>Ripple</t>
        </is>
      </c>
      <c r="D7781" t="inlineStr">
        <is>
          <t>https://ripple.com/careers/all-jobs/job/8225681/</t>
        </is>
      </c>
    </row>
    <row r="7782">
      <c r="A7782" t="inlineStr">
        <is>
          <t>2026-10-04 10:50:19</t>
        </is>
      </c>
      <c r="B7782" t="inlineStr">
        <is>
          <t>UPDATED</t>
        </is>
      </c>
      <c r="C7782" t="inlineStr">
        <is>
          <t>BVNK</t>
        </is>
      </c>
      <c r="D7782" t="inlineStr">
        <is>
          <t>https://www.bvnk.com/self-managed-payments</t>
        </is>
      </c>
    </row>
    <row r="7783">
      <c r="A7783" t="inlineStr">
        <is>
          <t>2026-10-04 10:50:19</t>
        </is>
      </c>
      <c r="B7783" t="inlineStr">
        <is>
          <t>UPDATED</t>
        </is>
      </c>
      <c r="C7783" t="inlineStr">
        <is>
          <t>BVNK</t>
        </is>
      </c>
      <c r="D7783" t="inlineStr">
        <is>
          <t>https://www.bvnk.com/self-managed-payments</t>
        </is>
      </c>
    </row>
    <row r="7784">
      <c r="A7784" t="inlineStr">
        <is>
          <t>2026-10-04 10:50:19</t>
        </is>
      </c>
      <c r="B7784" t="inlineStr">
        <is>
          <t>UPDATED</t>
        </is>
      </c>
      <c r="C7784" t="inlineStr">
        <is>
          <t>Triple-A</t>
        </is>
      </c>
      <c r="D7784" t="inlineStr">
        <is>
          <t>https://triple-a.io/case-studies</t>
        </is>
      </c>
    </row>
    <row r="7785">
      <c r="A7785" t="inlineStr">
        <is>
          <t>2026-10-04 10:50:19</t>
        </is>
      </c>
      <c r="B7785" t="inlineStr">
        <is>
          <t>UPDATED</t>
        </is>
      </c>
      <c r="C7785" t="inlineStr">
        <is>
          <t>Triple-A</t>
        </is>
      </c>
      <c r="D7785" t="inlineStr">
        <is>
          <t>https://triple-a.io/blog/blockchain-payments</t>
        </is>
      </c>
    </row>
    <row r="7786">
      <c r="A7786" t="inlineStr">
        <is>
          <t>2026-10-04 10:50:19</t>
        </is>
      </c>
      <c r="B7786" t="inlineStr">
        <is>
          <t>UPDATED</t>
        </is>
      </c>
      <c r="C7786" t="inlineStr">
        <is>
          <t>StraitsX</t>
        </is>
      </c>
      <c r="D7786" t="inlineStr">
        <is>
          <t>https://job-boards.eu.greenhouse.io/straitsx/jobs/4966366101</t>
        </is>
      </c>
    </row>
    <row r="7787">
      <c r="A7787" t="inlineStr">
        <is>
          <t>2026-10-04 10:50:19</t>
        </is>
      </c>
      <c r="B7787" t="inlineStr">
        <is>
          <t>UPDATED</t>
        </is>
      </c>
      <c r="C7787" t="inlineStr">
        <is>
          <t>Tazapay</t>
        </is>
      </c>
      <c r="D7787" t="inlineStr">
        <is>
          <t>https://www.tazapay.com/payment-methods</t>
        </is>
      </c>
    </row>
    <row r="7788">
      <c r="A7788" t="inlineStr">
        <is>
          <t>2026-10-04 10:50:19</t>
        </is>
      </c>
      <c r="B7788" t="inlineStr">
        <is>
          <t>UPDATED</t>
        </is>
      </c>
      <c r="C7788" t="inlineStr">
        <is>
          <t>Tazapay</t>
        </is>
      </c>
      <c r="D7788" t="inlineStr">
        <is>
          <t>https://www.tazapay.com/payment-methods</t>
        </is>
      </c>
    </row>
    <row r="7789">
      <c r="A7789" t="inlineStr">
        <is>
          <t>2026-10-04 10:50:19</t>
        </is>
      </c>
      <c r="B7789" t="inlineStr">
        <is>
          <t>UPDATED</t>
        </is>
      </c>
      <c r="C7789" t="inlineStr">
        <is>
          <t>Unlimit</t>
        </is>
      </c>
      <c r="D7789" t="inlineStr">
        <is>
          <t>https://www.baas.unlimit.com/payments/</t>
        </is>
      </c>
    </row>
    <row r="7790">
      <c r="A7790" t="inlineStr">
        <is>
          <t>2026-10-04 10:50:19</t>
        </is>
      </c>
      <c r="B7790" t="inlineStr">
        <is>
          <t>UPDATED</t>
        </is>
      </c>
      <c r="C7790" t="inlineStr">
        <is>
          <t>Unlimit</t>
        </is>
      </c>
      <c r="D7790" t="inlineStr">
        <is>
          <t>https://www.baas.unlimit.com/payments/</t>
        </is>
      </c>
    </row>
    <row r="7791">
      <c r="A7791" t="inlineStr">
        <is>
          <t>2026-10-04 10:50:19</t>
        </is>
      </c>
      <c r="B7791" t="inlineStr">
        <is>
          <t>UPDATED</t>
        </is>
      </c>
      <c r="C7791" t="inlineStr">
        <is>
          <t>Unlimit</t>
        </is>
      </c>
      <c r="D7791" t="inlineStr">
        <is>
          <t>https://jobs.lever.co/unlimit/296197b1-ce36-43e3-9f58-05084ff3b235</t>
        </is>
      </c>
    </row>
    <row r="7792">
      <c r="A7792" t="inlineStr">
        <is>
          <t>2026-10-04 10:50:19</t>
        </is>
      </c>
      <c r="B7792" t="inlineStr">
        <is>
          <t>UPDATED</t>
        </is>
      </c>
      <c r="C7792" t="inlineStr">
        <is>
          <t>Unlimit</t>
        </is>
      </c>
      <c r="D7792" t="inlineStr">
        <is>
          <t>https://jobs.lever.co/unlimit/1e5c58cd-f934-4d7b-a44a-4d202d62d07e</t>
        </is>
      </c>
    </row>
    <row r="7793">
      <c r="A7793" t="inlineStr">
        <is>
          <t>2026-10-04 10:50:19</t>
        </is>
      </c>
      <c r="B7793" t="inlineStr">
        <is>
          <t>UPDATED</t>
        </is>
      </c>
      <c r="C7793" t="inlineStr">
        <is>
          <t>Unlimit</t>
        </is>
      </c>
      <c r="D7793" t="inlineStr">
        <is>
          <t>https://jobs.lever.co/unlimit/fc6e68e0-8e59-4a3c-a365-e2362dd641ed</t>
        </is>
      </c>
    </row>
    <row r="7794">
      <c r="A7794" t="inlineStr">
        <is>
          <t>2026-10-04 10:50:19</t>
        </is>
      </c>
      <c r="B7794" t="inlineStr">
        <is>
          <t>UPDATED</t>
        </is>
      </c>
      <c r="C7794" t="inlineStr">
        <is>
          <t>Unlimit</t>
        </is>
      </c>
      <c r="D7794" t="inlineStr">
        <is>
          <t>https://jobs.lever.co/unlimit/59b9aa45-daab-46de-a868-2f9a51663702</t>
        </is>
      </c>
    </row>
    <row r="7795">
      <c r="A7795" t="inlineStr">
        <is>
          <t>2026-10-04 10:50:19</t>
        </is>
      </c>
      <c r="B7795" t="inlineStr">
        <is>
          <t>UPDATED</t>
        </is>
      </c>
      <c r="C7795" t="inlineStr">
        <is>
          <t>Unlimit</t>
        </is>
      </c>
      <c r="D7795" t="inlineStr">
        <is>
          <t>https://www.baas.unlimit.com/payments/</t>
        </is>
      </c>
    </row>
    <row r="7796">
      <c r="A7796" t="inlineStr">
        <is>
          <t>2026-10-04 10:50:19</t>
        </is>
      </c>
      <c r="B7796" t="inlineStr">
        <is>
          <t>NEW</t>
        </is>
      </c>
      <c r="C7796" t="inlineStr">
        <is>
          <t>Gate</t>
        </is>
      </c>
      <c r="D7796" t="inlineStr">
        <is>
          <t>https://tw.linkedin.com/jobs/view/card-business-development-and-operations-at-gate-4473067563?refId=6UwwaJi4zEvnjWhZxESb7A%3D%3D&amp;trackingId=g31MWAmF%2Bb2BdB2fxOs7XA%3D%3D</t>
        </is>
      </c>
    </row>
    <row r="7797">
      <c r="A7797" t="inlineStr">
        <is>
          <t>2026-10-04 10:50:19</t>
        </is>
      </c>
      <c r="B7797" t="inlineStr">
        <is>
          <t>NEW</t>
        </is>
      </c>
      <c r="C7797" t="inlineStr">
        <is>
          <t>Gate</t>
        </is>
      </c>
      <c r="D7797" t="inlineStr">
        <is>
          <t>https://my.linkedin.com/jobs/view/card-business-development-and-operations-at-gate-4473072390?refId=6UwwaJi4zEvnjWhZxESb7A%3D%3D&amp;trackingId=0UAEEBfaEAlbpq5Wm2fMHQ%3D%3D</t>
        </is>
      </c>
    </row>
    <row r="7798">
      <c r="A7798" t="inlineStr">
        <is>
          <t>2026-10-04 10:50:19</t>
        </is>
      </c>
      <c r="B7798" t="inlineStr">
        <is>
          <t>UPDATED</t>
        </is>
      </c>
      <c r="C7798" t="inlineStr">
        <is>
          <t>Reap</t>
        </is>
      </c>
      <c r="D7798" t="inlineStr">
        <is>
          <t>https://www.reap.global/products/agentic-payments</t>
        </is>
      </c>
    </row>
    <row r="7799">
      <c r="A7799" t="inlineStr">
        <is>
          <t>2026-10-04 10:50:19</t>
        </is>
      </c>
      <c r="B7799" t="inlineStr">
        <is>
          <t>UPDATED</t>
        </is>
      </c>
      <c r="C7799" t="inlineStr">
        <is>
          <t>Reap</t>
        </is>
      </c>
      <c r="D7799" t="inlineStr">
        <is>
          <t>https://www.reap.global/products/agentic-payments</t>
        </is>
      </c>
    </row>
    <row r="7800">
      <c r="A7800" t="inlineStr">
        <is>
          <t>2026-10-04 10:50:19</t>
        </is>
      </c>
      <c r="B7800" t="inlineStr">
        <is>
          <t>NEW</t>
        </is>
      </c>
      <c r="C7800" t="inlineStr">
        <is>
          <t>Reap</t>
        </is>
      </c>
      <c r="D7800" t="inlineStr">
        <is>
          <t>https://ph.linkedin.com/jobs/view/staff-engineer-tech-lead-agentic-payments-ai-commerce-at-reap-4467991387?refId=8CryHupcWSywbkazFhspoA%3D%3D&amp;trackingId=3jN5D9s5Ec6Gj%2F0dk6Xn9g%3D%3D</t>
        </is>
      </c>
    </row>
    <row r="7801">
      <c r="A7801" t="inlineStr">
        <is>
          <t>2026-10-04 10:50:19</t>
        </is>
      </c>
      <c r="B7801" t="inlineStr">
        <is>
          <t>UPDATED</t>
        </is>
      </c>
      <c r="C7801" t="inlineStr">
        <is>
          <t>Reap</t>
        </is>
      </c>
      <c r="D7801" t="inlineStr">
        <is>
          <t>https://www.linkedin.com/jobs/account-manager-jobs?trk=organization_guest-browse_jobs</t>
        </is>
      </c>
    </row>
    <row r="7802">
      <c r="A7802" t="inlineStr">
        <is>
          <t>2026-10-04 10:50:19</t>
        </is>
      </c>
      <c r="B7802" t="inlineStr">
        <is>
          <t>UPDATED</t>
        </is>
      </c>
      <c r="C7802" t="inlineStr">
        <is>
          <t>Nevermined</t>
        </is>
      </c>
      <c r="D7802" t="inlineStr">
        <is>
          <t>https://nevermined.ai/use-cases/agentic-payments-infrastructure</t>
        </is>
      </c>
    </row>
    <row r="7803">
      <c r="A7803" t="inlineStr">
        <is>
          <t>2026-10-04 10:50:19</t>
        </is>
      </c>
      <c r="B7803" t="inlineStr">
        <is>
          <t>UPDATED</t>
        </is>
      </c>
      <c r="C7803" t="inlineStr">
        <is>
          <t>Perplexity</t>
        </is>
      </c>
      <c r="D7803" t="inlineStr">
        <is>
          <t>https://www.linkedin.com/jobs/account-manager-jobs?trk=organization_guest-browse_jobs</t>
        </is>
      </c>
    </row>
    <row r="7804">
      <c r="A7804" t="inlineStr">
        <is>
          <t>2026-10-04 10:50:19</t>
        </is>
      </c>
      <c r="B7804" t="inlineStr">
        <is>
          <t>UPDATED</t>
        </is>
      </c>
      <c r="C7804" t="inlineStr">
        <is>
          <t>Wise</t>
        </is>
      </c>
      <c r="D7804" t="inlineStr">
        <is>
          <t>https://wise.jobs/job/business-development-manager-expense-management-in-austin-jid-4257</t>
        </is>
      </c>
    </row>
    <row r="7805">
      <c r="A7805" t="inlineStr">
        <is>
          <t>2026-10-04 10:50:19</t>
        </is>
      </c>
      <c r="B7805" t="inlineStr">
        <is>
          <t>UPDATED</t>
        </is>
      </c>
      <c r="C7805" t="inlineStr">
        <is>
          <t>Wise</t>
        </is>
      </c>
      <c r="D7805" t="inlineStr">
        <is>
          <t>https://wise.jobs/job/senior-business-development-manager-fintech-in-new-york-jid-4256</t>
        </is>
      </c>
    </row>
    <row r="7806">
      <c r="A7806" t="inlineStr">
        <is>
          <t>2026-10-04 10:50:19</t>
        </is>
      </c>
      <c r="B7806" t="inlineStr">
        <is>
          <t>UPDATED</t>
        </is>
      </c>
      <c r="C7806" t="inlineStr">
        <is>
          <t>Wise</t>
        </is>
      </c>
      <c r="D7806" t="inlineStr">
        <is>
          <t>https://wise.jobs/wise-platform</t>
        </is>
      </c>
    </row>
    <row r="7807">
      <c r="A7807" t="inlineStr">
        <is>
          <t>2026-10-04 10:50:20</t>
        </is>
      </c>
      <c r="B7807" t="inlineStr">
        <is>
          <t>SCAN_FAILED</t>
        </is>
      </c>
      <c r="C7807" t="inlineStr">
        <is>
          <t>Visa</t>
        </is>
      </c>
      <c r="D7807" t="inlineStr">
        <is>
          <t>https://jobs.visa.com/</t>
        </is>
      </c>
      <c r="E7807" t="inlineStr">
        <is>
          <t>('Connection aborted.', ConnectionResetError(104, 'Connection reset by peer'))</t>
        </is>
      </c>
    </row>
    <row r="7808">
      <c r="A7808" t="inlineStr">
        <is>
          <t>2026-10-04 10:50:20</t>
        </is>
      </c>
      <c r="B7808" t="inlineStr">
        <is>
          <t>SCAN_FAILED</t>
        </is>
      </c>
      <c r="C7808" t="inlineStr">
        <is>
          <t>Nium</t>
        </is>
      </c>
      <c r="D7808" t="inlineStr">
        <is>
          <t>https://www.linkedin.com/company/nium/jobs/</t>
        </is>
      </c>
      <c r="E7808" t="inlineStr">
        <is>
          <t>429 Client Error: Too Many Requests for url: https://lu.linkedin.com/company/niumhealth</t>
        </is>
      </c>
    </row>
    <row r="7809">
      <c r="A7809" t="inlineStr">
        <is>
          <t>2026-10-04 10:50:20</t>
        </is>
      </c>
      <c r="B7809" t="inlineStr">
        <is>
          <t>SCAN_FAILED</t>
        </is>
      </c>
      <c r="C7809" t="inlineStr">
        <is>
          <t>Checkout.com</t>
        </is>
      </c>
      <c r="D7809" t="inlineStr">
        <is>
          <t>https://www.linkedin.com/company/checkout.com/jobs/</t>
        </is>
      </c>
      <c r="E7809" t="inlineStr">
        <is>
          <t>429 Client Error: Too Many Requests for url: https://www.linkedin.com/company/checkout.com/jobs/</t>
        </is>
      </c>
    </row>
    <row r="7810">
      <c r="A7810" t="inlineStr">
        <is>
          <t>2026-10-04 10:50:20</t>
        </is>
      </c>
      <c r="B7810" t="inlineStr">
        <is>
          <t>SCAN_FAILED</t>
        </is>
      </c>
      <c r="C7810" t="inlineStr">
        <is>
          <t>dLocal</t>
        </is>
      </c>
      <c r="D7810" t="inlineStr">
        <is>
          <t>https://www.linkedin.com/company/dlocal/jobs/</t>
        </is>
      </c>
      <c r="E7810" t="inlineStr">
        <is>
          <t>429 Client Error: Too Many Requests for url: https://www.linkedin.com/company/dlocal/jobs/</t>
        </is>
      </c>
    </row>
    <row r="7811">
      <c r="A7811" t="inlineStr">
        <is>
          <t>2026-10-04 10:50:20</t>
        </is>
      </c>
      <c r="B7811" t="inlineStr">
        <is>
          <t>SCAN_FAILED</t>
        </is>
      </c>
      <c r="C7811" t="inlineStr">
        <is>
          <t>Nuvei</t>
        </is>
      </c>
      <c r="D7811" t="inlineStr">
        <is>
          <t>https://www.linkedin.com/company/nuvei/jobs/</t>
        </is>
      </c>
      <c r="E7811" t="inlineStr">
        <is>
          <t>429 Client Error: Too Many Requests for url: https://www.linkedin.com/company/nuvei/jobs/</t>
        </is>
      </c>
    </row>
    <row r="7812">
      <c r="A7812" t="inlineStr">
        <is>
          <t>2026-10-04 10:50:20</t>
        </is>
      </c>
      <c r="B7812" t="inlineStr">
        <is>
          <t>SCAN_FAILED</t>
        </is>
      </c>
      <c r="C7812" t="inlineStr">
        <is>
          <t>Thunes</t>
        </is>
      </c>
      <c r="D7812" t="inlineStr">
        <is>
          <t>https://www.linkedin.com/company/thunes/jobs/</t>
        </is>
      </c>
      <c r="E7812" t="inlineStr">
        <is>
          <t>429 Client Error: Too Many Requests for url: https://www.linkedin.com/company/thunes/jobs/</t>
        </is>
      </c>
    </row>
    <row r="7813">
      <c r="A7813" t="inlineStr">
        <is>
          <t>2026-10-04 10:50:20</t>
        </is>
      </c>
      <c r="B7813" t="inlineStr">
        <is>
          <t>SCAN_FAILED</t>
        </is>
      </c>
      <c r="C7813" t="inlineStr">
        <is>
          <t>Rapyd</t>
        </is>
      </c>
      <c r="D7813" t="inlineStr">
        <is>
          <t>https://www.linkedin.com/company/rapyd/jobs/</t>
        </is>
      </c>
      <c r="E7813" t="inlineStr">
        <is>
          <t>429 Client Error: Too Many Requests for url: https://www.linkedin.com/company/rapyd/jobs/</t>
        </is>
      </c>
    </row>
    <row r="7814">
      <c r="A7814" t="inlineStr">
        <is>
          <t>2026-10-04 10:50:20</t>
        </is>
      </c>
      <c r="B7814" t="inlineStr">
        <is>
          <t>SCAN_FAILED</t>
        </is>
      </c>
      <c r="C7814" t="inlineStr">
        <is>
          <t>Circle</t>
        </is>
      </c>
      <c r="D7814" t="inlineStr">
        <is>
          <t>https://www.linkedin.com/company/circle/jobs/</t>
        </is>
      </c>
      <c r="E7814" t="inlineStr">
        <is>
          <t>429 Client Error: Too Many Requests for url: https://www.linkedin.com/company/circle/jobs/</t>
        </is>
      </c>
    </row>
    <row r="7815">
      <c r="A7815" t="inlineStr">
        <is>
          <t>2026-10-04 10:50:20</t>
        </is>
      </c>
      <c r="B7815" t="inlineStr">
        <is>
          <t>SCAN_FAILED</t>
        </is>
      </c>
      <c r="C7815" t="inlineStr">
        <is>
          <t>Coinbase</t>
        </is>
      </c>
      <c r="D7815" t="inlineStr">
        <is>
          <t>https://www.linkedin.com/company/coinbase/jobs/</t>
        </is>
      </c>
      <c r="E7815" t="inlineStr">
        <is>
          <t>429 Client Error: Too Many Requests for url: https://www.linkedin.com/company/coinbase/jobs/</t>
        </is>
      </c>
    </row>
    <row r="7816">
      <c r="A7816" t="inlineStr">
        <is>
          <t>2026-10-04 10:50:20</t>
        </is>
      </c>
      <c r="B7816" t="inlineStr">
        <is>
          <t>SCAN_FAILED</t>
        </is>
      </c>
      <c r="C7816" t="inlineStr">
        <is>
          <t>Fireblocks</t>
        </is>
      </c>
      <c r="D7816" t="inlineStr">
        <is>
          <t>https://www.linkedin.com/company/fireblocks/jobs/</t>
        </is>
      </c>
      <c r="E7816" t="inlineStr">
        <is>
          <t>429 Client Error: Too Many Requests for url: https://www.linkedin.com/company/fireblocks/jobs/</t>
        </is>
      </c>
    </row>
    <row r="7817">
      <c r="A7817" t="inlineStr">
        <is>
          <t>2026-10-04 10:50:20</t>
        </is>
      </c>
      <c r="B7817" t="inlineStr">
        <is>
          <t>SCAN_FAILED</t>
        </is>
      </c>
      <c r="C7817" t="inlineStr">
        <is>
          <t>Ripple</t>
        </is>
      </c>
      <c r="D7817" t="inlineStr">
        <is>
          <t>https://www.linkedin.com/company/ripple/jobs/</t>
        </is>
      </c>
      <c r="E7817" t="inlineStr">
        <is>
          <t>429 Client Error: Too Many Requests for url: https://www.linkedin.com/company/ripple/jobs/</t>
        </is>
      </c>
    </row>
    <row r="7818">
      <c r="A7818" t="inlineStr">
        <is>
          <t>2026-10-04 10:50:20</t>
        </is>
      </c>
      <c r="B7818" t="inlineStr">
        <is>
          <t>SCAN_FAILED</t>
        </is>
      </c>
      <c r="C7818" t="inlineStr">
        <is>
          <t>Paxos</t>
        </is>
      </c>
      <c r="D7818" t="inlineStr">
        <is>
          <t>https://www.linkedin.com/company/paxos/jobs/</t>
        </is>
      </c>
      <c r="E7818" t="inlineStr">
        <is>
          <t>429 Client Error: Too Many Requests for url: https://www.linkedin.com/company/paxos/jobs/</t>
        </is>
      </c>
    </row>
    <row r="7819">
      <c r="A7819" t="inlineStr">
        <is>
          <t>2026-10-04 10:50:20</t>
        </is>
      </c>
      <c r="B7819" t="inlineStr">
        <is>
          <t>SCAN_FAILED</t>
        </is>
      </c>
      <c r="C7819" t="inlineStr">
        <is>
          <t>BVNK</t>
        </is>
      </c>
      <c r="D7819" t="inlineStr">
        <is>
          <t>https://www.linkedin.com/company/bvnk/jobs/</t>
        </is>
      </c>
      <c r="E7819" t="inlineStr">
        <is>
          <t>429 Client Error: Too Many Requests for url: https://www.linkedin.com/company/bvnk/jobs/</t>
        </is>
      </c>
    </row>
    <row r="7820">
      <c r="A7820" t="inlineStr">
        <is>
          <t>2026-10-04 10:50:20</t>
        </is>
      </c>
      <c r="B7820" t="inlineStr">
        <is>
          <t>SCAN_FAILED</t>
        </is>
      </c>
      <c r="C7820" t="inlineStr">
        <is>
          <t>BitPay</t>
        </is>
      </c>
      <c r="D7820" t="inlineStr">
        <is>
          <t>https://www.linkedin.com/company/bitpay/jobs/</t>
        </is>
      </c>
      <c r="E7820" t="inlineStr">
        <is>
          <t>429 Client Error: Too Many Requests for url: https://www.linkedin.com/company/bitpay/jobs/</t>
        </is>
      </c>
    </row>
    <row r="7821">
      <c r="A7821" t="inlineStr">
        <is>
          <t>2026-10-04 10:50:20</t>
        </is>
      </c>
      <c r="B7821" t="inlineStr">
        <is>
          <t>SCAN_FAILED</t>
        </is>
      </c>
      <c r="C7821" t="inlineStr">
        <is>
          <t>Alchemy Pay</t>
        </is>
      </c>
      <c r="D7821" t="inlineStr">
        <is>
          <t>https://www.linkedin.com/company/alchemy-pay/jobs/</t>
        </is>
      </c>
      <c r="E7821" t="inlineStr">
        <is>
          <t>429 Client Error: Too Many Requests for url: https://www.linkedin.com/company/alchemy-pay/jobs/</t>
        </is>
      </c>
    </row>
    <row r="7822">
      <c r="A7822" t="inlineStr">
        <is>
          <t>2026-10-04 10:50:20</t>
        </is>
      </c>
      <c r="B7822" t="inlineStr">
        <is>
          <t>SCAN_FAILED</t>
        </is>
      </c>
      <c r="C7822" t="inlineStr">
        <is>
          <t>Triple-A</t>
        </is>
      </c>
      <c r="D7822" t="inlineStr">
        <is>
          <t>https://www.linkedin.com/company/triple-a-technologies/jobs/</t>
        </is>
      </c>
      <c r="E7822" t="inlineStr">
        <is>
          <t>429 Client Error: Too Many Requests for url: https://www.linkedin.com/company/triple-a-technologies/jobs/</t>
        </is>
      </c>
    </row>
    <row r="7823">
      <c r="A7823" t="inlineStr">
        <is>
          <t>2026-10-04 10:50:20</t>
        </is>
      </c>
      <c r="B7823" t="inlineStr">
        <is>
          <t>SCAN_FAILED</t>
        </is>
      </c>
      <c r="C7823" t="inlineStr">
        <is>
          <t>OSL</t>
        </is>
      </c>
      <c r="D7823" t="inlineStr">
        <is>
          <t>https://osl.com/careers/</t>
        </is>
      </c>
      <c r="E7823" t="inlineStr">
        <is>
          <t>404 Client Error: Not Found for url: https://www.osl.com/hk-en/careers</t>
        </is>
      </c>
    </row>
    <row r="7824">
      <c r="A7824" t="inlineStr">
        <is>
          <t>2026-10-04 10:50:20</t>
        </is>
      </c>
      <c r="B7824" t="inlineStr">
        <is>
          <t>SCAN_FAILED</t>
        </is>
      </c>
      <c r="C7824" t="inlineStr">
        <is>
          <t>Unlimit</t>
        </is>
      </c>
      <c r="D7824" t="inlineStr">
        <is>
          <t>https://www.linkedin.com/company/unlimit/jobs/</t>
        </is>
      </c>
      <c r="E7824" t="inlineStr">
        <is>
          <t>404 Client Error: Not Found for url: https://www.linkedin.com/company/unlimit/jobs/</t>
        </is>
      </c>
    </row>
    <row r="7825">
      <c r="A7825" t="inlineStr">
        <is>
          <t>2026-10-04 10:50:20</t>
        </is>
      </c>
      <c r="B7825" t="inlineStr">
        <is>
          <t>SCAN_FAILED</t>
        </is>
      </c>
      <c r="C7825" t="inlineStr">
        <is>
          <t>Gate</t>
        </is>
      </c>
      <c r="D7825" t="inlineStr">
        <is>
          <t>https://www.gate.com/zh/careers</t>
        </is>
      </c>
      <c r="E7825" t="inlineStr">
        <is>
          <t>403 Client Error: Forbidden for url: https://www.gate.com/zh/careers</t>
        </is>
      </c>
    </row>
    <row r="7826">
      <c r="A7826" t="inlineStr">
        <is>
          <t>2026-10-04 10:50:20</t>
        </is>
      </c>
      <c r="B7826" t="inlineStr">
        <is>
          <t>SCAN_FAILED</t>
        </is>
      </c>
      <c r="C7826" t="inlineStr">
        <is>
          <t>Mesh</t>
        </is>
      </c>
      <c r="D7826" t="inlineStr">
        <is>
          <t>https://www.linkedin.com/company/meshconnect/jobs/</t>
        </is>
      </c>
      <c r="E7826" t="inlineStr">
        <is>
          <t>429 Client Error: Too Many Requests for url: https://www.linkedin.com/company/meshconnect</t>
        </is>
      </c>
    </row>
    <row r="7827">
      <c r="A7827" t="inlineStr">
        <is>
          <t>2026-10-04 10:50:20</t>
        </is>
      </c>
      <c r="B7827" t="inlineStr">
        <is>
          <t>SCAN_FAILED</t>
        </is>
      </c>
      <c r="C7827" t="inlineStr">
        <is>
          <t>Skyfire</t>
        </is>
      </c>
      <c r="D7827" t="inlineStr">
        <is>
          <t>https://www.linkedin.com/company/skyfirexyz/jobs/</t>
        </is>
      </c>
      <c r="E7827" t="inlineStr">
        <is>
          <t>404 Client Error: Not Found for url: https://www.linkedin.com/company/skyfirexyz/jobs/</t>
        </is>
      </c>
    </row>
    <row r="7828">
      <c r="A7828" t="inlineStr">
        <is>
          <t>2026-10-04 10:50:20</t>
        </is>
      </c>
      <c r="B7828" t="inlineStr">
        <is>
          <t>SCAN_FAILED</t>
        </is>
      </c>
      <c r="C7828" t="inlineStr">
        <is>
          <t>Nevermined</t>
        </is>
      </c>
      <c r="D7828" t="inlineStr">
        <is>
          <t>https://www.linkedin.com/company/nevermined/jobs/</t>
        </is>
      </c>
      <c r="E7828" t="inlineStr">
        <is>
          <t>429 Client Error: Too Many Requests for url: https://ch.linkedin.com/company/nevermined</t>
        </is>
      </c>
    </row>
    <row r="7829">
      <c r="A7829" t="inlineStr">
        <is>
          <t>2026-10-04 10:50:20</t>
        </is>
      </c>
      <c r="B7829" t="inlineStr">
        <is>
          <t>SCAN_FAILED</t>
        </is>
      </c>
      <c r="C7829" t="inlineStr">
        <is>
          <t>OpenAI</t>
        </is>
      </c>
      <c r="D7829" t="inlineStr">
        <is>
          <t>https://www.linkedin.com/company/openai/jobs/</t>
        </is>
      </c>
      <c r="E7829" t="inlineStr">
        <is>
          <t>429 Client Error: Too Many Requests for url: https://www.linkedin.com/company/openai/jobs/</t>
        </is>
      </c>
    </row>
    <row r="7830">
      <c r="A7830" t="inlineStr">
        <is>
          <t>2026-10-04 10:50:20</t>
        </is>
      </c>
      <c r="B7830" t="inlineStr">
        <is>
          <t>SCAN_FAILED</t>
        </is>
      </c>
      <c r="C7830" t="inlineStr">
        <is>
          <t>Anthropic</t>
        </is>
      </c>
      <c r="D7830" t="inlineStr">
        <is>
          <t>https://www.linkedin.com/company/anthropic/jobs/</t>
        </is>
      </c>
      <c r="E7830" t="inlineStr">
        <is>
          <t>429 Client Error: Too Many Requests for url: https://www.linkedin.com/company/anthropic/jobs/</t>
        </is>
      </c>
    </row>
    <row r="7831">
      <c r="A7831" t="inlineStr">
        <is>
          <t>2026-10-04 10:50:20</t>
        </is>
      </c>
      <c r="B7831" t="inlineStr">
        <is>
          <t>SCAN_FAILED</t>
        </is>
      </c>
      <c r="C7831" t="inlineStr">
        <is>
          <t>Scale AI</t>
        </is>
      </c>
      <c r="D7831" t="inlineStr">
        <is>
          <t>https://www.linkedin.com/company/scaleai/jobs/</t>
        </is>
      </c>
      <c r="E7831" t="inlineStr">
        <is>
          <t>429 Client Error: Too Many Requests for url: https://www.linkedin.com/company/scaleai/jobs/</t>
        </is>
      </c>
    </row>
    <row r="7832">
      <c r="A7832" t="inlineStr">
        <is>
          <t>2026-10-04 10:50:20</t>
        </is>
      </c>
      <c r="B7832" t="inlineStr">
        <is>
          <t>SCAN_FAILED</t>
        </is>
      </c>
      <c r="C7832" t="inlineStr">
        <is>
          <t>Wise</t>
        </is>
      </c>
      <c r="D7832" t="inlineStr">
        <is>
          <t>https://www.linkedin.com/company/wise/jobs/</t>
        </is>
      </c>
      <c r="E7832" t="inlineStr">
        <is>
          <t>429 Client Error: Too Many Requests for url: https://www.linkedin.com/company/wise</t>
        </is>
      </c>
    </row>
    <row r="7833">
      <c r="A7833" t="inlineStr">
        <is>
          <t>2026-10-05 10:17:50</t>
        </is>
      </c>
      <c r="B7833" t="inlineStr">
        <is>
          <t>UPDATED</t>
        </is>
      </c>
      <c r="C7833" t="inlineStr">
        <is>
          <t>Stripe</t>
        </is>
      </c>
      <c r="D7833" t="inlineStr">
        <is>
          <t>https://www.linkedin.com/jobs/account-manager-jobs?trk=organization_guest-browse_jobs</t>
        </is>
      </c>
    </row>
    <row r="7834">
      <c r="A7834" t="inlineStr">
        <is>
          <t>2026-10-05 10:17:50</t>
        </is>
      </c>
      <c r="B7834" t="inlineStr">
        <is>
          <t>NEW</t>
        </is>
      </c>
      <c r="C7834" t="inlineStr">
        <is>
          <t>Adyen</t>
        </is>
      </c>
      <c r="D7834" t="inlineStr">
        <is>
          <t>https://se.linkedin.com/jobs/view/enterprise-account-manager-at-adyen-4456275819?refId=ootjSQXokd7WPhVub%2Fa03w%3D%3D&amp;trackingId=zHXb%2BmjJPwViU%2BUdY%2BtVHw%3D%3D</t>
        </is>
      </c>
    </row>
    <row r="7835">
      <c r="A7835" t="inlineStr">
        <is>
          <t>2026-10-05 10:17:50</t>
        </is>
      </c>
      <c r="B7835" t="inlineStr">
        <is>
          <t>NEW</t>
        </is>
      </c>
      <c r="C7835" t="inlineStr">
        <is>
          <t>Adyen</t>
        </is>
      </c>
      <c r="D7835" t="inlineStr">
        <is>
          <t>https://mx.linkedin.com/jobs/view/account-manager-at-adyen-4447413698?refId=ootjSQXokd7WPhVub%2Fa03w%3D%3D&amp;trackingId=z29mC9U1P03Lp%2Ft54n33wg%3D%3D</t>
        </is>
      </c>
    </row>
    <row r="7836">
      <c r="A7836" t="inlineStr">
        <is>
          <t>2026-10-05 10:17:50</t>
        </is>
      </c>
      <c r="B7836" t="inlineStr">
        <is>
          <t>UPDATED</t>
        </is>
      </c>
      <c r="C7836" t="inlineStr">
        <is>
          <t>Adyen</t>
        </is>
      </c>
      <c r="D7836" t="inlineStr">
        <is>
          <t>https://www.linkedin.com/jobs/account-manager-jobs?trk=organization_guest-browse_jobs</t>
        </is>
      </c>
    </row>
    <row r="7837">
      <c r="A7837" t="inlineStr">
        <is>
          <t>2026-10-05 10:17:50</t>
        </is>
      </c>
      <c r="B7837" t="inlineStr">
        <is>
          <t>UPDATED</t>
        </is>
      </c>
      <c r="C7837" t="inlineStr">
        <is>
          <t>Visa</t>
        </is>
      </c>
      <c r="D7837" t="inlineStr">
        <is>
          <t>https://www.linkedin.com/jobs/account-manager-jobs?trk=organization_guest-browse_jobs</t>
        </is>
      </c>
    </row>
    <row r="7838">
      <c r="A7838" t="inlineStr">
        <is>
          <t>2026-10-05 10:17:50</t>
        </is>
      </c>
      <c r="B7838" t="inlineStr">
        <is>
          <t>UPDATED</t>
        </is>
      </c>
      <c r="C7838" t="inlineStr">
        <is>
          <t>Mastercard</t>
        </is>
      </c>
      <c r="D7838" t="inlineStr">
        <is>
          <t>https://www.linkedin.com/jobs/account-manager-jobs?trk=organization_guest-browse_jobs</t>
        </is>
      </c>
    </row>
    <row r="7839">
      <c r="A7839" t="inlineStr">
        <is>
          <t>2026-10-05 10:17:50</t>
        </is>
      </c>
      <c r="B7839" t="inlineStr">
        <is>
          <t>NEW</t>
        </is>
      </c>
      <c r="C7839" t="inlineStr">
        <is>
          <t>PayPal</t>
        </is>
      </c>
      <c r="D7839" t="inlineStr">
        <is>
          <t>https://uk.linkedin.com/jobs/view/manager-large-enterprise-commercial-at-paypal-4466328082?refId=2bTfPr3wdfuQJFVErrjKRQ%3D%3D&amp;trackingId=pIC7WkHYXXl%2FjcDb%2BNhUSA%3D%3D</t>
        </is>
      </c>
    </row>
    <row r="7840">
      <c r="A7840" t="inlineStr">
        <is>
          <t>2026-10-05 10:17:50</t>
        </is>
      </c>
      <c r="B7840" t="inlineStr">
        <is>
          <t>NEW</t>
        </is>
      </c>
      <c r="C7840" t="inlineStr">
        <is>
          <t>PayPal</t>
        </is>
      </c>
      <c r="D7840" t="inlineStr">
        <is>
          <t>https://uk.linkedin.com/jobs/view/sr-account-representative-large-enterprise-commercial-at-paypal-4466312889?refId=2bTfPr3wdfuQJFVErrjKRQ%3D%3D&amp;trackingId=dCStyuQIQR26l6a7a%2Fc9NA%3D%3D</t>
        </is>
      </c>
    </row>
    <row r="7841">
      <c r="A7841" t="inlineStr">
        <is>
          <t>2026-10-05 10:17:50</t>
        </is>
      </c>
      <c r="B7841" t="inlineStr">
        <is>
          <t>UPDATED</t>
        </is>
      </c>
      <c r="C7841" t="inlineStr">
        <is>
          <t>PayPal</t>
        </is>
      </c>
      <c r="D7841" t="inlineStr">
        <is>
          <t>https://www.linkedin.com/jobs/account-manager-jobs?trk=organization_guest-browse_jobs</t>
        </is>
      </c>
    </row>
    <row r="7842">
      <c r="A7842" t="inlineStr">
        <is>
          <t>2026-10-05 10:17:50</t>
        </is>
      </c>
      <c r="B7842" t="inlineStr">
        <is>
          <t>UPDATED</t>
        </is>
      </c>
      <c r="C7842" t="inlineStr">
        <is>
          <t>Payoneer</t>
        </is>
      </c>
      <c r="D7842" t="inlineStr">
        <is>
          <t>https://www.payoneer.com/departments-growth</t>
        </is>
      </c>
    </row>
    <row r="7843">
      <c r="A7843" t="inlineStr">
        <is>
          <t>2026-10-05 10:17:50</t>
        </is>
      </c>
      <c r="B7843" t="inlineStr">
        <is>
          <t>UPDATED</t>
        </is>
      </c>
      <c r="C7843" t="inlineStr">
        <is>
          <t>Payoneer</t>
        </is>
      </c>
      <c r="D7843" t="inlineStr">
        <is>
          <t>https://www.payoneer.com/departments-growth</t>
        </is>
      </c>
    </row>
    <row r="7844">
      <c r="A7844" t="inlineStr">
        <is>
          <t>2026-10-05 10:17:50</t>
        </is>
      </c>
      <c r="B7844" t="inlineStr">
        <is>
          <t>UPDATED</t>
        </is>
      </c>
      <c r="C7844" t="inlineStr">
        <is>
          <t>Payoneer</t>
        </is>
      </c>
      <c r="D7844" t="inlineStr">
        <is>
          <t>https://www.payoneer.com/departments-growth</t>
        </is>
      </c>
    </row>
    <row r="7845">
      <c r="A7845" t="inlineStr">
        <is>
          <t>2026-10-05 10:17:50</t>
        </is>
      </c>
      <c r="B7845" t="inlineStr">
        <is>
          <t>NEW</t>
        </is>
      </c>
      <c r="C7845" t="inlineStr">
        <is>
          <t>Payoneer</t>
        </is>
      </c>
      <c r="D7845" t="inlineStr">
        <is>
          <t>https://br.linkedin.com/jobs/view/senior-business-development-manager-at-payoneer-4474542486?refId=JaNwEZOKBSlrUU28ZKwK0g%3D%3D&amp;trackingId=8zlzG%2FntaVWVmu%2F0q5eMRw%3D%3D</t>
        </is>
      </c>
    </row>
    <row r="7846">
      <c r="A7846" t="inlineStr">
        <is>
          <t>2026-10-05 10:17:50</t>
        </is>
      </c>
      <c r="B7846" t="inlineStr">
        <is>
          <t>UPDATED</t>
        </is>
      </c>
      <c r="C7846" t="inlineStr">
        <is>
          <t>Payoneer</t>
        </is>
      </c>
      <c r="D7846" t="inlineStr">
        <is>
          <t>https://www.linkedin.com/jobs/account-manager-jobs?trk=organization_guest-browse_jobs</t>
        </is>
      </c>
    </row>
    <row r="7847">
      <c r="A7847" t="inlineStr">
        <is>
          <t>2026-10-05 10:17:50</t>
        </is>
      </c>
      <c r="B7847" t="inlineStr">
        <is>
          <t>UPDATED</t>
        </is>
      </c>
      <c r="C7847" t="inlineStr">
        <is>
          <t>Airwallex</t>
        </is>
      </c>
      <c r="D7847" t="inlineStr">
        <is>
          <t>https://www.forbes.com/sites/jeffkauflin/2026/06/25/how-this-new-fintech-bill</t>
        </is>
      </c>
    </row>
    <row r="7848">
      <c r="A7848" t="inlineStr">
        <is>
          <t>2026-10-05 10:17:50</t>
        </is>
      </c>
      <c r="B7848" t="inlineStr">
        <is>
          <t>UPDATED</t>
        </is>
      </c>
      <c r="C7848" t="inlineStr">
        <is>
          <t>Airwallex</t>
        </is>
      </c>
      <c r="D7848" t="inlineStr">
        <is>
          <t>https://careers.airwallex.com/job/20ded8cd-8993-4b13-a0fe-f3cfcac2b160/gtm-partnerships-manager-sme-growth-cn/</t>
        </is>
      </c>
    </row>
    <row r="7849">
      <c r="A7849" t="inlineStr">
        <is>
          <t>2026-10-05 10:17:50</t>
        </is>
      </c>
      <c r="B7849" t="inlineStr">
        <is>
          <t>UPDATED</t>
        </is>
      </c>
      <c r="C7849" t="inlineStr">
        <is>
          <t>Airwallex</t>
        </is>
      </c>
      <c r="D7849" t="inlineStr">
        <is>
          <t>https://careers.airwallex.com/job/8495544d-368c-4d92-918f-6af4db6497a7/customer-success-manager-sme-growth/</t>
        </is>
      </c>
    </row>
    <row r="7850">
      <c r="A7850" t="inlineStr">
        <is>
          <t>2026-10-05 10:17:50</t>
        </is>
      </c>
      <c r="B7850" t="inlineStr">
        <is>
          <t>UPDATED</t>
        </is>
      </c>
      <c r="C7850" t="inlineStr">
        <is>
          <t>Airwallex</t>
        </is>
      </c>
      <c r="D7850" t="inlineStr">
        <is>
          <t>https://careers.airwallex.com/job/d1d0116d-7edb-4b15-87bc-4dbd74bc83e0/business-development-manager/</t>
        </is>
      </c>
    </row>
    <row r="7851">
      <c r="A7851" t="inlineStr">
        <is>
          <t>2026-10-05 10:17:50</t>
        </is>
      </c>
      <c r="B7851" t="inlineStr">
        <is>
          <t>UPDATED</t>
        </is>
      </c>
      <c r="C7851" t="inlineStr">
        <is>
          <t>Airwallex</t>
        </is>
      </c>
      <c r="D7851" t="inlineStr">
        <is>
          <t>https://www.linkedin.com/jobs/account-manager-jobs?trk=organization_guest-browse_jobs</t>
        </is>
      </c>
    </row>
    <row r="7852">
      <c r="A7852" t="inlineStr">
        <is>
          <t>2026-10-05 10:17:50</t>
        </is>
      </c>
      <c r="B7852" t="inlineStr">
        <is>
          <t>UPDATED</t>
        </is>
      </c>
      <c r="C7852" t="inlineStr">
        <is>
          <t>Nium</t>
        </is>
      </c>
      <c r="D7852" t="inlineStr">
        <is>
          <t>https://www.nium.com/newsroom/nium-us-card-issuance</t>
        </is>
      </c>
    </row>
    <row r="7853">
      <c r="A7853" t="inlineStr">
        <is>
          <t>2026-10-05 10:17:50</t>
        </is>
      </c>
      <c r="B7853" t="inlineStr">
        <is>
          <t>UPDATED</t>
        </is>
      </c>
      <c r="C7853" t="inlineStr">
        <is>
          <t>Nium</t>
        </is>
      </c>
      <c r="D7853" t="inlineStr">
        <is>
          <t>https://www.nium.com/newsroom/nium-us-card-issuance</t>
        </is>
      </c>
    </row>
    <row r="7854">
      <c r="A7854" t="inlineStr">
        <is>
          <t>2026-10-05 10:17:50</t>
        </is>
      </c>
      <c r="B7854" t="inlineStr">
        <is>
          <t>UPDATED</t>
        </is>
      </c>
      <c r="C7854" t="inlineStr">
        <is>
          <t>dLocal</t>
        </is>
      </c>
      <c r="D7854" t="inlineStr">
        <is>
          <t>https://www.linkedin.com/pulse/regulatory-fragmentation-cross-border-payments-dlocal-d94tf?trk=organization_guest_main-feed-card_feed-article-content</t>
        </is>
      </c>
    </row>
    <row r="7855">
      <c r="A7855" t="inlineStr">
        <is>
          <t>2026-10-05 10:17:50</t>
        </is>
      </c>
      <c r="B7855" t="inlineStr">
        <is>
          <t>UPDATED</t>
        </is>
      </c>
      <c r="C7855" t="inlineStr">
        <is>
          <t>Nuvei</t>
        </is>
      </c>
      <c r="D7855" t="inlineStr">
        <is>
          <t>https://www.nuvei.com/payment-solution</t>
        </is>
      </c>
    </row>
    <row r="7856">
      <c r="A7856" t="inlineStr">
        <is>
          <t>2026-10-05 10:17:50</t>
        </is>
      </c>
      <c r="B7856" t="inlineStr">
        <is>
          <t>UPDATED</t>
        </is>
      </c>
      <c r="C7856" t="inlineStr">
        <is>
          <t>Nuvei</t>
        </is>
      </c>
      <c r="D7856" t="inlineStr">
        <is>
          <t>https://www.nuvei.com/solutions/crypto-digital-assets</t>
        </is>
      </c>
    </row>
    <row r="7857">
      <c r="A7857" t="inlineStr">
        <is>
          <t>2026-10-05 10:17:50</t>
        </is>
      </c>
      <c r="B7857" t="inlineStr">
        <is>
          <t>UPDATED</t>
        </is>
      </c>
      <c r="C7857" t="inlineStr">
        <is>
          <t>Nuvei</t>
        </is>
      </c>
      <c r="D7857" t="inlineStr">
        <is>
          <t>https://www.nuvei.com/use-cases/online-retail</t>
        </is>
      </c>
    </row>
    <row r="7858">
      <c r="A7858" t="inlineStr">
        <is>
          <t>2026-10-05 10:17:50</t>
        </is>
      </c>
      <c r="B7858" t="inlineStr">
        <is>
          <t>UPDATED</t>
        </is>
      </c>
      <c r="C7858" t="inlineStr">
        <is>
          <t>Nuvei</t>
        </is>
      </c>
      <c r="D7858" t="inlineStr">
        <is>
          <t>https://www.nuvei.com/use-cases/financial-services</t>
        </is>
      </c>
    </row>
    <row r="7859">
      <c r="A7859" t="inlineStr">
        <is>
          <t>2026-10-05 10:17:50</t>
        </is>
      </c>
      <c r="B7859" t="inlineStr">
        <is>
          <t>UPDATED</t>
        </is>
      </c>
      <c r="C7859" t="inlineStr">
        <is>
          <t>Nuvei</t>
        </is>
      </c>
      <c r="D7859" t="inlineStr">
        <is>
          <t>https://www.nuvei.com/use-cases/crypto-platforms-exchanges</t>
        </is>
      </c>
    </row>
    <row r="7860">
      <c r="A7860" t="inlineStr">
        <is>
          <t>2026-10-05 10:17:50</t>
        </is>
      </c>
      <c r="B7860" t="inlineStr">
        <is>
          <t>UPDATED</t>
        </is>
      </c>
      <c r="C7860" t="inlineStr">
        <is>
          <t>Nuvei</t>
        </is>
      </c>
      <c r="D7860" t="inlineStr">
        <is>
          <t>https://www.nuvei.com/use-cases/government</t>
        </is>
      </c>
    </row>
    <row r="7861">
      <c r="A7861" t="inlineStr">
        <is>
          <t>2026-10-05 10:17:50</t>
        </is>
      </c>
      <c r="B7861" t="inlineStr">
        <is>
          <t>UPDATED</t>
        </is>
      </c>
      <c r="C7861" t="inlineStr">
        <is>
          <t>Nuvei</t>
        </is>
      </c>
      <c r="D7861" t="inlineStr">
        <is>
          <t>https://www.nuvei.com/use-cases/small-medium-sized-businesses</t>
        </is>
      </c>
    </row>
    <row r="7862">
      <c r="A7862" t="inlineStr">
        <is>
          <t>2026-10-05 10:17:50</t>
        </is>
      </c>
      <c r="B7862" t="inlineStr">
        <is>
          <t>UPDATED</t>
        </is>
      </c>
      <c r="C7862" t="inlineStr">
        <is>
          <t>Nuvei</t>
        </is>
      </c>
      <c r="D7862" t="inlineStr">
        <is>
          <t>https://www.nuvei.com/solutions/issuing</t>
        </is>
      </c>
    </row>
    <row r="7863">
      <c r="A7863" t="inlineStr">
        <is>
          <t>2026-10-05 10:17:50</t>
        </is>
      </c>
      <c r="B7863" t="inlineStr">
        <is>
          <t>UPDATED</t>
        </is>
      </c>
      <c r="C7863" t="inlineStr">
        <is>
          <t>Nuvei</t>
        </is>
      </c>
      <c r="D7863" t="inlineStr">
        <is>
          <t>https://www.nuvei.com/solutions/real-time-payments</t>
        </is>
      </c>
    </row>
    <row r="7864">
      <c r="A7864" t="inlineStr">
        <is>
          <t>2026-10-05 10:17:50</t>
        </is>
      </c>
      <c r="B7864" t="inlineStr">
        <is>
          <t>UPDATED</t>
        </is>
      </c>
      <c r="C7864" t="inlineStr">
        <is>
          <t>Nuvei</t>
        </is>
      </c>
      <c r="D7864" t="inlineStr">
        <is>
          <t>https://www.nuvei.com/solutions/payment-orchestration</t>
        </is>
      </c>
    </row>
    <row r="7865">
      <c r="A7865" t="inlineStr">
        <is>
          <t>2026-10-05 10:17:50</t>
        </is>
      </c>
      <c r="B7865" t="inlineStr">
        <is>
          <t>UPDATED</t>
        </is>
      </c>
      <c r="C7865" t="inlineStr">
        <is>
          <t>Nuvei</t>
        </is>
      </c>
      <c r="D7865" t="inlineStr">
        <is>
          <t>https://www.nuvei.com/solutions/crypto-digital-assets</t>
        </is>
      </c>
    </row>
    <row r="7866">
      <c r="A7866" t="inlineStr">
        <is>
          <t>2026-10-05 10:17:50</t>
        </is>
      </c>
      <c r="B7866" t="inlineStr">
        <is>
          <t>UPDATED</t>
        </is>
      </c>
      <c r="C7866" t="inlineStr">
        <is>
          <t>Nuvei</t>
        </is>
      </c>
      <c r="D7866" t="inlineStr">
        <is>
          <t>https://www.nuvei.com/use-cases/healthcare-payment-solutions</t>
        </is>
      </c>
    </row>
    <row r="7867">
      <c r="A7867" t="inlineStr">
        <is>
          <t>2026-10-05 10:17:50</t>
        </is>
      </c>
      <c r="B7867" t="inlineStr">
        <is>
          <t>UPDATED</t>
        </is>
      </c>
      <c r="C7867" t="inlineStr">
        <is>
          <t>Nuvei</t>
        </is>
      </c>
      <c r="D7867" t="inlineStr">
        <is>
          <t>https://www.nuvei.com/use-cases/hospitality</t>
        </is>
      </c>
    </row>
    <row r="7868">
      <c r="A7868" t="inlineStr">
        <is>
          <t>2026-10-05 10:17:50</t>
        </is>
      </c>
      <c r="B7868" t="inlineStr">
        <is>
          <t>UPDATED</t>
        </is>
      </c>
      <c r="C7868" t="inlineStr">
        <is>
          <t>Nuvei</t>
        </is>
      </c>
      <c r="D7868" t="inlineStr">
        <is>
          <t>https://www.nuvei.com/use-cases/automotive</t>
        </is>
      </c>
    </row>
    <row r="7869">
      <c r="A7869" t="inlineStr">
        <is>
          <t>2026-10-05 10:17:50</t>
        </is>
      </c>
      <c r="B7869" t="inlineStr">
        <is>
          <t>UPDATED</t>
        </is>
      </c>
      <c r="C7869" t="inlineStr">
        <is>
          <t>Nuvei</t>
        </is>
      </c>
      <c r="D7869" t="inlineStr">
        <is>
          <t>https://www.nuvei.com/use-cases/grocery</t>
        </is>
      </c>
    </row>
    <row r="7870">
      <c r="A7870" t="inlineStr">
        <is>
          <t>2026-10-05 10:17:50</t>
        </is>
      </c>
      <c r="B7870" t="inlineStr">
        <is>
          <t>UPDATED</t>
        </is>
      </c>
      <c r="C7870" t="inlineStr">
        <is>
          <t>Nuvei</t>
        </is>
      </c>
      <c r="D7870" t="inlineStr">
        <is>
          <t>https://www.nuvei.com/use-cases/crypto-platforms-exchanges</t>
        </is>
      </c>
    </row>
    <row r="7871">
      <c r="A7871" t="inlineStr">
        <is>
          <t>2026-10-05 10:17:50</t>
        </is>
      </c>
      <c r="B7871" t="inlineStr">
        <is>
          <t>UPDATED</t>
        </is>
      </c>
      <c r="C7871" t="inlineStr">
        <is>
          <t>Nuvei</t>
        </is>
      </c>
      <c r="D7871" t="inlineStr">
        <is>
          <t>https://www.nuvei.com/use-cases/small-medium-sized-businesses</t>
        </is>
      </c>
    </row>
    <row r="7872">
      <c r="A7872" t="inlineStr">
        <is>
          <t>2026-10-05 10:17:50</t>
        </is>
      </c>
      <c r="B7872" t="inlineStr">
        <is>
          <t>UPDATED</t>
        </is>
      </c>
      <c r="C7872" t="inlineStr">
        <is>
          <t>Nuvei</t>
        </is>
      </c>
      <c r="D7872" t="inlineStr">
        <is>
          <t>https://www.nuvei.com/use-cases/government</t>
        </is>
      </c>
    </row>
    <row r="7873">
      <c r="A7873" t="inlineStr">
        <is>
          <t>2026-10-05 10:17:50</t>
        </is>
      </c>
      <c r="B7873" t="inlineStr">
        <is>
          <t>UPDATED</t>
        </is>
      </c>
      <c r="C7873" t="inlineStr">
        <is>
          <t>Nuvei</t>
        </is>
      </c>
      <c r="D7873" t="inlineStr">
        <is>
          <t>https://www.nuvei.com/use-cases/business-to-business</t>
        </is>
      </c>
    </row>
    <row r="7874">
      <c r="A7874" t="inlineStr">
        <is>
          <t>2026-10-05 10:17:50</t>
        </is>
      </c>
      <c r="B7874" t="inlineStr">
        <is>
          <t>UPDATED</t>
        </is>
      </c>
      <c r="C7874" t="inlineStr">
        <is>
          <t>Nuvei</t>
        </is>
      </c>
      <c r="D7874" t="inlineStr">
        <is>
          <t>https://www.nuvei.com/use-cases/financial-services</t>
        </is>
      </c>
    </row>
    <row r="7875">
      <c r="A7875" t="inlineStr">
        <is>
          <t>2026-10-05 10:17:50</t>
        </is>
      </c>
      <c r="B7875" t="inlineStr">
        <is>
          <t>UPDATED</t>
        </is>
      </c>
      <c r="C7875" t="inlineStr">
        <is>
          <t>Nuvei</t>
        </is>
      </c>
      <c r="D7875" t="inlineStr">
        <is>
          <t>https://www.nuvei.com/use-cases/online-gaming</t>
        </is>
      </c>
    </row>
    <row r="7876">
      <c r="A7876" t="inlineStr">
        <is>
          <t>2026-10-05 10:17:50</t>
        </is>
      </c>
      <c r="B7876" t="inlineStr">
        <is>
          <t>UPDATED</t>
        </is>
      </c>
      <c r="C7876" t="inlineStr">
        <is>
          <t>Nuvei</t>
        </is>
      </c>
      <c r="D7876" t="inlineStr">
        <is>
          <t>https://www.nuvei.com/use-cases/online-retail</t>
        </is>
      </c>
    </row>
    <row r="7877">
      <c r="A7877" t="inlineStr">
        <is>
          <t>2026-10-05 10:17:50</t>
        </is>
      </c>
      <c r="B7877" t="inlineStr">
        <is>
          <t>UPDATED</t>
        </is>
      </c>
      <c r="C7877" t="inlineStr">
        <is>
          <t>Nuvei</t>
        </is>
      </c>
      <c r="D7877" t="inlineStr">
        <is>
          <t>https://www.nuvei.com/use-cases/digital-content-subscriptions</t>
        </is>
      </c>
    </row>
    <row r="7878">
      <c r="A7878" t="inlineStr">
        <is>
          <t>2026-10-05 10:17:50</t>
        </is>
      </c>
      <c r="B7878" t="inlineStr">
        <is>
          <t>UPDATED</t>
        </is>
      </c>
      <c r="C7878" t="inlineStr">
        <is>
          <t>Nuvei</t>
        </is>
      </c>
      <c r="D7878" t="inlineStr">
        <is>
          <t>https://www.nuvei.com/posts/nuvei-and-kolleno-partner-to-embed-global-payments-into-ai-powered-finance-workflows</t>
        </is>
      </c>
    </row>
    <row r="7879">
      <c r="A7879" t="inlineStr">
        <is>
          <t>2026-10-05 10:17:50</t>
        </is>
      </c>
      <c r="B7879" t="inlineStr">
        <is>
          <t>UPDATED</t>
        </is>
      </c>
      <c r="C7879" t="inlineStr">
        <is>
          <t>Nuvei</t>
        </is>
      </c>
      <c r="D7879" t="inlineStr">
        <is>
          <t>https://www.nuvei.com/posts/kayana-partners-with-nuvei-to-power-connected-commerce-for-thousands-of-hospitality-and-retail-businesses</t>
        </is>
      </c>
    </row>
    <row r="7880">
      <c r="A7880" t="inlineStr">
        <is>
          <t>2026-10-05 10:17:50</t>
        </is>
      </c>
      <c r="B7880" t="inlineStr">
        <is>
          <t>UPDATED</t>
        </is>
      </c>
      <c r="C7880" t="inlineStr">
        <is>
          <t>Nuvei</t>
        </is>
      </c>
      <c r="D7880" t="inlineStr">
        <is>
          <t>https://www.nuvei.com/posts/nuvei-and-blackline-partner-to-modernize-the-invoice-to-cash-process-through-embedded-payments</t>
        </is>
      </c>
    </row>
    <row r="7881">
      <c r="A7881" t="inlineStr">
        <is>
          <t>2026-10-05 10:17:50</t>
        </is>
      </c>
      <c r="B7881" t="inlineStr">
        <is>
          <t>UPDATED</t>
        </is>
      </c>
      <c r="C7881" t="inlineStr">
        <is>
          <t>Nuvei</t>
        </is>
      </c>
      <c r="D7881" t="inlineStr">
        <is>
          <t>https://www.nuvei.com/posts/nuvei-completes-first-party-in-agent-payment-with-visa-unveils-merchant-led-agentic-payments-strategy</t>
        </is>
      </c>
    </row>
    <row r="7882">
      <c r="A7882" t="inlineStr">
        <is>
          <t>2026-10-05 10:17:50</t>
        </is>
      </c>
      <c r="B7882" t="inlineStr">
        <is>
          <t>UPDATED</t>
        </is>
      </c>
      <c r="C7882" t="inlineStr">
        <is>
          <t>Nuvei</t>
        </is>
      </c>
      <c r="D7882" t="inlineStr">
        <is>
          <t>https://www.nuvei.com/posts/nuvei-to-acquire-payoneer-for-2-75-billion-creating-a-leading-global-platform-for-local-and-cross-border-commerce</t>
        </is>
      </c>
    </row>
    <row r="7883">
      <c r="A7883" t="inlineStr">
        <is>
          <t>2026-10-05 10:17:50</t>
        </is>
      </c>
      <c r="B7883" t="inlineStr">
        <is>
          <t>UPDATED</t>
        </is>
      </c>
      <c r="C7883" t="inlineStr">
        <is>
          <t>Nuvei</t>
        </is>
      </c>
      <c r="D7883" t="inlineStr">
        <is>
          <t>https://www.nuvei.com/posts/syspro-and-nuvei-partner-to-embed-integrated-payments-into-erp-for-manufacturing-and-distribution</t>
        </is>
      </c>
    </row>
    <row r="7884">
      <c r="A7884" t="inlineStr">
        <is>
          <t>2026-10-05 10:17:50</t>
        </is>
      </c>
      <c r="B7884" t="inlineStr">
        <is>
          <t>UPDATED</t>
        </is>
      </c>
      <c r="C7884" t="inlineStr">
        <is>
          <t>Nuvei</t>
        </is>
      </c>
      <c r="D7884" t="inlineStr">
        <is>
          <t>https://www.nuvei.com/posts/marketplace-growth-is-outpacing-ecommerce-heres-why-payments-infrastructure-will-shape-who-scales</t>
        </is>
      </c>
    </row>
    <row r="7885">
      <c r="A7885" t="inlineStr">
        <is>
          <t>2026-10-05 10:17:50</t>
        </is>
      </c>
      <c r="B7885" t="inlineStr">
        <is>
          <t>NEW</t>
        </is>
      </c>
      <c r="C7885" t="inlineStr">
        <is>
          <t>Nuvei</t>
        </is>
      </c>
      <c r="D7885" t="inlineStr">
        <is>
          <t>https://mx.linkedin.com/jobs/view/strategic-partnerships-manager-mexico-at-nuvei-4456012147?refId=2zoRXoixnf4KePg6uNun%2Fg%3D%3D&amp;trackingId=0sQgMvH8M%2BVClRnSweZxug%3D%3D</t>
        </is>
      </c>
    </row>
    <row r="7886">
      <c r="A7886" t="inlineStr">
        <is>
          <t>2026-10-05 10:17:50</t>
        </is>
      </c>
      <c r="B7886" t="inlineStr">
        <is>
          <t>NEW</t>
        </is>
      </c>
      <c r="C7886" t="inlineStr">
        <is>
          <t>Nuvei</t>
        </is>
      </c>
      <c r="D7886" t="inlineStr">
        <is>
          <t>https://co.linkedin.com/jobs/view/senior-business-development-manager-colombia-at-nuvei-4437016323?refId=2zoRXoixnf4KePg6uNun%2Fg%3D%3D&amp;trackingId=5BqKE4BPYXNpwwett1cz3Q%3D%3D</t>
        </is>
      </c>
    </row>
    <row r="7887">
      <c r="A7887" t="inlineStr">
        <is>
          <t>2026-10-05 10:17:50</t>
        </is>
      </c>
      <c r="B7887" t="inlineStr">
        <is>
          <t>UPDATED</t>
        </is>
      </c>
      <c r="C7887" t="inlineStr">
        <is>
          <t>Nuvei</t>
        </is>
      </c>
      <c r="D7887" t="inlineStr">
        <is>
          <t>https://www.linkedin.com/jobs/account-manager-jobs?trk=organization_guest-browse_jobs</t>
        </is>
      </c>
    </row>
    <row r="7888">
      <c r="A7888" t="inlineStr">
        <is>
          <t>2026-10-05 10:17:50</t>
        </is>
      </c>
      <c r="B7888" t="inlineStr">
        <is>
          <t>UPDATED</t>
        </is>
      </c>
      <c r="C7888" t="inlineStr">
        <is>
          <t>Rapyd</t>
        </is>
      </c>
      <c r="D7888" t="inlineStr">
        <is>
          <t>https://www.rapyd.net/solutions/cross-border-payments-solutions/</t>
        </is>
      </c>
    </row>
    <row r="7889">
      <c r="A7889" t="inlineStr">
        <is>
          <t>2026-10-05 10:17:50</t>
        </is>
      </c>
      <c r="B7889" t="inlineStr">
        <is>
          <t>UPDATED</t>
        </is>
      </c>
      <c r="C7889" t="inlineStr">
        <is>
          <t>Coinbase</t>
        </is>
      </c>
      <c r="D7889" t="inlineStr">
        <is>
          <t>https://www.coinbase.com/developer-platform/paymentfirms</t>
        </is>
      </c>
    </row>
    <row r="7890">
      <c r="A7890" t="inlineStr">
        <is>
          <t>2026-10-05 10:17:50</t>
        </is>
      </c>
      <c r="B7890" t="inlineStr">
        <is>
          <t>UPDATED</t>
        </is>
      </c>
      <c r="C7890" t="inlineStr">
        <is>
          <t>Fireblocks</t>
        </is>
      </c>
      <c r="D7890" t="inlineStr">
        <is>
          <t>https://www.linkedin.com/jobs/business-development-representative-jobs?trk=organization_guest-browse_jobs</t>
        </is>
      </c>
    </row>
    <row r="7891">
      <c r="A7891" t="inlineStr">
        <is>
          <t>2026-10-05 10:17:50</t>
        </is>
      </c>
      <c r="B7891" t="inlineStr">
        <is>
          <t>UPDATED</t>
        </is>
      </c>
      <c r="C7891" t="inlineStr">
        <is>
          <t>Fireblocks</t>
        </is>
      </c>
      <c r="D7891" t="inlineStr">
        <is>
          <t>https://www.linkedin.com/jobs/account-manager-jobs?trk=organization_guest-browse_jobs</t>
        </is>
      </c>
    </row>
    <row r="7892">
      <c r="A7892" t="inlineStr">
        <is>
          <t>2026-10-05 10:17:50</t>
        </is>
      </c>
      <c r="B7892" t="inlineStr">
        <is>
          <t>UPDATED</t>
        </is>
      </c>
      <c r="C7892" t="inlineStr">
        <is>
          <t>Ripple</t>
        </is>
      </c>
      <c r="D7892" t="inlineStr">
        <is>
          <t>https://ripple.com/careers/all-jobs/job/8225681/</t>
        </is>
      </c>
    </row>
    <row r="7893">
      <c r="A7893" t="inlineStr">
        <is>
          <t>2026-10-05 10:17:50</t>
        </is>
      </c>
      <c r="B7893" t="inlineStr">
        <is>
          <t>NEW</t>
        </is>
      </c>
      <c r="C7893" t="inlineStr">
        <is>
          <t>Ripple</t>
        </is>
      </c>
      <c r="D7893" t="inlineStr">
        <is>
          <t>https://www.linkedin.com/jobs/view/senior-customer-success-manager-at-ripple-4447196241?refId=NwFnufuV2aoxplcJxUY4LA%3D%3D&amp;trackingId=csTZafVACiCEA6WZY1jHMg%3D%3D</t>
        </is>
      </c>
    </row>
    <row r="7894">
      <c r="A7894" t="inlineStr">
        <is>
          <t>2026-10-05 10:17:50</t>
        </is>
      </c>
      <c r="B7894" t="inlineStr">
        <is>
          <t>NEW</t>
        </is>
      </c>
      <c r="C7894" t="inlineStr">
        <is>
          <t>Ripple</t>
        </is>
      </c>
      <c r="D7894" t="inlineStr">
        <is>
          <t>https://www.linkedin.com/jobs/view/senior-customer-success-manager-at-ripple-4447187427?refId=NwFnufuV2aoxplcJxUY4LA%3D%3D&amp;trackingId=6YKN8l8fQ4Pxos5M73w2rA%3D%3D</t>
        </is>
      </c>
    </row>
    <row r="7895">
      <c r="A7895" t="inlineStr">
        <is>
          <t>2026-10-05 10:17:50</t>
        </is>
      </c>
      <c r="B7895" t="inlineStr">
        <is>
          <t>UPDATED</t>
        </is>
      </c>
      <c r="C7895" t="inlineStr">
        <is>
          <t>Ripple</t>
        </is>
      </c>
      <c r="D7895" t="inlineStr">
        <is>
          <t>https://www.linkedin.com/jobs/account-manager-jobs?trk=organization_guest-browse_jobs</t>
        </is>
      </c>
    </row>
    <row r="7896">
      <c r="A7896" t="inlineStr">
        <is>
          <t>2026-10-05 10:17:50</t>
        </is>
      </c>
      <c r="B7896" t="inlineStr">
        <is>
          <t>NEW</t>
        </is>
      </c>
      <c r="C7896" t="inlineStr">
        <is>
          <t>Paxos</t>
        </is>
      </c>
      <c r="D7896" t="inlineStr">
        <is>
          <t>https://www.linkedin.com/jobs/view/senior-technical-account-manager-at-paxos-4454066137?refId=ODeeL%2BiHVDWJhOSyKbGOjw%3D%3D&amp;trackingId=DHKsMx12H2sMr%2BkyGcLdpg%3D%3D</t>
        </is>
      </c>
    </row>
    <row r="7897">
      <c r="A7897" t="inlineStr">
        <is>
          <t>2026-10-05 10:17:50</t>
        </is>
      </c>
      <c r="B7897" t="inlineStr">
        <is>
          <t>NEW</t>
        </is>
      </c>
      <c r="C7897" t="inlineStr">
        <is>
          <t>Paxos</t>
        </is>
      </c>
      <c r="D7897" t="inlineStr">
        <is>
          <t>https://www.linkedin.com/jobs/view/senior-technical-account-manager-at-paxos-4454063182?refId=ODeeL%2BiHVDWJhOSyKbGOjw%3D%3D&amp;trackingId=Uwux4eNb%2F%2BSuEqLiV2YYpg%3D%3D</t>
        </is>
      </c>
    </row>
    <row r="7898">
      <c r="A7898" t="inlineStr">
        <is>
          <t>2026-10-05 10:17:50</t>
        </is>
      </c>
      <c r="B7898" t="inlineStr">
        <is>
          <t>UPDATED</t>
        </is>
      </c>
      <c r="C7898" t="inlineStr">
        <is>
          <t>BVNK</t>
        </is>
      </c>
      <c r="D7898" t="inlineStr">
        <is>
          <t>https://www.bvnk.com/self-managed-payments</t>
        </is>
      </c>
    </row>
    <row r="7899">
      <c r="A7899" t="inlineStr">
        <is>
          <t>2026-10-05 10:17:50</t>
        </is>
      </c>
      <c r="B7899" t="inlineStr">
        <is>
          <t>UPDATED</t>
        </is>
      </c>
      <c r="C7899" t="inlineStr">
        <is>
          <t>BVNK</t>
        </is>
      </c>
      <c r="D7899" t="inlineStr">
        <is>
          <t>https://www.bvnk.com/self-managed-payments</t>
        </is>
      </c>
    </row>
    <row r="7900">
      <c r="A7900" t="inlineStr">
        <is>
          <t>2026-10-05 10:17:50</t>
        </is>
      </c>
      <c r="B7900" t="inlineStr">
        <is>
          <t>UPDATED</t>
        </is>
      </c>
      <c r="C7900" t="inlineStr">
        <is>
          <t>Triple-A</t>
        </is>
      </c>
      <c r="D7900" t="inlineStr">
        <is>
          <t>https://triple-a.io/case-studies</t>
        </is>
      </c>
    </row>
    <row r="7901">
      <c r="A7901" t="inlineStr">
        <is>
          <t>2026-10-05 10:17:50</t>
        </is>
      </c>
      <c r="B7901" t="inlineStr">
        <is>
          <t>UPDATED</t>
        </is>
      </c>
      <c r="C7901" t="inlineStr">
        <is>
          <t>Triple-A</t>
        </is>
      </c>
      <c r="D7901" t="inlineStr">
        <is>
          <t>https://triple-a.io/blog/blockchain-payments</t>
        </is>
      </c>
    </row>
    <row r="7902">
      <c r="A7902" t="inlineStr">
        <is>
          <t>2026-10-05 10:17:50</t>
        </is>
      </c>
      <c r="B7902" t="inlineStr">
        <is>
          <t>UPDATED</t>
        </is>
      </c>
      <c r="C7902" t="inlineStr">
        <is>
          <t>StraitsX</t>
        </is>
      </c>
      <c r="D7902" t="inlineStr">
        <is>
          <t>https://job-boards.eu.greenhouse.io/straitsx/jobs/4966366101</t>
        </is>
      </c>
    </row>
    <row r="7903">
      <c r="A7903" t="inlineStr">
        <is>
          <t>2026-10-05 10:17:50</t>
        </is>
      </c>
      <c r="B7903" t="inlineStr">
        <is>
          <t>UPDATED</t>
        </is>
      </c>
      <c r="C7903" t="inlineStr">
        <is>
          <t>Tazapay</t>
        </is>
      </c>
      <c r="D7903" t="inlineStr">
        <is>
          <t>https://www.tazapay.com/payment-methods</t>
        </is>
      </c>
    </row>
    <row r="7904">
      <c r="A7904" t="inlineStr">
        <is>
          <t>2026-10-05 10:17:50</t>
        </is>
      </c>
      <c r="B7904" t="inlineStr">
        <is>
          <t>UPDATED</t>
        </is>
      </c>
      <c r="C7904" t="inlineStr">
        <is>
          <t>Tazapay</t>
        </is>
      </c>
      <c r="D7904" t="inlineStr">
        <is>
          <t>https://www.tazapay.com/payment-methods</t>
        </is>
      </c>
    </row>
    <row r="7905">
      <c r="A7905" t="inlineStr">
        <is>
          <t>2026-10-05 10:17:50</t>
        </is>
      </c>
      <c r="B7905" t="inlineStr">
        <is>
          <t>UPDATED</t>
        </is>
      </c>
      <c r="C7905" t="inlineStr">
        <is>
          <t>Unlimit</t>
        </is>
      </c>
      <c r="D7905" t="inlineStr">
        <is>
          <t>https://www.baas.unlimit.com/payments/</t>
        </is>
      </c>
    </row>
    <row r="7906">
      <c r="A7906" t="inlineStr">
        <is>
          <t>2026-10-05 10:17:50</t>
        </is>
      </c>
      <c r="B7906" t="inlineStr">
        <is>
          <t>UPDATED</t>
        </is>
      </c>
      <c r="C7906" t="inlineStr">
        <is>
          <t>Unlimit</t>
        </is>
      </c>
      <c r="D7906" t="inlineStr">
        <is>
          <t>https://www.baas.unlimit.com/payments/</t>
        </is>
      </c>
    </row>
    <row r="7907">
      <c r="A7907" t="inlineStr">
        <is>
          <t>2026-10-05 10:17:50</t>
        </is>
      </c>
      <c r="B7907" t="inlineStr">
        <is>
          <t>UPDATED</t>
        </is>
      </c>
      <c r="C7907" t="inlineStr">
        <is>
          <t>Unlimit</t>
        </is>
      </c>
      <c r="D7907" t="inlineStr">
        <is>
          <t>https://jobs.lever.co/unlimit/296197b1-ce36-43e3-9f58-05084ff3b235</t>
        </is>
      </c>
    </row>
    <row r="7908">
      <c r="A7908" t="inlineStr">
        <is>
          <t>2026-10-05 10:17:50</t>
        </is>
      </c>
      <c r="B7908" t="inlineStr">
        <is>
          <t>UPDATED</t>
        </is>
      </c>
      <c r="C7908" t="inlineStr">
        <is>
          <t>Unlimit</t>
        </is>
      </c>
      <c r="D7908" t="inlineStr">
        <is>
          <t>https://jobs.lever.co/unlimit/1e5c58cd-f934-4d7b-a44a-4d202d62d07e</t>
        </is>
      </c>
    </row>
    <row r="7909">
      <c r="A7909" t="inlineStr">
        <is>
          <t>2026-10-05 10:17:50</t>
        </is>
      </c>
      <c r="B7909" t="inlineStr">
        <is>
          <t>UPDATED</t>
        </is>
      </c>
      <c r="C7909" t="inlineStr">
        <is>
          <t>Unlimit</t>
        </is>
      </c>
      <c r="D7909" t="inlineStr">
        <is>
          <t>https://jobs.lever.co/unlimit/fc6e68e0-8e59-4a3c-a365-e2362dd641ed</t>
        </is>
      </c>
    </row>
    <row r="7910">
      <c r="A7910" t="inlineStr">
        <is>
          <t>2026-10-05 10:17:50</t>
        </is>
      </c>
      <c r="B7910" t="inlineStr">
        <is>
          <t>UPDATED</t>
        </is>
      </c>
      <c r="C7910" t="inlineStr">
        <is>
          <t>Unlimit</t>
        </is>
      </c>
      <c r="D7910" t="inlineStr">
        <is>
          <t>https://jobs.lever.co/unlimit/59b9aa45-daab-46de-a868-2f9a51663702</t>
        </is>
      </c>
    </row>
    <row r="7911">
      <c r="A7911" t="inlineStr">
        <is>
          <t>2026-10-05 10:17:50</t>
        </is>
      </c>
      <c r="B7911" t="inlineStr">
        <is>
          <t>UPDATED</t>
        </is>
      </c>
      <c r="C7911" t="inlineStr">
        <is>
          <t>Unlimit</t>
        </is>
      </c>
      <c r="D7911" t="inlineStr">
        <is>
          <t>https://www.baas.unlimit.com/payments/</t>
        </is>
      </c>
    </row>
    <row r="7912">
      <c r="A7912" t="inlineStr">
        <is>
          <t>2026-10-05 10:17:50</t>
        </is>
      </c>
      <c r="B7912" t="inlineStr">
        <is>
          <t>UPDATED</t>
        </is>
      </c>
      <c r="C7912" t="inlineStr">
        <is>
          <t>Reap</t>
        </is>
      </c>
      <c r="D7912" t="inlineStr">
        <is>
          <t>https://www.reap.global/products/agentic-payments</t>
        </is>
      </c>
    </row>
    <row r="7913">
      <c r="A7913" t="inlineStr">
        <is>
          <t>2026-10-05 10:17:50</t>
        </is>
      </c>
      <c r="B7913" t="inlineStr">
        <is>
          <t>UPDATED</t>
        </is>
      </c>
      <c r="C7913" t="inlineStr">
        <is>
          <t>Reap</t>
        </is>
      </c>
      <c r="D7913" t="inlineStr">
        <is>
          <t>https://www.reap.global/products/agentic-payments</t>
        </is>
      </c>
    </row>
    <row r="7914">
      <c r="A7914" t="inlineStr">
        <is>
          <t>2026-10-05 10:17:50</t>
        </is>
      </c>
      <c r="B7914" t="inlineStr">
        <is>
          <t>UPDATED</t>
        </is>
      </c>
      <c r="C7914" t="inlineStr">
        <is>
          <t>Nevermined</t>
        </is>
      </c>
      <c r="D7914" t="inlineStr">
        <is>
          <t>https://nevermined.ai/use-cases/agentic-payments-infrastructure</t>
        </is>
      </c>
    </row>
    <row r="7915">
      <c r="A7915" t="inlineStr">
        <is>
          <t>2026-10-05 10:17:50</t>
        </is>
      </c>
      <c r="B7915" t="inlineStr">
        <is>
          <t>UPDATED</t>
        </is>
      </c>
      <c r="C7915" t="inlineStr">
        <is>
          <t>Wise</t>
        </is>
      </c>
      <c r="D7915" t="inlineStr">
        <is>
          <t>https://wise.jobs/job/business-development-manager-expense-management-in-austin-jid-4257</t>
        </is>
      </c>
    </row>
    <row r="7916">
      <c r="A7916" t="inlineStr">
        <is>
          <t>2026-10-05 10:17:50</t>
        </is>
      </c>
      <c r="B7916" t="inlineStr">
        <is>
          <t>UPDATED</t>
        </is>
      </c>
      <c r="C7916" t="inlineStr">
        <is>
          <t>Wise</t>
        </is>
      </c>
      <c r="D7916" t="inlineStr">
        <is>
          <t>https://wise.jobs/job/senior-business-development-manager-fintech-in-new-york-jid-4256</t>
        </is>
      </c>
    </row>
    <row r="7917">
      <c r="A7917" t="inlineStr">
        <is>
          <t>2026-10-05 10:17:50</t>
        </is>
      </c>
      <c r="B7917" t="inlineStr">
        <is>
          <t>UPDATED</t>
        </is>
      </c>
      <c r="C7917" t="inlineStr">
        <is>
          <t>Wise</t>
        </is>
      </c>
      <c r="D7917" t="inlineStr">
        <is>
          <t>https://wise.jobs/wise-platform</t>
        </is>
      </c>
    </row>
    <row r="7918">
      <c r="A7918" t="inlineStr">
        <is>
          <t>2026-10-05 10:17:52</t>
        </is>
      </c>
      <c r="B7918" t="inlineStr">
        <is>
          <t>SCAN_FAILED</t>
        </is>
      </c>
      <c r="C7918" t="inlineStr">
        <is>
          <t>Visa</t>
        </is>
      </c>
      <c r="D7918" t="inlineStr">
        <is>
          <t>https://jobs.visa.com/</t>
        </is>
      </c>
      <c r="E7918" t="inlineStr">
        <is>
          <t>('Connection aborted.', ConnectionResetError(104, 'Connection reset by peer'))</t>
        </is>
      </c>
    </row>
    <row r="7919">
      <c r="A7919" t="inlineStr">
        <is>
          <t>2026-10-05 10:17:52</t>
        </is>
      </c>
      <c r="B7919" t="inlineStr">
        <is>
          <t>SCAN_FAILED</t>
        </is>
      </c>
      <c r="C7919" t="inlineStr">
        <is>
          <t>Checkout.com</t>
        </is>
      </c>
      <c r="D7919" t="inlineStr">
        <is>
          <t>https://www.linkedin.com/company/checkout.com/jobs/</t>
        </is>
      </c>
      <c r="E7919" t="inlineStr">
        <is>
          <t>404 Client Error: Not Found for url: https://www.linkedin.com/company/checkout.com/jobs/</t>
        </is>
      </c>
    </row>
    <row r="7920">
      <c r="A7920" t="inlineStr">
        <is>
          <t>2026-10-05 10:17:52</t>
        </is>
      </c>
      <c r="B7920" t="inlineStr">
        <is>
          <t>SCAN_FAILED</t>
        </is>
      </c>
      <c r="C7920" t="inlineStr">
        <is>
          <t>Thunes</t>
        </is>
      </c>
      <c r="D7920" t="inlineStr">
        <is>
          <t>https://www.linkedin.com/company/thunes/jobs/</t>
        </is>
      </c>
      <c r="E7920" t="inlineStr">
        <is>
          <t>404 Client Error: Not Found for url: https://www.linkedin.com/company/thunes/jobs/</t>
        </is>
      </c>
    </row>
    <row r="7921">
      <c r="A7921" t="inlineStr">
        <is>
          <t>2026-10-05 10:17:52</t>
        </is>
      </c>
      <c r="B7921" t="inlineStr">
        <is>
          <t>SCAN_FAILED</t>
        </is>
      </c>
      <c r="C7921" t="inlineStr">
        <is>
          <t>Rapyd</t>
        </is>
      </c>
      <c r="D7921" t="inlineStr">
        <is>
          <t>https://www.linkedin.com/company/rapyd/jobs/</t>
        </is>
      </c>
      <c r="E7921" t="inlineStr">
        <is>
          <t>404 Client Error: Not Found for url: https://www.linkedin.com/company/rapyd/jobs/</t>
        </is>
      </c>
    </row>
    <row r="7922">
      <c r="A7922" t="inlineStr">
        <is>
          <t>2026-10-05 10:17:52</t>
        </is>
      </c>
      <c r="B7922" t="inlineStr">
        <is>
          <t>SCAN_FAILED</t>
        </is>
      </c>
      <c r="C7922" t="inlineStr">
        <is>
          <t>Circle</t>
        </is>
      </c>
      <c r="D7922" t="inlineStr">
        <is>
          <t>https://www.linkedin.com/company/circle/jobs/</t>
        </is>
      </c>
      <c r="E7922" t="inlineStr">
        <is>
          <t>404 Client Error: Not Found for url: https://www.linkedin.com/company/circle/jobs/</t>
        </is>
      </c>
    </row>
    <row r="7923">
      <c r="A7923" t="inlineStr">
        <is>
          <t>2026-10-05 10:17:52</t>
        </is>
      </c>
      <c r="B7923" t="inlineStr">
        <is>
          <t>SCAN_FAILED</t>
        </is>
      </c>
      <c r="C7923" t="inlineStr">
        <is>
          <t>BitPay</t>
        </is>
      </c>
      <c r="D7923" t="inlineStr">
        <is>
          <t>https://www.linkedin.com/company/bitpay/jobs/</t>
        </is>
      </c>
      <c r="E7923" t="inlineStr">
        <is>
          <t>404 Client Error: Not Found for url: https://www.linkedin.com/company/bitpay/jobs/</t>
        </is>
      </c>
    </row>
    <row r="7924">
      <c r="A7924" t="inlineStr">
        <is>
          <t>2026-10-05 10:17:52</t>
        </is>
      </c>
      <c r="B7924" t="inlineStr">
        <is>
          <t>SCAN_FAILED</t>
        </is>
      </c>
      <c r="C7924" t="inlineStr">
        <is>
          <t>Triple-A</t>
        </is>
      </c>
      <c r="D7924" t="inlineStr">
        <is>
          <t>https://www.linkedin.com/company/triple-a-technologies/jobs/</t>
        </is>
      </c>
      <c r="E7924" t="inlineStr">
        <is>
          <t>429 Client Error: Too Many Requests for url: https://www.linkedin.com/company/triple-a-technologies/jobs/</t>
        </is>
      </c>
    </row>
    <row r="7925">
      <c r="A7925" t="inlineStr">
        <is>
          <t>2026-10-05 10:17:52</t>
        </is>
      </c>
      <c r="B7925" t="inlineStr">
        <is>
          <t>SCAN_FAILED</t>
        </is>
      </c>
      <c r="C7925" t="inlineStr">
        <is>
          <t>StraitsX</t>
        </is>
      </c>
      <c r="D7925" t="inlineStr">
        <is>
          <t>https://www.linkedin.com/company/straitsx/jobs/</t>
        </is>
      </c>
      <c r="E7925" t="inlineStr">
        <is>
          <t>429 Client Error: Too Many Requests for url: https://www.linkedin.com/company/straitsx/jobs/</t>
        </is>
      </c>
    </row>
    <row r="7926">
      <c r="A7926" t="inlineStr">
        <is>
          <t>2026-10-05 10:17:52</t>
        </is>
      </c>
      <c r="B7926" t="inlineStr">
        <is>
          <t>SCAN_FAILED</t>
        </is>
      </c>
      <c r="C7926" t="inlineStr">
        <is>
          <t>OSL</t>
        </is>
      </c>
      <c r="D7926" t="inlineStr">
        <is>
          <t>https://osl.com/careers/</t>
        </is>
      </c>
      <c r="E7926" t="inlineStr">
        <is>
          <t>404 Client Error: Not Found for url: https://www.osl.com/hk-en/careers</t>
        </is>
      </c>
    </row>
    <row r="7927">
      <c r="A7927" t="inlineStr">
        <is>
          <t>2026-10-05 10:17:52</t>
        </is>
      </c>
      <c r="B7927" t="inlineStr">
        <is>
          <t>SCAN_FAILED</t>
        </is>
      </c>
      <c r="C7927" t="inlineStr">
        <is>
          <t>OSL</t>
        </is>
      </c>
      <c r="D7927" t="inlineStr">
        <is>
          <t>https://www.linkedin.com/company/osldotcom/jobs/</t>
        </is>
      </c>
      <c r="E7927" t="inlineStr">
        <is>
          <t>429 Client Error: Too Many Requests for url: https://hk.linkedin.com/company/osldotcom</t>
        </is>
      </c>
    </row>
    <row r="7928">
      <c r="A7928" t="inlineStr">
        <is>
          <t>2026-10-05 10:17:52</t>
        </is>
      </c>
      <c r="B7928" t="inlineStr">
        <is>
          <t>SCAN_FAILED</t>
        </is>
      </c>
      <c r="C7928" t="inlineStr">
        <is>
          <t>Tazapay</t>
        </is>
      </c>
      <c r="D7928" t="inlineStr">
        <is>
          <t>https://www.linkedin.com/company/tazapay/jobs/</t>
        </is>
      </c>
      <c r="E7928" t="inlineStr">
        <is>
          <t>429 Client Error: Too Many Requests for url: https://www.linkedin.com/company/tazapay/jobs/</t>
        </is>
      </c>
    </row>
    <row r="7929">
      <c r="A7929" t="inlineStr">
        <is>
          <t>2026-10-05 10:17:52</t>
        </is>
      </c>
      <c r="B7929" t="inlineStr">
        <is>
          <t>SCAN_FAILED</t>
        </is>
      </c>
      <c r="C7929" t="inlineStr">
        <is>
          <t>Unlimit</t>
        </is>
      </c>
      <c r="D7929" t="inlineStr">
        <is>
          <t>https://www.linkedin.com/company/unlimit/jobs/</t>
        </is>
      </c>
      <c r="E7929" t="inlineStr">
        <is>
          <t>404 Client Error: Not Found for url: https://www.linkedin.com/company/unlimit/jobs/</t>
        </is>
      </c>
    </row>
    <row r="7930">
      <c r="A7930" t="inlineStr">
        <is>
          <t>2026-10-05 10:17:52</t>
        </is>
      </c>
      <c r="B7930" t="inlineStr">
        <is>
          <t>SCAN_FAILED</t>
        </is>
      </c>
      <c r="C7930" t="inlineStr">
        <is>
          <t>Gate</t>
        </is>
      </c>
      <c r="D7930" t="inlineStr">
        <is>
          <t>https://www.gate.com/zh/careers</t>
        </is>
      </c>
      <c r="E7930" t="inlineStr">
        <is>
          <t>403 Client Error: Forbidden for url: https://www.gate.com/zh/careers</t>
        </is>
      </c>
    </row>
    <row r="7931">
      <c r="A7931" t="inlineStr">
        <is>
          <t>2026-10-05 10:17:52</t>
        </is>
      </c>
      <c r="B7931" t="inlineStr">
        <is>
          <t>SCAN_FAILED</t>
        </is>
      </c>
      <c r="C7931" t="inlineStr">
        <is>
          <t>Gate</t>
        </is>
      </c>
      <c r="D7931" t="inlineStr">
        <is>
          <t>https://www.linkedin.com/company/gateio/jobs/</t>
        </is>
      </c>
      <c r="E7931" t="inlineStr">
        <is>
          <t>429 Client Error: Too Many Requests for url: https://ky.linkedin.com/company/gateofficial/jobs</t>
        </is>
      </c>
    </row>
    <row r="7932">
      <c r="A7932" t="inlineStr">
        <is>
          <t>2026-10-05 10:17:52</t>
        </is>
      </c>
      <c r="B7932" t="inlineStr">
        <is>
          <t>SCAN_FAILED</t>
        </is>
      </c>
      <c r="C7932" t="inlineStr">
        <is>
          <t>Reap</t>
        </is>
      </c>
      <c r="D7932" t="inlineStr">
        <is>
          <t>https://www.linkedin.com/company/reapglobal/jobs/</t>
        </is>
      </c>
      <c r="E7932" t="inlineStr">
        <is>
          <t>429 Client Error: Too Many Requests for url: https://www.linkedin.com/company/reapglobal/jobs/</t>
        </is>
      </c>
    </row>
    <row r="7933">
      <c r="A7933" t="inlineStr">
        <is>
          <t>2026-10-05 10:17:52</t>
        </is>
      </c>
      <c r="B7933" t="inlineStr">
        <is>
          <t>SCAN_FAILED</t>
        </is>
      </c>
      <c r="C7933" t="inlineStr">
        <is>
          <t>Mesh</t>
        </is>
      </c>
      <c r="D7933" t="inlineStr">
        <is>
          <t>https://www.linkedin.com/company/meshconnect/jobs/</t>
        </is>
      </c>
      <c r="E7933" t="inlineStr">
        <is>
          <t>429 Client Error: Too Many Requests for url: https://www.linkedin.com/company/meshconnect/jobs/</t>
        </is>
      </c>
    </row>
    <row r="7934">
      <c r="A7934" t="inlineStr">
        <is>
          <t>2026-10-05 10:17:52</t>
        </is>
      </c>
      <c r="B7934" t="inlineStr">
        <is>
          <t>SCAN_FAILED</t>
        </is>
      </c>
      <c r="C7934" t="inlineStr">
        <is>
          <t>Skyfire</t>
        </is>
      </c>
      <c r="D7934" t="inlineStr">
        <is>
          <t>https://www.linkedin.com/company/skyfirexyz/jobs/</t>
        </is>
      </c>
      <c r="E7934" t="inlineStr">
        <is>
          <t>429 Client Error: Too Many Requests for url: https://www.linkedin.com/company/skyfirexyz/jobs/</t>
        </is>
      </c>
    </row>
    <row r="7935">
      <c r="A7935" t="inlineStr">
        <is>
          <t>2026-10-05 10:17:52</t>
        </is>
      </c>
      <c r="B7935" t="inlineStr">
        <is>
          <t>SCAN_FAILED</t>
        </is>
      </c>
      <c r="C7935" t="inlineStr">
        <is>
          <t>Nevermined</t>
        </is>
      </c>
      <c r="D7935" t="inlineStr">
        <is>
          <t>https://www.linkedin.com/company/nevermined/jobs/</t>
        </is>
      </c>
      <c r="E7935" t="inlineStr">
        <is>
          <t>429 Client Error: Too Many Requests for url: https://www.linkedin.com/company/nevermined/jobs/</t>
        </is>
      </c>
    </row>
    <row r="7936">
      <c r="A7936" t="inlineStr">
        <is>
          <t>2026-10-05 10:17:52</t>
        </is>
      </c>
      <c r="B7936" t="inlineStr">
        <is>
          <t>SCAN_FAILED</t>
        </is>
      </c>
      <c r="C7936" t="inlineStr">
        <is>
          <t>OpenAI</t>
        </is>
      </c>
      <c r="D7936" t="inlineStr">
        <is>
          <t>https://www.linkedin.com/company/openai/jobs/</t>
        </is>
      </c>
      <c r="E7936" t="inlineStr">
        <is>
          <t>429 Client Error: Too Many Requests for url: https://www.linkedin.com/company/openai/jobs/</t>
        </is>
      </c>
    </row>
    <row r="7937">
      <c r="A7937" t="inlineStr">
        <is>
          <t>2026-10-05 10:17:52</t>
        </is>
      </c>
      <c r="B7937" t="inlineStr">
        <is>
          <t>SCAN_FAILED</t>
        </is>
      </c>
      <c r="C7937" t="inlineStr">
        <is>
          <t>Anthropic</t>
        </is>
      </c>
      <c r="D7937" t="inlineStr">
        <is>
          <t>https://www.linkedin.com/company/anthropic/jobs/</t>
        </is>
      </c>
      <c r="E7937" t="inlineStr">
        <is>
          <t>429 Client Error: Too Many Requests for url: https://www.linkedin.com/company/anthropic</t>
        </is>
      </c>
    </row>
    <row r="7938">
      <c r="A7938" t="inlineStr">
        <is>
          <t>2026-10-05 10:17:52</t>
        </is>
      </c>
      <c r="B7938" t="inlineStr">
        <is>
          <t>SCAN_FAILED</t>
        </is>
      </c>
      <c r="C7938" t="inlineStr">
        <is>
          <t>Perplexity</t>
        </is>
      </c>
      <c r="D7938" t="inlineStr">
        <is>
          <t>https://www.linkedin.com/company/perplexity-ai/jobs/</t>
        </is>
      </c>
      <c r="E7938" t="inlineStr">
        <is>
          <t>429 Client Error: Too Many Requests for url: https://www.linkedin.com/company/perplexity-ai/jobs/</t>
        </is>
      </c>
    </row>
    <row r="7939">
      <c r="A7939" t="inlineStr">
        <is>
          <t>2026-10-05 10:17:52</t>
        </is>
      </c>
      <c r="B7939" t="inlineStr">
        <is>
          <t>SCAN_FAILED</t>
        </is>
      </c>
      <c r="C7939" t="inlineStr">
        <is>
          <t>Scale AI</t>
        </is>
      </c>
      <c r="D7939" t="inlineStr">
        <is>
          <t>https://www.linkedin.com/company/scaleai/jobs/</t>
        </is>
      </c>
      <c r="E7939" t="inlineStr">
        <is>
          <t>429 Client Error: Too Many Requests for url: https://www.linkedin.com/company/scaleai/jobs/</t>
        </is>
      </c>
    </row>
    <row r="7940">
      <c r="A7940" t="inlineStr">
        <is>
          <t>2026-10-05 10:17:52</t>
        </is>
      </c>
      <c r="B7940" t="inlineStr">
        <is>
          <t>SCAN_FAILED</t>
        </is>
      </c>
      <c r="C7940" t="inlineStr">
        <is>
          <t>Wise</t>
        </is>
      </c>
      <c r="D7940" t="inlineStr">
        <is>
          <t>https://www.linkedin.com/company/wise/jobs/</t>
        </is>
      </c>
      <c r="E7940" t="inlineStr">
        <is>
          <t>429 Client Error: Too Many Requests for url: https://www.linkedin.com/company/wise/jobs/</t>
        </is>
      </c>
    </row>
    <row r="7941">
      <c r="A7941" t="inlineStr">
        <is>
          <t>2026-10-06 11:13:55</t>
        </is>
      </c>
      <c r="B7941" t="inlineStr">
        <is>
          <t>UPDATED</t>
        </is>
      </c>
      <c r="C7941" t="inlineStr">
        <is>
          <t>Stripe</t>
        </is>
      </c>
      <c r="D7941" t="inlineStr">
        <is>
          <t>https://www.linkedin.com/jobs/account-manager-jobs?trk=organization_guest-browse_jobs</t>
        </is>
      </c>
    </row>
    <row r="7942">
      <c r="A7942" t="inlineStr">
        <is>
          <t>2026-10-06 11:13:55</t>
        </is>
      </c>
      <c r="B7942" t="inlineStr">
        <is>
          <t>NEW</t>
        </is>
      </c>
      <c r="C7942" t="inlineStr">
        <is>
          <t>Adyen</t>
        </is>
      </c>
      <c r="D7942" t="inlineStr">
        <is>
          <t>https://nl.linkedin.com/jobs/view/enterprise-account-manager-at-adyen-4474276486?refId=Cb7U1GWDWmSMarXN7DRvZA%3D%3D&amp;trackingId=oGwBRFkVWx9D8zBwmmFmtA%3D%3D</t>
        </is>
      </c>
    </row>
    <row r="7943">
      <c r="A7943" t="inlineStr">
        <is>
          <t>2026-10-06 11:13:55</t>
        </is>
      </c>
      <c r="B7943" t="inlineStr">
        <is>
          <t>UPDATED</t>
        </is>
      </c>
      <c r="C7943" t="inlineStr">
        <is>
          <t>Adyen</t>
        </is>
      </c>
      <c r="D7943" t="inlineStr">
        <is>
          <t>https://www.linkedin.com/jobs/account-manager-jobs?trk=organization_guest-browse_jobs</t>
        </is>
      </c>
    </row>
    <row r="7944">
      <c r="A7944" t="inlineStr">
        <is>
          <t>2026-10-06 11:13:55</t>
        </is>
      </c>
      <c r="B7944" t="inlineStr">
        <is>
          <t>UPDATED</t>
        </is>
      </c>
      <c r="C7944" t="inlineStr">
        <is>
          <t>Visa</t>
        </is>
      </c>
      <c r="D7944" t="inlineStr">
        <is>
          <t>https://www.linkedin.com/jobs/account-manager-jobs?trk=organization_guest-browse_jobs</t>
        </is>
      </c>
    </row>
    <row r="7945">
      <c r="A7945" t="inlineStr">
        <is>
          <t>2026-10-06 11:13:55</t>
        </is>
      </c>
      <c r="B7945" t="inlineStr">
        <is>
          <t>UPDATED</t>
        </is>
      </c>
      <c r="C7945" t="inlineStr">
        <is>
          <t>Mastercard</t>
        </is>
      </c>
      <c r="D7945" t="inlineStr">
        <is>
          <t>https://www.linkedin.com/jobs/account-manager-jobs?trk=organization_guest-browse_jobs</t>
        </is>
      </c>
    </row>
    <row r="7946">
      <c r="A7946" t="inlineStr">
        <is>
          <t>2026-10-06 11:13:55</t>
        </is>
      </c>
      <c r="B7946" t="inlineStr">
        <is>
          <t>UPDATED</t>
        </is>
      </c>
      <c r="C7946" t="inlineStr">
        <is>
          <t>PayPal</t>
        </is>
      </c>
      <c r="D7946" t="inlineStr">
        <is>
          <t>https://www.linkedin.com/jobs/account-manager-jobs?trk=organization_guest-browse_jobs</t>
        </is>
      </c>
    </row>
    <row r="7947">
      <c r="A7947" t="inlineStr">
        <is>
          <t>2026-10-06 11:13:55</t>
        </is>
      </c>
      <c r="B7947" t="inlineStr">
        <is>
          <t>UPDATED</t>
        </is>
      </c>
      <c r="C7947" t="inlineStr">
        <is>
          <t>Payoneer</t>
        </is>
      </c>
      <c r="D7947" t="inlineStr">
        <is>
          <t>https://www.payoneer.com/departments-growth</t>
        </is>
      </c>
    </row>
    <row r="7948">
      <c r="A7948" t="inlineStr">
        <is>
          <t>2026-10-06 11:13:55</t>
        </is>
      </c>
      <c r="B7948" t="inlineStr">
        <is>
          <t>UPDATED</t>
        </is>
      </c>
      <c r="C7948" t="inlineStr">
        <is>
          <t>Payoneer</t>
        </is>
      </c>
      <c r="D7948" t="inlineStr">
        <is>
          <t>https://www.payoneer.com/departments-growth</t>
        </is>
      </c>
    </row>
    <row r="7949">
      <c r="A7949" t="inlineStr">
        <is>
          <t>2026-10-06 11:13:55</t>
        </is>
      </c>
      <c r="B7949" t="inlineStr">
        <is>
          <t>UPDATED</t>
        </is>
      </c>
      <c r="C7949" t="inlineStr">
        <is>
          <t>Payoneer</t>
        </is>
      </c>
      <c r="D7949" t="inlineStr">
        <is>
          <t>https://www.payoneer.com/departments-growth</t>
        </is>
      </c>
    </row>
    <row r="7950">
      <c r="A7950" t="inlineStr">
        <is>
          <t>2026-10-06 11:13:55</t>
        </is>
      </c>
      <c r="B7950" t="inlineStr">
        <is>
          <t>NEW</t>
        </is>
      </c>
      <c r="C7950" t="inlineStr">
        <is>
          <t>Payoneer</t>
        </is>
      </c>
      <c r="D7950" t="inlineStr">
        <is>
          <t>https://br.linkedin.com/jobs/view/senior-business-development-manager-at-payoneer-4474542486?refId=ZCHVmkvbW1WOy8Qnm0WPrw%3D%3D&amp;trackingId=nOyrKsJZkkL4%2FJLc%2FrBd%2Fg%3D%3D</t>
        </is>
      </c>
    </row>
    <row r="7951">
      <c r="A7951" t="inlineStr">
        <is>
          <t>2026-10-06 11:13:55</t>
        </is>
      </c>
      <c r="B7951" t="inlineStr">
        <is>
          <t>UPDATED</t>
        </is>
      </c>
      <c r="C7951" t="inlineStr">
        <is>
          <t>Payoneer</t>
        </is>
      </c>
      <c r="D7951" t="inlineStr">
        <is>
          <t>https://www.linkedin.com/jobs/account-manager-jobs?trk=organization_guest-browse_jobs</t>
        </is>
      </c>
    </row>
    <row r="7952">
      <c r="A7952" t="inlineStr">
        <is>
          <t>2026-10-06 11:13:55</t>
        </is>
      </c>
      <c r="B7952" t="inlineStr">
        <is>
          <t>UPDATED</t>
        </is>
      </c>
      <c r="C7952" t="inlineStr">
        <is>
          <t>Airwallex</t>
        </is>
      </c>
      <c r="D7952" t="inlineStr">
        <is>
          <t>https://www.forbes.com/sites/jeffkauflin/2026/06/25/how-this-new-fintech-bill</t>
        </is>
      </c>
    </row>
    <row r="7953">
      <c r="A7953" t="inlineStr">
        <is>
          <t>2026-10-06 11:13:55</t>
        </is>
      </c>
      <c r="B7953" t="inlineStr">
        <is>
          <t>UPDATED</t>
        </is>
      </c>
      <c r="C7953" t="inlineStr">
        <is>
          <t>Airwallex</t>
        </is>
      </c>
      <c r="D7953" t="inlineStr">
        <is>
          <t>https://careers.airwallex.com/job/0014706e-279e-4a19-8d55-7dd5cdacc51b/gtm-partnerships-manager-b2b-sme-growth-cn/</t>
        </is>
      </c>
    </row>
    <row r="7954">
      <c r="A7954" t="inlineStr">
        <is>
          <t>2026-10-06 11:13:55</t>
        </is>
      </c>
      <c r="B7954" t="inlineStr">
        <is>
          <t>UPDATED</t>
        </is>
      </c>
      <c r="C7954" t="inlineStr">
        <is>
          <t>Airwallex</t>
        </is>
      </c>
      <c r="D7954" t="inlineStr">
        <is>
          <t>https://www.linkedin.com/jobs/account-manager-jobs?trk=organization_guest-browse_jobs</t>
        </is>
      </c>
    </row>
    <row r="7955">
      <c r="A7955" t="inlineStr">
        <is>
          <t>2026-10-06 11:13:55</t>
        </is>
      </c>
      <c r="B7955" t="inlineStr">
        <is>
          <t>UPDATED</t>
        </is>
      </c>
      <c r="C7955" t="inlineStr">
        <is>
          <t>Nium</t>
        </is>
      </c>
      <c r="D7955" t="inlineStr">
        <is>
          <t>https://www.nium.com/newsroom/nium-us-card-issuance</t>
        </is>
      </c>
    </row>
    <row r="7956">
      <c r="A7956" t="inlineStr">
        <is>
          <t>2026-10-06 11:13:55</t>
        </is>
      </c>
      <c r="B7956" t="inlineStr">
        <is>
          <t>UPDATED</t>
        </is>
      </c>
      <c r="C7956" t="inlineStr">
        <is>
          <t>Nium</t>
        </is>
      </c>
      <c r="D7956" t="inlineStr">
        <is>
          <t>https://www.nium.com/newsroom/nium-us-card-issuance</t>
        </is>
      </c>
    </row>
    <row r="7957">
      <c r="A7957" t="inlineStr">
        <is>
          <t>2026-10-06 11:13:55</t>
        </is>
      </c>
      <c r="B7957" t="inlineStr">
        <is>
          <t>UPDATED</t>
        </is>
      </c>
      <c r="C7957" t="inlineStr">
        <is>
          <t>Nuvei</t>
        </is>
      </c>
      <c r="D7957" t="inlineStr">
        <is>
          <t>https://www.nuvei.com/payment-solution</t>
        </is>
      </c>
    </row>
    <row r="7958">
      <c r="A7958" t="inlineStr">
        <is>
          <t>2026-10-06 11:13:55</t>
        </is>
      </c>
      <c r="B7958" t="inlineStr">
        <is>
          <t>UPDATED</t>
        </is>
      </c>
      <c r="C7958" t="inlineStr">
        <is>
          <t>Nuvei</t>
        </is>
      </c>
      <c r="D7958" t="inlineStr">
        <is>
          <t>https://www.nuvei.com/solutions/crypto-digital-assets</t>
        </is>
      </c>
    </row>
    <row r="7959">
      <c r="A7959" t="inlineStr">
        <is>
          <t>2026-10-06 11:13:55</t>
        </is>
      </c>
      <c r="B7959" t="inlineStr">
        <is>
          <t>UPDATED</t>
        </is>
      </c>
      <c r="C7959" t="inlineStr">
        <is>
          <t>Nuvei</t>
        </is>
      </c>
      <c r="D7959" t="inlineStr">
        <is>
          <t>https://www.nuvei.com/use-cases/online-retail</t>
        </is>
      </c>
    </row>
    <row r="7960">
      <c r="A7960" t="inlineStr">
        <is>
          <t>2026-10-06 11:13:55</t>
        </is>
      </c>
      <c r="B7960" t="inlineStr">
        <is>
          <t>UPDATED</t>
        </is>
      </c>
      <c r="C7960" t="inlineStr">
        <is>
          <t>Nuvei</t>
        </is>
      </c>
      <c r="D7960" t="inlineStr">
        <is>
          <t>https://www.nuvei.com/use-cases/financial-services</t>
        </is>
      </c>
    </row>
    <row r="7961">
      <c r="A7961" t="inlineStr">
        <is>
          <t>2026-10-06 11:13:55</t>
        </is>
      </c>
      <c r="B7961" t="inlineStr">
        <is>
          <t>UPDATED</t>
        </is>
      </c>
      <c r="C7961" t="inlineStr">
        <is>
          <t>Nuvei</t>
        </is>
      </c>
      <c r="D7961" t="inlineStr">
        <is>
          <t>https://www.nuvei.com/use-cases/crypto-platforms-exchanges</t>
        </is>
      </c>
    </row>
    <row r="7962">
      <c r="A7962" t="inlineStr">
        <is>
          <t>2026-10-06 11:13:55</t>
        </is>
      </c>
      <c r="B7962" t="inlineStr">
        <is>
          <t>UPDATED</t>
        </is>
      </c>
      <c r="C7962" t="inlineStr">
        <is>
          <t>Nuvei</t>
        </is>
      </c>
      <c r="D7962" t="inlineStr">
        <is>
          <t>https://www.nuvei.com/use-cases/government</t>
        </is>
      </c>
    </row>
    <row r="7963">
      <c r="A7963" t="inlineStr">
        <is>
          <t>2026-10-06 11:13:55</t>
        </is>
      </c>
      <c r="B7963" t="inlineStr">
        <is>
          <t>UPDATED</t>
        </is>
      </c>
      <c r="C7963" t="inlineStr">
        <is>
          <t>Nuvei</t>
        </is>
      </c>
      <c r="D7963" t="inlineStr">
        <is>
          <t>https://www.nuvei.com/use-cases/small-medium-sized-businesses</t>
        </is>
      </c>
    </row>
    <row r="7964">
      <c r="A7964" t="inlineStr">
        <is>
          <t>2026-10-06 11:13:55</t>
        </is>
      </c>
      <c r="B7964" t="inlineStr">
        <is>
          <t>UPDATED</t>
        </is>
      </c>
      <c r="C7964" t="inlineStr">
        <is>
          <t>Nuvei</t>
        </is>
      </c>
      <c r="D7964" t="inlineStr">
        <is>
          <t>https://www.nuvei.com/solutions/issuing</t>
        </is>
      </c>
    </row>
    <row r="7965">
      <c r="A7965" t="inlineStr">
        <is>
          <t>2026-10-06 11:13:55</t>
        </is>
      </c>
      <c r="B7965" t="inlineStr">
        <is>
          <t>UPDATED</t>
        </is>
      </c>
      <c r="C7965" t="inlineStr">
        <is>
          <t>Nuvei</t>
        </is>
      </c>
      <c r="D7965" t="inlineStr">
        <is>
          <t>https://www.nuvei.com/solutions/real-time-payments</t>
        </is>
      </c>
    </row>
    <row r="7966">
      <c r="A7966" t="inlineStr">
        <is>
          <t>2026-10-06 11:13:55</t>
        </is>
      </c>
      <c r="B7966" t="inlineStr">
        <is>
          <t>UPDATED</t>
        </is>
      </c>
      <c r="C7966" t="inlineStr">
        <is>
          <t>Nuvei</t>
        </is>
      </c>
      <c r="D7966" t="inlineStr">
        <is>
          <t>https://www.nuvei.com/solutions/payment-orchestration</t>
        </is>
      </c>
    </row>
    <row r="7967">
      <c r="A7967" t="inlineStr">
        <is>
          <t>2026-10-06 11:13:55</t>
        </is>
      </c>
      <c r="B7967" t="inlineStr">
        <is>
          <t>UPDATED</t>
        </is>
      </c>
      <c r="C7967" t="inlineStr">
        <is>
          <t>Nuvei</t>
        </is>
      </c>
      <c r="D7967" t="inlineStr">
        <is>
          <t>https://www.nuvei.com/solutions/crypto-digital-assets</t>
        </is>
      </c>
    </row>
    <row r="7968">
      <c r="A7968" t="inlineStr">
        <is>
          <t>2026-10-06 11:13:55</t>
        </is>
      </c>
      <c r="B7968" t="inlineStr">
        <is>
          <t>UPDATED</t>
        </is>
      </c>
      <c r="C7968" t="inlineStr">
        <is>
          <t>Nuvei</t>
        </is>
      </c>
      <c r="D7968" t="inlineStr">
        <is>
          <t>https://www.nuvei.com/use-cases/healthcare-payment-solutions</t>
        </is>
      </c>
    </row>
    <row r="7969">
      <c r="A7969" t="inlineStr">
        <is>
          <t>2026-10-06 11:13:55</t>
        </is>
      </c>
      <c r="B7969" t="inlineStr">
        <is>
          <t>UPDATED</t>
        </is>
      </c>
      <c r="C7969" t="inlineStr">
        <is>
          <t>Nuvei</t>
        </is>
      </c>
      <c r="D7969" t="inlineStr">
        <is>
          <t>https://www.nuvei.com/use-cases/hospitality</t>
        </is>
      </c>
    </row>
    <row r="7970">
      <c r="A7970" t="inlineStr">
        <is>
          <t>2026-10-06 11:13:55</t>
        </is>
      </c>
      <c r="B7970" t="inlineStr">
        <is>
          <t>UPDATED</t>
        </is>
      </c>
      <c r="C7970" t="inlineStr">
        <is>
          <t>Nuvei</t>
        </is>
      </c>
      <c r="D7970" t="inlineStr">
        <is>
          <t>https://www.nuvei.com/use-cases/automotive</t>
        </is>
      </c>
    </row>
    <row r="7971">
      <c r="A7971" t="inlineStr">
        <is>
          <t>2026-10-06 11:13:55</t>
        </is>
      </c>
      <c r="B7971" t="inlineStr">
        <is>
          <t>UPDATED</t>
        </is>
      </c>
      <c r="C7971" t="inlineStr">
        <is>
          <t>Nuvei</t>
        </is>
      </c>
      <c r="D7971" t="inlineStr">
        <is>
          <t>https://www.nuvei.com/use-cases/grocery</t>
        </is>
      </c>
    </row>
    <row r="7972">
      <c r="A7972" t="inlineStr">
        <is>
          <t>2026-10-06 11:13:55</t>
        </is>
      </c>
      <c r="B7972" t="inlineStr">
        <is>
          <t>UPDATED</t>
        </is>
      </c>
      <c r="C7972" t="inlineStr">
        <is>
          <t>Nuvei</t>
        </is>
      </c>
      <c r="D7972" t="inlineStr">
        <is>
          <t>https://www.nuvei.com/use-cases/crypto-platforms-exchanges</t>
        </is>
      </c>
    </row>
    <row r="7973">
      <c r="A7973" t="inlineStr">
        <is>
          <t>2026-10-06 11:13:55</t>
        </is>
      </c>
      <c r="B7973" t="inlineStr">
        <is>
          <t>UPDATED</t>
        </is>
      </c>
      <c r="C7973" t="inlineStr">
        <is>
          <t>Nuvei</t>
        </is>
      </c>
      <c r="D7973" t="inlineStr">
        <is>
          <t>https://www.nuvei.com/use-cases/small-medium-sized-businesses</t>
        </is>
      </c>
    </row>
    <row r="7974">
      <c r="A7974" t="inlineStr">
        <is>
          <t>2026-10-06 11:13:55</t>
        </is>
      </c>
      <c r="B7974" t="inlineStr">
        <is>
          <t>UPDATED</t>
        </is>
      </c>
      <c r="C7974" t="inlineStr">
        <is>
          <t>Nuvei</t>
        </is>
      </c>
      <c r="D7974" t="inlineStr">
        <is>
          <t>https://www.nuvei.com/use-cases/government</t>
        </is>
      </c>
    </row>
    <row r="7975">
      <c r="A7975" t="inlineStr">
        <is>
          <t>2026-10-06 11:13:55</t>
        </is>
      </c>
      <c r="B7975" t="inlineStr">
        <is>
          <t>UPDATED</t>
        </is>
      </c>
      <c r="C7975" t="inlineStr">
        <is>
          <t>Nuvei</t>
        </is>
      </c>
      <c r="D7975" t="inlineStr">
        <is>
          <t>https://www.nuvei.com/use-cases/business-to-business</t>
        </is>
      </c>
    </row>
    <row r="7976">
      <c r="A7976" t="inlineStr">
        <is>
          <t>2026-10-06 11:13:55</t>
        </is>
      </c>
      <c r="B7976" t="inlineStr">
        <is>
          <t>UPDATED</t>
        </is>
      </c>
      <c r="C7976" t="inlineStr">
        <is>
          <t>Nuvei</t>
        </is>
      </c>
      <c r="D7976" t="inlineStr">
        <is>
          <t>https://www.nuvei.com/use-cases/financial-services</t>
        </is>
      </c>
    </row>
    <row r="7977">
      <c r="A7977" t="inlineStr">
        <is>
          <t>2026-10-06 11:13:55</t>
        </is>
      </c>
      <c r="B7977" t="inlineStr">
        <is>
          <t>UPDATED</t>
        </is>
      </c>
      <c r="C7977" t="inlineStr">
        <is>
          <t>Nuvei</t>
        </is>
      </c>
      <c r="D7977" t="inlineStr">
        <is>
          <t>https://www.nuvei.com/use-cases/online-gaming</t>
        </is>
      </c>
    </row>
    <row r="7978">
      <c r="A7978" t="inlineStr">
        <is>
          <t>2026-10-06 11:13:55</t>
        </is>
      </c>
      <c r="B7978" t="inlineStr">
        <is>
          <t>UPDATED</t>
        </is>
      </c>
      <c r="C7978" t="inlineStr">
        <is>
          <t>Nuvei</t>
        </is>
      </c>
      <c r="D7978" t="inlineStr">
        <is>
          <t>https://www.nuvei.com/use-cases/online-retail</t>
        </is>
      </c>
    </row>
    <row r="7979">
      <c r="A7979" t="inlineStr">
        <is>
          <t>2026-10-06 11:13:55</t>
        </is>
      </c>
      <c r="B7979" t="inlineStr">
        <is>
          <t>UPDATED</t>
        </is>
      </c>
      <c r="C7979" t="inlineStr">
        <is>
          <t>Nuvei</t>
        </is>
      </c>
      <c r="D7979" t="inlineStr">
        <is>
          <t>https://www.nuvei.com/use-cases/digital-content-subscriptions</t>
        </is>
      </c>
    </row>
    <row r="7980">
      <c r="A7980" t="inlineStr">
        <is>
          <t>2026-10-06 11:13:55</t>
        </is>
      </c>
      <c r="B7980" t="inlineStr">
        <is>
          <t>UPDATED</t>
        </is>
      </c>
      <c r="C7980" t="inlineStr">
        <is>
          <t>Nuvei</t>
        </is>
      </c>
      <c r="D7980" t="inlineStr">
        <is>
          <t>https://www.nuvei.com/posts/nuvei-and-kolleno-partner-to-embed-global-payments-into-ai-powered-finance-workflows</t>
        </is>
      </c>
    </row>
    <row r="7981">
      <c r="A7981" t="inlineStr">
        <is>
          <t>2026-10-06 11:13:55</t>
        </is>
      </c>
      <c r="B7981" t="inlineStr">
        <is>
          <t>UPDATED</t>
        </is>
      </c>
      <c r="C7981" t="inlineStr">
        <is>
          <t>Nuvei</t>
        </is>
      </c>
      <c r="D7981" t="inlineStr">
        <is>
          <t>https://www.nuvei.com/posts/kayana-partners-with-nuvei-to-power-connected-commerce-for-thousands-of-hospitality-and-retail-businesses</t>
        </is>
      </c>
    </row>
    <row r="7982">
      <c r="A7982" t="inlineStr">
        <is>
          <t>2026-10-06 11:13:55</t>
        </is>
      </c>
      <c r="B7982" t="inlineStr">
        <is>
          <t>UPDATED</t>
        </is>
      </c>
      <c r="C7982" t="inlineStr">
        <is>
          <t>Nuvei</t>
        </is>
      </c>
      <c r="D7982" t="inlineStr">
        <is>
          <t>https://www.nuvei.com/posts/nuvei-and-blackline-partner-to-modernize-the-invoice-to-cash-process-through-embedded-payments</t>
        </is>
      </c>
    </row>
    <row r="7983">
      <c r="A7983" t="inlineStr">
        <is>
          <t>2026-10-06 11:13:55</t>
        </is>
      </c>
      <c r="B7983" t="inlineStr">
        <is>
          <t>UPDATED</t>
        </is>
      </c>
      <c r="C7983" t="inlineStr">
        <is>
          <t>Nuvei</t>
        </is>
      </c>
      <c r="D7983" t="inlineStr">
        <is>
          <t>https://www.nuvei.com/posts/nuvei-completes-first-party-in-agent-payment-with-visa-unveils-merchant-led-agentic-payments-strategy</t>
        </is>
      </c>
    </row>
    <row r="7984">
      <c r="A7984" t="inlineStr">
        <is>
          <t>2026-10-06 11:13:55</t>
        </is>
      </c>
      <c r="B7984" t="inlineStr">
        <is>
          <t>UPDATED</t>
        </is>
      </c>
      <c r="C7984" t="inlineStr">
        <is>
          <t>Nuvei</t>
        </is>
      </c>
      <c r="D7984" t="inlineStr">
        <is>
          <t>https://www.nuvei.com/posts/nuvei-to-acquire-payoneer-for-2-75-billion-creating-a-leading-global-platform-for-local-and-cross-border-commerce</t>
        </is>
      </c>
    </row>
    <row r="7985">
      <c r="A7985" t="inlineStr">
        <is>
          <t>2026-10-06 11:13:55</t>
        </is>
      </c>
      <c r="B7985" t="inlineStr">
        <is>
          <t>UPDATED</t>
        </is>
      </c>
      <c r="C7985" t="inlineStr">
        <is>
          <t>Nuvei</t>
        </is>
      </c>
      <c r="D7985" t="inlineStr">
        <is>
          <t>https://www.nuvei.com/posts/syspro-and-nuvei-partner-to-embed-integrated-payments-into-erp-for-manufacturing-and-distribution</t>
        </is>
      </c>
    </row>
    <row r="7986">
      <c r="A7986" t="inlineStr">
        <is>
          <t>2026-10-06 11:13:55</t>
        </is>
      </c>
      <c r="B7986" t="inlineStr">
        <is>
          <t>UPDATED</t>
        </is>
      </c>
      <c r="C7986" t="inlineStr">
        <is>
          <t>Nuvei</t>
        </is>
      </c>
      <c r="D7986" t="inlineStr">
        <is>
          <t>https://www.nuvei.com/posts/marketplace-growth-is-outpacing-ecommerce-heres-why-payments-infrastructure-will-shape-who-scales</t>
        </is>
      </c>
    </row>
    <row r="7987">
      <c r="A7987" t="inlineStr">
        <is>
          <t>2026-10-06 11:13:55</t>
        </is>
      </c>
      <c r="B7987" t="inlineStr">
        <is>
          <t>UPDATED</t>
        </is>
      </c>
      <c r="C7987" t="inlineStr">
        <is>
          <t>Rapyd</t>
        </is>
      </c>
      <c r="D7987" t="inlineStr">
        <is>
          <t>https://www.rapyd.net/solutions/cross-border-payments-solutions/</t>
        </is>
      </c>
    </row>
    <row r="7988">
      <c r="A7988" t="inlineStr">
        <is>
          <t>2026-10-06 11:13:55</t>
        </is>
      </c>
      <c r="B7988" t="inlineStr">
        <is>
          <t>UPDATED</t>
        </is>
      </c>
      <c r="C7988" t="inlineStr">
        <is>
          <t>Coinbase</t>
        </is>
      </c>
      <c r="D7988" t="inlineStr">
        <is>
          <t>https://www.coinbase.com/developer-platform/paymentfirms</t>
        </is>
      </c>
    </row>
    <row r="7989">
      <c r="A7989" t="inlineStr">
        <is>
          <t>2026-10-06 11:13:55</t>
        </is>
      </c>
      <c r="B7989" t="inlineStr">
        <is>
          <t>UPDATED</t>
        </is>
      </c>
      <c r="C7989" t="inlineStr">
        <is>
          <t>Ripple</t>
        </is>
      </c>
      <c r="D7989" t="inlineStr">
        <is>
          <t>https://ripple.com/careers/all-jobs/job/8225681/</t>
        </is>
      </c>
    </row>
    <row r="7990">
      <c r="A7990" t="inlineStr">
        <is>
          <t>2026-10-06 11:13:55</t>
        </is>
      </c>
      <c r="B7990" t="inlineStr">
        <is>
          <t>UPDATED</t>
        </is>
      </c>
      <c r="C7990" t="inlineStr">
        <is>
          <t>BVNK</t>
        </is>
      </c>
      <c r="D7990" t="inlineStr">
        <is>
          <t>https://www.bvnk.com/self-managed-payments</t>
        </is>
      </c>
    </row>
    <row r="7991">
      <c r="A7991" t="inlineStr">
        <is>
          <t>2026-10-06 11:13:55</t>
        </is>
      </c>
      <c r="B7991" t="inlineStr">
        <is>
          <t>UPDATED</t>
        </is>
      </c>
      <c r="C7991" t="inlineStr">
        <is>
          <t>BVNK</t>
        </is>
      </c>
      <c r="D7991" t="inlineStr">
        <is>
          <t>https://www.bvnk.com/self-managed-payments</t>
        </is>
      </c>
    </row>
    <row r="7992">
      <c r="A7992" t="inlineStr">
        <is>
          <t>2026-10-06 11:13:55</t>
        </is>
      </c>
      <c r="B7992" t="inlineStr">
        <is>
          <t>UPDATED</t>
        </is>
      </c>
      <c r="C7992" t="inlineStr">
        <is>
          <t>Triple-A</t>
        </is>
      </c>
      <c r="D7992" t="inlineStr">
        <is>
          <t>https://triple-a.io/case-studies</t>
        </is>
      </c>
    </row>
    <row r="7993">
      <c r="A7993" t="inlineStr">
        <is>
          <t>2026-10-06 11:13:55</t>
        </is>
      </c>
      <c r="B7993" t="inlineStr">
        <is>
          <t>UPDATED</t>
        </is>
      </c>
      <c r="C7993" t="inlineStr">
        <is>
          <t>Triple-A</t>
        </is>
      </c>
      <c r="D7993" t="inlineStr">
        <is>
          <t>https://triple-a.io/blog/blockchain-payments</t>
        </is>
      </c>
    </row>
    <row r="7994">
      <c r="A7994" t="inlineStr">
        <is>
          <t>2026-10-06 11:13:55</t>
        </is>
      </c>
      <c r="B7994" t="inlineStr">
        <is>
          <t>NEW</t>
        </is>
      </c>
      <c r="C7994" t="inlineStr">
        <is>
          <t>StraitsX</t>
        </is>
      </c>
      <c r="D7994" t="inlineStr">
        <is>
          <t>https://job-boards.eu.greenhouse.io/straitsx/jobs/4989283101</t>
        </is>
      </c>
    </row>
    <row r="7995">
      <c r="A7995" t="inlineStr">
        <is>
          <t>2026-10-06 11:13:55</t>
        </is>
      </c>
      <c r="B7995" t="inlineStr">
        <is>
          <t>UPDATED</t>
        </is>
      </c>
      <c r="C7995" t="inlineStr">
        <is>
          <t>StraitsX</t>
        </is>
      </c>
      <c r="D7995" t="inlineStr">
        <is>
          <t>https://job-boards.eu.greenhouse.io/straitsx/jobs/4966366101</t>
        </is>
      </c>
    </row>
    <row r="7996">
      <c r="A7996" t="inlineStr">
        <is>
          <t>2026-10-06 11:13:55</t>
        </is>
      </c>
      <c r="B7996" t="inlineStr">
        <is>
          <t>UPDATED</t>
        </is>
      </c>
      <c r="C7996" t="inlineStr">
        <is>
          <t>Tazapay</t>
        </is>
      </c>
      <c r="D7996" t="inlineStr">
        <is>
          <t>https://www.tazapay.com/payment-methods</t>
        </is>
      </c>
    </row>
    <row r="7997">
      <c r="A7997" t="inlineStr">
        <is>
          <t>2026-10-06 11:13:55</t>
        </is>
      </c>
      <c r="B7997" t="inlineStr">
        <is>
          <t>UPDATED</t>
        </is>
      </c>
      <c r="C7997" t="inlineStr">
        <is>
          <t>Tazapay</t>
        </is>
      </c>
      <c r="D7997" t="inlineStr">
        <is>
          <t>https://www.tazapay.com/payment-methods</t>
        </is>
      </c>
    </row>
    <row r="7998">
      <c r="A7998" t="inlineStr">
        <is>
          <t>2026-10-06 11:13:55</t>
        </is>
      </c>
      <c r="B7998" t="inlineStr">
        <is>
          <t>UPDATED</t>
        </is>
      </c>
      <c r="C7998" t="inlineStr">
        <is>
          <t>Unlimit</t>
        </is>
      </c>
      <c r="D7998" t="inlineStr">
        <is>
          <t>https://www.baas.unlimit.com/payments/</t>
        </is>
      </c>
    </row>
    <row r="7999">
      <c r="A7999" t="inlineStr">
        <is>
          <t>2026-10-06 11:13:55</t>
        </is>
      </c>
      <c r="B7999" t="inlineStr">
        <is>
          <t>UPDATED</t>
        </is>
      </c>
      <c r="C7999" t="inlineStr">
        <is>
          <t>Unlimit</t>
        </is>
      </c>
      <c r="D7999" t="inlineStr">
        <is>
          <t>https://www.baas.unlimit.com/payments/</t>
        </is>
      </c>
    </row>
    <row r="8000">
      <c r="A8000" t="inlineStr">
        <is>
          <t>2026-10-06 11:13:55</t>
        </is>
      </c>
      <c r="B8000" t="inlineStr">
        <is>
          <t>UPDATED</t>
        </is>
      </c>
      <c r="C8000" t="inlineStr">
        <is>
          <t>Unlimit</t>
        </is>
      </c>
      <c r="D8000" t="inlineStr">
        <is>
          <t>https://jobs.lever.co/unlimit/296197b1-ce36-43e3-9f58-05084ff3b235</t>
        </is>
      </c>
    </row>
    <row r="8001">
      <c r="A8001" t="inlineStr">
        <is>
          <t>2026-10-06 11:13:55</t>
        </is>
      </c>
      <c r="B8001" t="inlineStr">
        <is>
          <t>UPDATED</t>
        </is>
      </c>
      <c r="C8001" t="inlineStr">
        <is>
          <t>Unlimit</t>
        </is>
      </c>
      <c r="D8001" t="inlineStr">
        <is>
          <t>https://jobs.lever.co/unlimit/1e5c58cd-f934-4d7b-a44a-4d202d62d07e</t>
        </is>
      </c>
    </row>
    <row r="8002">
      <c r="A8002" t="inlineStr">
        <is>
          <t>2026-10-06 11:13:55</t>
        </is>
      </c>
      <c r="B8002" t="inlineStr">
        <is>
          <t>UPDATED</t>
        </is>
      </c>
      <c r="C8002" t="inlineStr">
        <is>
          <t>Unlimit</t>
        </is>
      </c>
      <c r="D8002" t="inlineStr">
        <is>
          <t>https://jobs.lever.co/unlimit/fc6e68e0-8e59-4a3c-a365-e2362dd641ed</t>
        </is>
      </c>
    </row>
    <row r="8003">
      <c r="A8003" t="inlineStr">
        <is>
          <t>2026-10-06 11:13:55</t>
        </is>
      </c>
      <c r="B8003" t="inlineStr">
        <is>
          <t>UPDATED</t>
        </is>
      </c>
      <c r="C8003" t="inlineStr">
        <is>
          <t>Unlimit</t>
        </is>
      </c>
      <c r="D8003" t="inlineStr">
        <is>
          <t>https://jobs.lever.co/unlimit/59b9aa45-daab-46de-a868-2f9a51663702</t>
        </is>
      </c>
    </row>
    <row r="8004">
      <c r="A8004" t="inlineStr">
        <is>
          <t>2026-10-06 11:13:55</t>
        </is>
      </c>
      <c r="B8004" t="inlineStr">
        <is>
          <t>UPDATED</t>
        </is>
      </c>
      <c r="C8004" t="inlineStr">
        <is>
          <t>Unlimit</t>
        </is>
      </c>
      <c r="D8004" t="inlineStr">
        <is>
          <t>https://www.baas.unlimit.com/payments/</t>
        </is>
      </c>
    </row>
    <row r="8005">
      <c r="A8005" t="inlineStr">
        <is>
          <t>2026-10-06 11:13:55</t>
        </is>
      </c>
      <c r="B8005" t="inlineStr">
        <is>
          <t>UPDATED</t>
        </is>
      </c>
      <c r="C8005" t="inlineStr">
        <is>
          <t>Reap</t>
        </is>
      </c>
      <c r="D8005" t="inlineStr">
        <is>
          <t>https://www.reap.global/products/agentic-payments</t>
        </is>
      </c>
    </row>
    <row r="8006">
      <c r="A8006" t="inlineStr">
        <is>
          <t>2026-10-06 11:13:55</t>
        </is>
      </c>
      <c r="B8006" t="inlineStr">
        <is>
          <t>UPDATED</t>
        </is>
      </c>
      <c r="C8006" t="inlineStr">
        <is>
          <t>Reap</t>
        </is>
      </c>
      <c r="D8006" t="inlineStr">
        <is>
          <t>https://www.reap.global/products/agentic-payments</t>
        </is>
      </c>
    </row>
    <row r="8007">
      <c r="A8007" t="inlineStr">
        <is>
          <t>2026-10-06 11:13:55</t>
        </is>
      </c>
      <c r="B8007" t="inlineStr">
        <is>
          <t>UPDATED</t>
        </is>
      </c>
      <c r="C8007" t="inlineStr">
        <is>
          <t>Nevermined</t>
        </is>
      </c>
      <c r="D8007" t="inlineStr">
        <is>
          <t>https://nevermined.ai/use-cases/agentic-payments-infrastructure</t>
        </is>
      </c>
    </row>
    <row r="8008">
      <c r="A8008" t="inlineStr">
        <is>
          <t>2026-10-06 11:13:55</t>
        </is>
      </c>
      <c r="B8008" t="inlineStr">
        <is>
          <t>UPDATED</t>
        </is>
      </c>
      <c r="C8008" t="inlineStr">
        <is>
          <t>Wise</t>
        </is>
      </c>
      <c r="D8008" t="inlineStr">
        <is>
          <t>https://wise.jobs/job/business-development-manager-expense-management-in-austin-jid-4257</t>
        </is>
      </c>
    </row>
    <row r="8009">
      <c r="A8009" t="inlineStr">
        <is>
          <t>2026-10-06 11:13:55</t>
        </is>
      </c>
      <c r="B8009" t="inlineStr">
        <is>
          <t>UPDATED</t>
        </is>
      </c>
      <c r="C8009" t="inlineStr">
        <is>
          <t>Wise</t>
        </is>
      </c>
      <c r="D8009" t="inlineStr">
        <is>
          <t>https://wise.jobs/job/senior-business-development-manager-fintech-in-new-york-jid-4256</t>
        </is>
      </c>
    </row>
    <row r="8010">
      <c r="A8010" t="inlineStr">
        <is>
          <t>2026-10-06 11:13:55</t>
        </is>
      </c>
      <c r="B8010" t="inlineStr">
        <is>
          <t>UPDATED</t>
        </is>
      </c>
      <c r="C8010" t="inlineStr">
        <is>
          <t>Wise</t>
        </is>
      </c>
      <c r="D8010" t="inlineStr">
        <is>
          <t>https://wise.jobs/wise-platform</t>
        </is>
      </c>
    </row>
    <row r="8011">
      <c r="A8011" t="inlineStr">
        <is>
          <t>2026-10-06 11:13:56</t>
        </is>
      </c>
      <c r="B8011" t="inlineStr">
        <is>
          <t>SCAN_FAILED</t>
        </is>
      </c>
      <c r="C8011" t="inlineStr">
        <is>
          <t>Visa</t>
        </is>
      </c>
      <c r="D8011" t="inlineStr">
        <is>
          <t>https://jobs.visa.com/</t>
        </is>
      </c>
      <c r="E8011" t="inlineStr">
        <is>
          <t>('Connection aborted.', ConnectionResetError(104, 'Connection reset by peer'))</t>
        </is>
      </c>
    </row>
    <row r="8012">
      <c r="A8012" t="inlineStr">
        <is>
          <t>2026-10-06 11:13:56</t>
        </is>
      </c>
      <c r="B8012" t="inlineStr">
        <is>
          <t>SCAN_FAILED</t>
        </is>
      </c>
      <c r="C8012" t="inlineStr">
        <is>
          <t>Checkout.com</t>
        </is>
      </c>
      <c r="D8012" t="inlineStr">
        <is>
          <t>https://www.linkedin.com/company/checkout.com/jobs/</t>
        </is>
      </c>
      <c r="E8012" t="inlineStr">
        <is>
          <t>429 Client Error: Too Many Requests for url: https://www.linkedin.com/company/checkout.com/jobs/</t>
        </is>
      </c>
    </row>
    <row r="8013">
      <c r="A8013" t="inlineStr">
        <is>
          <t>2026-10-06 11:13:56</t>
        </is>
      </c>
      <c r="B8013" t="inlineStr">
        <is>
          <t>SCAN_FAILED</t>
        </is>
      </c>
      <c r="C8013" t="inlineStr">
        <is>
          <t>dLocal</t>
        </is>
      </c>
      <c r="D8013" t="inlineStr">
        <is>
          <t>https://www.linkedin.com/company/dlocal/jobs/</t>
        </is>
      </c>
      <c r="E8013" t="inlineStr">
        <is>
          <t>429 Client Error: Too Many Requests for url: https://www.linkedin.com/company/dlocal/jobs/</t>
        </is>
      </c>
    </row>
    <row r="8014">
      <c r="A8014" t="inlineStr">
        <is>
          <t>2026-10-06 11:13:56</t>
        </is>
      </c>
      <c r="B8014" t="inlineStr">
        <is>
          <t>SCAN_FAILED</t>
        </is>
      </c>
      <c r="C8014" t="inlineStr">
        <is>
          <t>Nuvei</t>
        </is>
      </c>
      <c r="D8014" t="inlineStr">
        <is>
          <t>https://www.linkedin.com/company/nuvei/jobs/</t>
        </is>
      </c>
      <c r="E8014" t="inlineStr">
        <is>
          <t>429 Client Error: Too Many Requests for url: https://www.linkedin.com/company/nuvei/jobs/</t>
        </is>
      </c>
    </row>
    <row r="8015">
      <c r="A8015" t="inlineStr">
        <is>
          <t>2026-10-06 11:13:56</t>
        </is>
      </c>
      <c r="B8015" t="inlineStr">
        <is>
          <t>SCAN_FAILED</t>
        </is>
      </c>
      <c r="C8015" t="inlineStr">
        <is>
          <t>Thunes</t>
        </is>
      </c>
      <c r="D8015" t="inlineStr">
        <is>
          <t>https://www.linkedin.com/company/thunes/jobs/</t>
        </is>
      </c>
      <c r="E8015" t="inlineStr">
        <is>
          <t>429 Client Error: Too Many Requests for url: https://www.linkedin.com/company/thunes/jobs/</t>
        </is>
      </c>
    </row>
    <row r="8016">
      <c r="A8016" t="inlineStr">
        <is>
          <t>2026-10-06 11:13:56</t>
        </is>
      </c>
      <c r="B8016" t="inlineStr">
        <is>
          <t>SCAN_FAILED</t>
        </is>
      </c>
      <c r="C8016" t="inlineStr">
        <is>
          <t>Rapyd</t>
        </is>
      </c>
      <c r="D8016" t="inlineStr">
        <is>
          <t>https://www.linkedin.com/company/rapyd/jobs/</t>
        </is>
      </c>
      <c r="E8016" t="inlineStr">
        <is>
          <t>429 Client Error: Too Many Requests for url: https://www.linkedin.com/company/rapyd/jobs/</t>
        </is>
      </c>
    </row>
    <row r="8017">
      <c r="A8017" t="inlineStr">
        <is>
          <t>2026-10-06 11:13:56</t>
        </is>
      </c>
      <c r="B8017" t="inlineStr">
        <is>
          <t>SCAN_FAILED</t>
        </is>
      </c>
      <c r="C8017" t="inlineStr">
        <is>
          <t>Circle</t>
        </is>
      </c>
      <c r="D8017" t="inlineStr">
        <is>
          <t>https://www.linkedin.com/company/circle/jobs/</t>
        </is>
      </c>
      <c r="E8017" t="inlineStr">
        <is>
          <t>429 Client Error: Too Many Requests for url: https://www.linkedin.com/company/circle/jobs/</t>
        </is>
      </c>
    </row>
    <row r="8018">
      <c r="A8018" t="inlineStr">
        <is>
          <t>2026-10-06 11:13:56</t>
        </is>
      </c>
      <c r="B8018" t="inlineStr">
        <is>
          <t>SCAN_FAILED</t>
        </is>
      </c>
      <c r="C8018" t="inlineStr">
        <is>
          <t>Coinbase</t>
        </is>
      </c>
      <c r="D8018" t="inlineStr">
        <is>
          <t>https://www.linkedin.com/company/coinbase/jobs/</t>
        </is>
      </c>
      <c r="E8018" t="inlineStr">
        <is>
          <t>429 Client Error: Too Many Requests for url: https://www.linkedin.com/company/coinbase/jobs/</t>
        </is>
      </c>
    </row>
    <row r="8019">
      <c r="A8019" t="inlineStr">
        <is>
          <t>2026-10-06 11:13:56</t>
        </is>
      </c>
      <c r="B8019" t="inlineStr">
        <is>
          <t>SCAN_FAILED</t>
        </is>
      </c>
      <c r="C8019" t="inlineStr">
        <is>
          <t>Fireblocks</t>
        </is>
      </c>
      <c r="D8019" t="inlineStr">
        <is>
          <t>https://www.linkedin.com/company/fireblocks/jobs/</t>
        </is>
      </c>
      <c r="E8019" t="inlineStr">
        <is>
          <t>429 Client Error: Too Many Requests for url: https://www.linkedin.com/company/fireblocks/jobs/</t>
        </is>
      </c>
    </row>
    <row r="8020">
      <c r="A8020" t="inlineStr">
        <is>
          <t>2026-10-06 11:13:56</t>
        </is>
      </c>
      <c r="B8020" t="inlineStr">
        <is>
          <t>SCAN_FAILED</t>
        </is>
      </c>
      <c r="C8020" t="inlineStr">
        <is>
          <t>Ripple</t>
        </is>
      </c>
      <c r="D8020" t="inlineStr">
        <is>
          <t>https://www.linkedin.com/company/ripple/jobs/</t>
        </is>
      </c>
      <c r="E8020" t="inlineStr">
        <is>
          <t>429 Client Error: Too Many Requests for url: https://www.linkedin.com/company/ripple/jobs/</t>
        </is>
      </c>
    </row>
    <row r="8021">
      <c r="A8021" t="inlineStr">
        <is>
          <t>2026-10-06 11:13:56</t>
        </is>
      </c>
      <c r="B8021" t="inlineStr">
        <is>
          <t>SCAN_FAILED</t>
        </is>
      </c>
      <c r="C8021" t="inlineStr">
        <is>
          <t>Paxos</t>
        </is>
      </c>
      <c r="D8021" t="inlineStr">
        <is>
          <t>https://www.linkedin.com/company/paxos/jobs/</t>
        </is>
      </c>
      <c r="E8021" t="inlineStr">
        <is>
          <t>429 Client Error: Too Many Requests for url: https://www.linkedin.com/company/paxos/jobs/</t>
        </is>
      </c>
    </row>
    <row r="8022">
      <c r="A8022" t="inlineStr">
        <is>
          <t>2026-10-06 11:13:56</t>
        </is>
      </c>
      <c r="B8022" t="inlineStr">
        <is>
          <t>SCAN_FAILED</t>
        </is>
      </c>
      <c r="C8022" t="inlineStr">
        <is>
          <t>BVNK</t>
        </is>
      </c>
      <c r="D8022" t="inlineStr">
        <is>
          <t>https://www.linkedin.com/company/bvnk/jobs/</t>
        </is>
      </c>
      <c r="E8022" t="inlineStr">
        <is>
          <t>429 Client Error: Too Many Requests for url: https://www.linkedin.com/company/bvnk/jobs/</t>
        </is>
      </c>
    </row>
    <row r="8023">
      <c r="A8023" t="inlineStr">
        <is>
          <t>2026-10-06 11:13:56</t>
        </is>
      </c>
      <c r="B8023" t="inlineStr">
        <is>
          <t>SCAN_FAILED</t>
        </is>
      </c>
      <c r="C8023" t="inlineStr">
        <is>
          <t>BitPay</t>
        </is>
      </c>
      <c r="D8023" t="inlineStr">
        <is>
          <t>https://www.linkedin.com/company/bitpay/jobs/</t>
        </is>
      </c>
      <c r="E8023" t="inlineStr">
        <is>
          <t>429 Client Error: Too Many Requests for url: https://www.linkedin.com/company/bitpay/jobs/</t>
        </is>
      </c>
    </row>
    <row r="8024">
      <c r="A8024" t="inlineStr">
        <is>
          <t>2026-10-06 11:13:56</t>
        </is>
      </c>
      <c r="B8024" t="inlineStr">
        <is>
          <t>SCAN_FAILED</t>
        </is>
      </c>
      <c r="C8024" t="inlineStr">
        <is>
          <t>Alchemy Pay</t>
        </is>
      </c>
      <c r="D8024" t="inlineStr">
        <is>
          <t>https://www.linkedin.com/company/alchemy-pay/jobs/</t>
        </is>
      </c>
      <c r="E8024" t="inlineStr">
        <is>
          <t>429 Client Error: Too Many Requests for url: https://www.linkedin.com/company/alchemy-pay/jobs/</t>
        </is>
      </c>
    </row>
    <row r="8025">
      <c r="A8025" t="inlineStr">
        <is>
          <t>2026-10-06 11:13:56</t>
        </is>
      </c>
      <c r="B8025" t="inlineStr">
        <is>
          <t>SCAN_FAILED</t>
        </is>
      </c>
      <c r="C8025" t="inlineStr">
        <is>
          <t>Triple-A</t>
        </is>
      </c>
      <c r="D8025" t="inlineStr">
        <is>
          <t>https://www.linkedin.com/company/triple-a-technologies/jobs/</t>
        </is>
      </c>
      <c r="E8025" t="inlineStr">
        <is>
          <t>429 Client Error: Too Many Requests for url: https://www.linkedin.com/company/triple-a-technologies/jobs/</t>
        </is>
      </c>
    </row>
    <row r="8026">
      <c r="A8026" t="inlineStr">
        <is>
          <t>2026-10-06 11:13:56</t>
        </is>
      </c>
      <c r="B8026" t="inlineStr">
        <is>
          <t>SCAN_FAILED</t>
        </is>
      </c>
      <c r="C8026" t="inlineStr">
        <is>
          <t>StraitsX</t>
        </is>
      </c>
      <c r="D8026" t="inlineStr">
        <is>
          <t>https://www.linkedin.com/company/straitsx/jobs/</t>
        </is>
      </c>
      <c r="E8026" t="inlineStr">
        <is>
          <t>429 Client Error: Too Many Requests for url: https://www.linkedin.com/company/straitsx/jobs/</t>
        </is>
      </c>
    </row>
    <row r="8027">
      <c r="A8027" t="inlineStr">
        <is>
          <t>2026-10-06 11:13:56</t>
        </is>
      </c>
      <c r="B8027" t="inlineStr">
        <is>
          <t>SCAN_FAILED</t>
        </is>
      </c>
      <c r="C8027" t="inlineStr">
        <is>
          <t>OSL</t>
        </is>
      </c>
      <c r="D8027" t="inlineStr">
        <is>
          <t>https://osl.com/careers/</t>
        </is>
      </c>
      <c r="E8027" t="inlineStr">
        <is>
          <t>404 Client Error: Not Found for url: https://www.osl.com/hk-en/careers</t>
        </is>
      </c>
    </row>
    <row r="8028">
      <c r="A8028" t="inlineStr">
        <is>
          <t>2026-10-06 11:13:56</t>
        </is>
      </c>
      <c r="B8028" t="inlineStr">
        <is>
          <t>SCAN_FAILED</t>
        </is>
      </c>
      <c r="C8028" t="inlineStr">
        <is>
          <t>OSL</t>
        </is>
      </c>
      <c r="D8028" t="inlineStr">
        <is>
          <t>https://www.linkedin.com/company/osldotcom/jobs/</t>
        </is>
      </c>
      <c r="E8028" t="inlineStr">
        <is>
          <t>429 Client Error: Too Many Requests for url: https://www.linkedin.com/company/osldotcom/jobs/</t>
        </is>
      </c>
    </row>
    <row r="8029">
      <c r="A8029" t="inlineStr">
        <is>
          <t>2026-10-06 11:13:56</t>
        </is>
      </c>
      <c r="B8029" t="inlineStr">
        <is>
          <t>SCAN_FAILED</t>
        </is>
      </c>
      <c r="C8029" t="inlineStr">
        <is>
          <t>Tazapay</t>
        </is>
      </c>
      <c r="D8029" t="inlineStr">
        <is>
          <t>https://www.linkedin.com/company/tazapay/jobs/</t>
        </is>
      </c>
      <c r="E8029" t="inlineStr">
        <is>
          <t>429 Client Error: Too Many Requests for url: https://www.linkedin.com/company/tazapay/jobs/</t>
        </is>
      </c>
    </row>
    <row r="8030">
      <c r="A8030" t="inlineStr">
        <is>
          <t>2026-10-06 11:13:56</t>
        </is>
      </c>
      <c r="B8030" t="inlineStr">
        <is>
          <t>SCAN_FAILED</t>
        </is>
      </c>
      <c r="C8030" t="inlineStr">
        <is>
          <t>Unlimit</t>
        </is>
      </c>
      <c r="D8030" t="inlineStr">
        <is>
          <t>https://www.linkedin.com/company/unlimit/jobs/</t>
        </is>
      </c>
      <c r="E8030" t="inlineStr">
        <is>
          <t>429 Client Error: Too Many Requests for url: https://www.linkedin.com/company/unlimit/jobs/</t>
        </is>
      </c>
    </row>
    <row r="8031">
      <c r="A8031" t="inlineStr">
        <is>
          <t>2026-10-06 11:13:56</t>
        </is>
      </c>
      <c r="B8031" t="inlineStr">
        <is>
          <t>SCAN_FAILED</t>
        </is>
      </c>
      <c r="C8031" t="inlineStr">
        <is>
          <t>OKX</t>
        </is>
      </c>
      <c r="D8031" t="inlineStr">
        <is>
          <t>https://www.linkedin.com/company/okx/jobs/</t>
        </is>
      </c>
      <c r="E8031" t="inlineStr">
        <is>
          <t>429 Client Error: Too Many Requests for url: https://www.linkedin.com/company/okx/jobs/</t>
        </is>
      </c>
    </row>
    <row r="8032">
      <c r="A8032" t="inlineStr">
        <is>
          <t>2026-10-06 11:13:56</t>
        </is>
      </c>
      <c r="B8032" t="inlineStr">
        <is>
          <t>SCAN_FAILED</t>
        </is>
      </c>
      <c r="C8032" t="inlineStr">
        <is>
          <t>Gate</t>
        </is>
      </c>
      <c r="D8032" t="inlineStr">
        <is>
          <t>https://www.gate.com/zh/careers</t>
        </is>
      </c>
      <c r="E8032" t="inlineStr">
        <is>
          <t>403 Client Error: Forbidden for url: https://www.gate.com/zh/careers</t>
        </is>
      </c>
    </row>
    <row r="8033">
      <c r="A8033" t="inlineStr">
        <is>
          <t>2026-10-06 11:13:56</t>
        </is>
      </c>
      <c r="B8033" t="inlineStr">
        <is>
          <t>SCAN_FAILED</t>
        </is>
      </c>
      <c r="C8033" t="inlineStr">
        <is>
          <t>Gate</t>
        </is>
      </c>
      <c r="D8033" t="inlineStr">
        <is>
          <t>https://www.linkedin.com/company/gateio/jobs/</t>
        </is>
      </c>
      <c r="E8033" t="inlineStr">
        <is>
          <t>429 Client Error: Too Many Requests for url: https://www.linkedin.com/company/gateio/jobs/</t>
        </is>
      </c>
    </row>
    <row r="8034">
      <c r="A8034" t="inlineStr">
        <is>
          <t>2026-10-06 11:13:56</t>
        </is>
      </c>
      <c r="B8034" t="inlineStr">
        <is>
          <t>SCAN_FAILED</t>
        </is>
      </c>
      <c r="C8034" t="inlineStr">
        <is>
          <t>Reap</t>
        </is>
      </c>
      <c r="D8034" t="inlineStr">
        <is>
          <t>https://www.linkedin.com/company/reapglobal/jobs/</t>
        </is>
      </c>
      <c r="E8034" t="inlineStr">
        <is>
          <t>429 Client Error: Too Many Requests for url: https://www.linkedin.com/company/reapglobal/jobs/</t>
        </is>
      </c>
    </row>
    <row r="8035">
      <c r="A8035" t="inlineStr">
        <is>
          <t>2026-10-06 11:13:56</t>
        </is>
      </c>
      <c r="B8035" t="inlineStr">
        <is>
          <t>SCAN_FAILED</t>
        </is>
      </c>
      <c r="C8035" t="inlineStr">
        <is>
          <t>Mesh</t>
        </is>
      </c>
      <c r="D8035" t="inlineStr">
        <is>
          <t>https://www.linkedin.com/company/meshconnect/jobs/</t>
        </is>
      </c>
      <c r="E8035" t="inlineStr">
        <is>
          <t>429 Client Error: Too Many Requests for url: https://www.linkedin.com/company/meshconnect/jobs/</t>
        </is>
      </c>
    </row>
    <row r="8036">
      <c r="A8036" t="inlineStr">
        <is>
          <t>2026-10-06 11:13:56</t>
        </is>
      </c>
      <c r="B8036" t="inlineStr">
        <is>
          <t>SCAN_FAILED</t>
        </is>
      </c>
      <c r="C8036" t="inlineStr">
        <is>
          <t>MiniMax</t>
        </is>
      </c>
      <c r="D8036" t="inlineStr">
        <is>
          <t>https://www.linkedin.com/company/minimax-ai/jobs/</t>
        </is>
      </c>
      <c r="E8036" t="inlineStr">
        <is>
          <t>429 Client Error: Too Many Requests for url: https://www.linkedin.com/company/minimax-ai/jobs/</t>
        </is>
      </c>
    </row>
    <row r="8037">
      <c r="A8037" t="inlineStr">
        <is>
          <t>2026-10-06 11:13:56</t>
        </is>
      </c>
      <c r="B8037" t="inlineStr">
        <is>
          <t>SCAN_FAILED</t>
        </is>
      </c>
      <c r="C8037" t="inlineStr">
        <is>
          <t>Skyfire</t>
        </is>
      </c>
      <c r="D8037" t="inlineStr">
        <is>
          <t>https://www.linkedin.com/company/skyfirexyz/jobs/</t>
        </is>
      </c>
      <c r="E8037" t="inlineStr">
        <is>
          <t>429 Client Error: Too Many Requests for url: https://www.linkedin.com/company/skyfirexyz/jobs/</t>
        </is>
      </c>
    </row>
    <row r="8038">
      <c r="A8038" t="inlineStr">
        <is>
          <t>2026-10-06 11:13:56</t>
        </is>
      </c>
      <c r="B8038" t="inlineStr">
        <is>
          <t>SCAN_FAILED</t>
        </is>
      </c>
      <c r="C8038" t="inlineStr">
        <is>
          <t>Nevermined</t>
        </is>
      </c>
      <c r="D8038" t="inlineStr">
        <is>
          <t>https://www.linkedin.com/company/nevermined/jobs/</t>
        </is>
      </c>
      <c r="E8038" t="inlineStr">
        <is>
          <t>429 Client Error: Too Many Requests for url: https://www.linkedin.com/company/nevermined/jobs/</t>
        </is>
      </c>
    </row>
    <row r="8039">
      <c r="A8039" t="inlineStr">
        <is>
          <t>2026-10-06 11:13:56</t>
        </is>
      </c>
      <c r="B8039" t="inlineStr">
        <is>
          <t>SCAN_FAILED</t>
        </is>
      </c>
      <c r="C8039" t="inlineStr">
        <is>
          <t>OpenAI</t>
        </is>
      </c>
      <c r="D8039" t="inlineStr">
        <is>
          <t>https://www.linkedin.com/company/openai/jobs/</t>
        </is>
      </c>
      <c r="E8039" t="inlineStr">
        <is>
          <t>429 Client Error: Too Many Requests for url: https://www.linkedin.com/company/openai/jobs/</t>
        </is>
      </c>
    </row>
    <row r="8040">
      <c r="A8040" t="inlineStr">
        <is>
          <t>2026-10-06 11:13:56</t>
        </is>
      </c>
      <c r="B8040" t="inlineStr">
        <is>
          <t>SCAN_FAILED</t>
        </is>
      </c>
      <c r="C8040" t="inlineStr">
        <is>
          <t>Anthropic</t>
        </is>
      </c>
      <c r="D8040" t="inlineStr">
        <is>
          <t>https://www.linkedin.com/company/anthropic/jobs/</t>
        </is>
      </c>
      <c r="E8040" t="inlineStr">
        <is>
          <t>429 Client Error: Too Many Requests for url: https://www.linkedin.com/company/anthropic/jobs/</t>
        </is>
      </c>
    </row>
    <row r="8041">
      <c r="A8041" t="inlineStr">
        <is>
          <t>2026-10-06 11:13:56</t>
        </is>
      </c>
      <c r="B8041" t="inlineStr">
        <is>
          <t>SCAN_FAILED</t>
        </is>
      </c>
      <c r="C8041" t="inlineStr">
        <is>
          <t>Perplexity</t>
        </is>
      </c>
      <c r="D8041" t="inlineStr">
        <is>
          <t>https://www.linkedin.com/company/perplexity-ai/jobs/</t>
        </is>
      </c>
      <c r="E8041" t="inlineStr">
        <is>
          <t>429 Client Error: Too Many Requests for url: https://www.linkedin.com/company/perplexity-ai/jobs/</t>
        </is>
      </c>
    </row>
    <row r="8042">
      <c r="A8042" t="inlineStr">
        <is>
          <t>2026-10-06 11:13:56</t>
        </is>
      </c>
      <c r="B8042" t="inlineStr">
        <is>
          <t>SCAN_FAILED</t>
        </is>
      </c>
      <c r="C8042" t="inlineStr">
        <is>
          <t>Scale AI</t>
        </is>
      </c>
      <c r="D8042" t="inlineStr">
        <is>
          <t>https://www.linkedin.com/company/scaleai/jobs/</t>
        </is>
      </c>
      <c r="E8042" t="inlineStr">
        <is>
          <t>429 Client Error: Too Many Requests for url: https://www.linkedin.com/company/scaleai/jobs/</t>
        </is>
      </c>
    </row>
    <row r="8043">
      <c r="A8043" t="inlineStr">
        <is>
          <t>2026-10-06 11:13:56</t>
        </is>
      </c>
      <c r="B8043" t="inlineStr">
        <is>
          <t>SCAN_FAILED</t>
        </is>
      </c>
      <c r="C8043" t="inlineStr">
        <is>
          <t>Wise</t>
        </is>
      </c>
      <c r="D8043" t="inlineStr">
        <is>
          <t>https://www.linkedin.com/company/wise/jobs/</t>
        </is>
      </c>
      <c r="E8043" t="inlineStr">
        <is>
          <t>429 Client Error: Too Many Requests for url: https://www.linkedin.com/company/wise/jobs/</t>
        </is>
      </c>
    </row>
    <row r="8044">
      <c r="A8044" t="inlineStr">
        <is>
          <t>2026-10-07 10:38:09</t>
        </is>
      </c>
      <c r="B8044" t="inlineStr">
        <is>
          <t>UPDATED</t>
        </is>
      </c>
      <c r="C8044" t="inlineStr">
        <is>
          <t>Stripe</t>
        </is>
      </c>
      <c r="D8044" t="inlineStr">
        <is>
          <t>https://www.linkedin.com/jobs/account-manager-jobs?trk=organization_guest-browse_jobs</t>
        </is>
      </c>
    </row>
    <row r="8045">
      <c r="A8045" t="inlineStr">
        <is>
          <t>2026-10-07 10:38:09</t>
        </is>
      </c>
      <c r="B8045" t="inlineStr">
        <is>
          <t>NEW</t>
        </is>
      </c>
      <c r="C8045" t="inlineStr">
        <is>
          <t>Adyen</t>
        </is>
      </c>
      <c r="D8045" t="inlineStr">
        <is>
          <t>https://www.linkedin.com/jobs/view/senior-commercial-partnerships-manager-private-equity-and-venture-capital-at-adyen-4457193765?refId=TnMLAAvr%2FRC2PhrVcCEDhw%3D%3D&amp;trackingId=k0gXWyeEpB9LOoowvGc6Uw%3D%3D</t>
        </is>
      </c>
    </row>
    <row r="8046">
      <c r="A8046" t="inlineStr">
        <is>
          <t>2026-10-07 10:38:09</t>
        </is>
      </c>
      <c r="B8046" t="inlineStr">
        <is>
          <t>UPDATED</t>
        </is>
      </c>
      <c r="C8046" t="inlineStr">
        <is>
          <t>Adyen</t>
        </is>
      </c>
      <c r="D8046" t="inlineStr">
        <is>
          <t>https://www.linkedin.com/jobs/account-manager-jobs?trk=organization_guest-browse_jobs</t>
        </is>
      </c>
    </row>
    <row r="8047">
      <c r="A8047" t="inlineStr">
        <is>
          <t>2026-10-07 10:38:09</t>
        </is>
      </c>
      <c r="B8047" t="inlineStr">
        <is>
          <t>UPDATED</t>
        </is>
      </c>
      <c r="C8047" t="inlineStr">
        <is>
          <t>Visa</t>
        </is>
      </c>
      <c r="D8047" t="inlineStr">
        <is>
          <t>https://www.linkedin.com/jobs/account-manager-jobs?trk=organization_guest-browse_jobs</t>
        </is>
      </c>
    </row>
    <row r="8048">
      <c r="A8048" t="inlineStr">
        <is>
          <t>2026-10-07 10:38:09</t>
        </is>
      </c>
      <c r="B8048" t="inlineStr">
        <is>
          <t>UPDATED</t>
        </is>
      </c>
      <c r="C8048" t="inlineStr">
        <is>
          <t>Mastercard</t>
        </is>
      </c>
      <c r="D8048" t="inlineStr">
        <is>
          <t>https://www.linkedin.com/jobs/account-manager-jobs?trk=organization_guest-browse_jobs</t>
        </is>
      </c>
    </row>
    <row r="8049">
      <c r="A8049" t="inlineStr">
        <is>
          <t>2026-10-07 10:38:09</t>
        </is>
      </c>
      <c r="B8049" t="inlineStr">
        <is>
          <t>UPDATED</t>
        </is>
      </c>
      <c r="C8049" t="inlineStr">
        <is>
          <t>PayPal</t>
        </is>
      </c>
      <c r="D8049" t="inlineStr">
        <is>
          <t>https://www.linkedin.com/jobs/account-manager-jobs?trk=organization_guest-browse_jobs</t>
        </is>
      </c>
    </row>
    <row r="8050">
      <c r="A8050" t="inlineStr">
        <is>
          <t>2026-10-07 10:38:09</t>
        </is>
      </c>
      <c r="B8050" t="inlineStr">
        <is>
          <t>UPDATED</t>
        </is>
      </c>
      <c r="C8050" t="inlineStr">
        <is>
          <t>Payoneer</t>
        </is>
      </c>
      <c r="D8050" t="inlineStr">
        <is>
          <t>https://www.payoneer.com/departments-growth</t>
        </is>
      </c>
    </row>
    <row r="8051">
      <c r="A8051" t="inlineStr">
        <is>
          <t>2026-10-07 10:38:09</t>
        </is>
      </c>
      <c r="B8051" t="inlineStr">
        <is>
          <t>UPDATED</t>
        </is>
      </c>
      <c r="C8051" t="inlineStr">
        <is>
          <t>Payoneer</t>
        </is>
      </c>
      <c r="D8051" t="inlineStr">
        <is>
          <t>https://www.payoneer.com/departments-growth</t>
        </is>
      </c>
    </row>
    <row r="8052">
      <c r="A8052" t="inlineStr">
        <is>
          <t>2026-10-07 10:38:09</t>
        </is>
      </c>
      <c r="B8052" t="inlineStr">
        <is>
          <t>UPDATED</t>
        </is>
      </c>
      <c r="C8052" t="inlineStr">
        <is>
          <t>Payoneer</t>
        </is>
      </c>
      <c r="D8052" t="inlineStr">
        <is>
          <t>https://www.payoneer.com/departments-growth</t>
        </is>
      </c>
    </row>
    <row r="8053">
      <c r="A8053" t="inlineStr">
        <is>
          <t>2026-10-07 10:38:09</t>
        </is>
      </c>
      <c r="B8053" t="inlineStr">
        <is>
          <t>NEW</t>
        </is>
      </c>
      <c r="C8053" t="inlineStr">
        <is>
          <t>Payoneer</t>
        </is>
      </c>
      <c r="D8053" t="inlineStr">
        <is>
          <t>https://uk.linkedin.com/jobs/view/business-development-manager-at-payoneer-4462874337?refId=OnaDKszA6BlfDeeinMghjA%3D%3D&amp;trackingId=eauhl1mBKqDtNJXGwhTczw%3D%3D</t>
        </is>
      </c>
    </row>
    <row r="8054">
      <c r="A8054" t="inlineStr">
        <is>
          <t>2026-10-07 10:38:09</t>
        </is>
      </c>
      <c r="B8054" t="inlineStr">
        <is>
          <t>UPDATED</t>
        </is>
      </c>
      <c r="C8054" t="inlineStr">
        <is>
          <t>Payoneer</t>
        </is>
      </c>
      <c r="D8054" t="inlineStr">
        <is>
          <t>https://www.linkedin.com/jobs/account-manager-jobs?trk=organization_guest-browse_jobs</t>
        </is>
      </c>
    </row>
    <row r="8055">
      <c r="A8055" t="inlineStr">
        <is>
          <t>2026-10-07 10:38:09</t>
        </is>
      </c>
      <c r="B8055" t="inlineStr">
        <is>
          <t>UPDATED</t>
        </is>
      </c>
      <c r="C8055" t="inlineStr">
        <is>
          <t>Airwallex</t>
        </is>
      </c>
      <c r="D8055" t="inlineStr">
        <is>
          <t>https://www.forbes.com/sites/jeffkauflin/2026/06/25/how-this-new-fintech-bill</t>
        </is>
      </c>
    </row>
    <row r="8056">
      <c r="A8056" t="inlineStr">
        <is>
          <t>2026-10-07 10:38:09</t>
        </is>
      </c>
      <c r="B8056" t="inlineStr">
        <is>
          <t>NEW</t>
        </is>
      </c>
      <c r="C8056" t="inlineStr">
        <is>
          <t>Airwallex</t>
        </is>
      </c>
      <c r="D8056" t="inlineStr">
        <is>
          <t>https://sg.linkedin.com/jobs/view/senior-ai-engineer-risk-payments-at-airwallex-4456913005?refId=49EP25mY4I%2FMHFXN3Gdu6g%3D%3D&amp;trackingId=U%2BH00lDrjSREZcLMXMdkGA%3D%3D</t>
        </is>
      </c>
    </row>
    <row r="8057">
      <c r="A8057" t="inlineStr">
        <is>
          <t>2026-10-07 10:38:09</t>
        </is>
      </c>
      <c r="B8057" t="inlineStr">
        <is>
          <t>NEW</t>
        </is>
      </c>
      <c r="C8057" t="inlineStr">
        <is>
          <t>Airwallex</t>
        </is>
      </c>
      <c r="D8057" t="inlineStr">
        <is>
          <t>https://cn.linkedin.com/jobs/view/gtm-partnerships-manager-sme-growth-cn-at-airwallex-4354049704?refId=49EP25mY4I%2FMHFXN3Gdu6g%3D%3D&amp;trackingId=tKDCM%2FW1aV3uQyQ8%2BVnlLg%3D%3D</t>
        </is>
      </c>
    </row>
    <row r="8058">
      <c r="A8058" t="inlineStr">
        <is>
          <t>2026-10-07 10:38:09</t>
        </is>
      </c>
      <c r="B8058" t="inlineStr">
        <is>
          <t>UPDATED</t>
        </is>
      </c>
      <c r="C8058" t="inlineStr">
        <is>
          <t>Airwallex</t>
        </is>
      </c>
      <c r="D8058" t="inlineStr">
        <is>
          <t>https://www.linkedin.com/jobs/account-manager-jobs?trk=organization_guest-browse_jobs</t>
        </is>
      </c>
    </row>
    <row r="8059">
      <c r="A8059" t="inlineStr">
        <is>
          <t>2026-10-07 10:38:09</t>
        </is>
      </c>
      <c r="B8059" t="inlineStr">
        <is>
          <t>UPDATED</t>
        </is>
      </c>
      <c r="C8059" t="inlineStr">
        <is>
          <t>Nium</t>
        </is>
      </c>
      <c r="D8059" t="inlineStr">
        <is>
          <t>https://www.nium.com/newsroom/nium-us-card-issuance</t>
        </is>
      </c>
    </row>
    <row r="8060">
      <c r="A8060" t="inlineStr">
        <is>
          <t>2026-10-07 10:38:09</t>
        </is>
      </c>
      <c r="B8060" t="inlineStr">
        <is>
          <t>UPDATED</t>
        </is>
      </c>
      <c r="C8060" t="inlineStr">
        <is>
          <t>Nium</t>
        </is>
      </c>
      <c r="D8060" t="inlineStr">
        <is>
          <t>https://www.nium.com/newsroom/nium-us-card-issuance</t>
        </is>
      </c>
    </row>
    <row r="8061">
      <c r="A8061" t="inlineStr">
        <is>
          <t>2026-10-07 10:38:09</t>
        </is>
      </c>
      <c r="B8061" t="inlineStr">
        <is>
          <t>UPDATED</t>
        </is>
      </c>
      <c r="C8061" t="inlineStr">
        <is>
          <t>Nuvei</t>
        </is>
      </c>
      <c r="D8061" t="inlineStr">
        <is>
          <t>https://www.nuvei.com/payment-solution</t>
        </is>
      </c>
    </row>
    <row r="8062">
      <c r="A8062" t="inlineStr">
        <is>
          <t>2026-10-07 10:38:09</t>
        </is>
      </c>
      <c r="B8062" t="inlineStr">
        <is>
          <t>UPDATED</t>
        </is>
      </c>
      <c r="C8062" t="inlineStr">
        <is>
          <t>Nuvei</t>
        </is>
      </c>
      <c r="D8062" t="inlineStr">
        <is>
          <t>https://www.nuvei.com/solutions/crypto-digital-assets</t>
        </is>
      </c>
    </row>
    <row r="8063">
      <c r="A8063" t="inlineStr">
        <is>
          <t>2026-10-07 10:38:09</t>
        </is>
      </c>
      <c r="B8063" t="inlineStr">
        <is>
          <t>UPDATED</t>
        </is>
      </c>
      <c r="C8063" t="inlineStr">
        <is>
          <t>Nuvei</t>
        </is>
      </c>
      <c r="D8063" t="inlineStr">
        <is>
          <t>https://www.nuvei.com/use-cases/online-retail</t>
        </is>
      </c>
    </row>
    <row r="8064">
      <c r="A8064" t="inlineStr">
        <is>
          <t>2026-10-07 10:38:09</t>
        </is>
      </c>
      <c r="B8064" t="inlineStr">
        <is>
          <t>UPDATED</t>
        </is>
      </c>
      <c r="C8064" t="inlineStr">
        <is>
          <t>Nuvei</t>
        </is>
      </c>
      <c r="D8064" t="inlineStr">
        <is>
          <t>https://www.nuvei.com/use-cases/financial-services</t>
        </is>
      </c>
    </row>
    <row r="8065">
      <c r="A8065" t="inlineStr">
        <is>
          <t>2026-10-07 10:38:09</t>
        </is>
      </c>
      <c r="B8065" t="inlineStr">
        <is>
          <t>UPDATED</t>
        </is>
      </c>
      <c r="C8065" t="inlineStr">
        <is>
          <t>Nuvei</t>
        </is>
      </c>
      <c r="D8065" t="inlineStr">
        <is>
          <t>https://www.nuvei.com/use-cases/crypto-platforms-exchanges</t>
        </is>
      </c>
    </row>
    <row r="8066">
      <c r="A8066" t="inlineStr">
        <is>
          <t>2026-10-07 10:38:09</t>
        </is>
      </c>
      <c r="B8066" t="inlineStr">
        <is>
          <t>UPDATED</t>
        </is>
      </c>
      <c r="C8066" t="inlineStr">
        <is>
          <t>Nuvei</t>
        </is>
      </c>
      <c r="D8066" t="inlineStr">
        <is>
          <t>https://www.nuvei.com/use-cases/government</t>
        </is>
      </c>
    </row>
    <row r="8067">
      <c r="A8067" t="inlineStr">
        <is>
          <t>2026-10-07 10:38:09</t>
        </is>
      </c>
      <c r="B8067" t="inlineStr">
        <is>
          <t>UPDATED</t>
        </is>
      </c>
      <c r="C8067" t="inlineStr">
        <is>
          <t>Nuvei</t>
        </is>
      </c>
      <c r="D8067" t="inlineStr">
        <is>
          <t>https://www.nuvei.com/use-cases/small-medium-sized-businesses</t>
        </is>
      </c>
    </row>
    <row r="8068">
      <c r="A8068" t="inlineStr">
        <is>
          <t>2026-10-07 10:38:09</t>
        </is>
      </c>
      <c r="B8068" t="inlineStr">
        <is>
          <t>UPDATED</t>
        </is>
      </c>
      <c r="C8068" t="inlineStr">
        <is>
          <t>Nuvei</t>
        </is>
      </c>
      <c r="D8068" t="inlineStr">
        <is>
          <t>https://www.nuvei.com/solutions/issuing</t>
        </is>
      </c>
    </row>
    <row r="8069">
      <c r="A8069" t="inlineStr">
        <is>
          <t>2026-10-07 10:38:09</t>
        </is>
      </c>
      <c r="B8069" t="inlineStr">
        <is>
          <t>UPDATED</t>
        </is>
      </c>
      <c r="C8069" t="inlineStr">
        <is>
          <t>Nuvei</t>
        </is>
      </c>
      <c r="D8069" t="inlineStr">
        <is>
          <t>https://www.nuvei.com/solutions/real-time-payments</t>
        </is>
      </c>
    </row>
    <row r="8070">
      <c r="A8070" t="inlineStr">
        <is>
          <t>2026-10-07 10:38:09</t>
        </is>
      </c>
      <c r="B8070" t="inlineStr">
        <is>
          <t>UPDATED</t>
        </is>
      </c>
      <c r="C8070" t="inlineStr">
        <is>
          <t>Nuvei</t>
        </is>
      </c>
      <c r="D8070" t="inlineStr">
        <is>
          <t>https://www.nuvei.com/solutions/payment-orchestration</t>
        </is>
      </c>
    </row>
    <row r="8071">
      <c r="A8071" t="inlineStr">
        <is>
          <t>2026-10-07 10:38:09</t>
        </is>
      </c>
      <c r="B8071" t="inlineStr">
        <is>
          <t>UPDATED</t>
        </is>
      </c>
      <c r="C8071" t="inlineStr">
        <is>
          <t>Nuvei</t>
        </is>
      </c>
      <c r="D8071" t="inlineStr">
        <is>
          <t>https://www.nuvei.com/solutions/crypto-digital-assets</t>
        </is>
      </c>
    </row>
    <row r="8072">
      <c r="A8072" t="inlineStr">
        <is>
          <t>2026-10-07 10:38:09</t>
        </is>
      </c>
      <c r="B8072" t="inlineStr">
        <is>
          <t>UPDATED</t>
        </is>
      </c>
      <c r="C8072" t="inlineStr">
        <is>
          <t>Nuvei</t>
        </is>
      </c>
      <c r="D8072" t="inlineStr">
        <is>
          <t>https://www.nuvei.com/use-cases/healthcare-payment-solutions</t>
        </is>
      </c>
    </row>
    <row r="8073">
      <c r="A8073" t="inlineStr">
        <is>
          <t>2026-10-07 10:38:09</t>
        </is>
      </c>
      <c r="B8073" t="inlineStr">
        <is>
          <t>UPDATED</t>
        </is>
      </c>
      <c r="C8073" t="inlineStr">
        <is>
          <t>Nuvei</t>
        </is>
      </c>
      <c r="D8073" t="inlineStr">
        <is>
          <t>https://www.nuvei.com/use-cases/hospitality</t>
        </is>
      </c>
    </row>
    <row r="8074">
      <c r="A8074" t="inlineStr">
        <is>
          <t>2026-10-07 10:38:09</t>
        </is>
      </c>
      <c r="B8074" t="inlineStr">
        <is>
          <t>UPDATED</t>
        </is>
      </c>
      <c r="C8074" t="inlineStr">
        <is>
          <t>Nuvei</t>
        </is>
      </c>
      <c r="D8074" t="inlineStr">
        <is>
          <t>https://www.nuvei.com/use-cases/automotive</t>
        </is>
      </c>
    </row>
    <row r="8075">
      <c r="A8075" t="inlineStr">
        <is>
          <t>2026-10-07 10:38:09</t>
        </is>
      </c>
      <c r="B8075" t="inlineStr">
        <is>
          <t>UPDATED</t>
        </is>
      </c>
      <c r="C8075" t="inlineStr">
        <is>
          <t>Nuvei</t>
        </is>
      </c>
      <c r="D8075" t="inlineStr">
        <is>
          <t>https://www.nuvei.com/use-cases/grocery</t>
        </is>
      </c>
    </row>
    <row r="8076">
      <c r="A8076" t="inlineStr">
        <is>
          <t>2026-10-07 10:38:09</t>
        </is>
      </c>
      <c r="B8076" t="inlineStr">
        <is>
          <t>UPDATED</t>
        </is>
      </c>
      <c r="C8076" t="inlineStr">
        <is>
          <t>Nuvei</t>
        </is>
      </c>
      <c r="D8076" t="inlineStr">
        <is>
          <t>https://www.nuvei.com/use-cases/crypto-platforms-exchanges</t>
        </is>
      </c>
    </row>
    <row r="8077">
      <c r="A8077" t="inlineStr">
        <is>
          <t>2026-10-07 10:38:09</t>
        </is>
      </c>
      <c r="B8077" t="inlineStr">
        <is>
          <t>UPDATED</t>
        </is>
      </c>
      <c r="C8077" t="inlineStr">
        <is>
          <t>Nuvei</t>
        </is>
      </c>
      <c r="D8077" t="inlineStr">
        <is>
          <t>https://www.nuvei.com/use-cases/small-medium-sized-businesses</t>
        </is>
      </c>
    </row>
    <row r="8078">
      <c r="A8078" t="inlineStr">
        <is>
          <t>2026-10-07 10:38:09</t>
        </is>
      </c>
      <c r="B8078" t="inlineStr">
        <is>
          <t>UPDATED</t>
        </is>
      </c>
      <c r="C8078" t="inlineStr">
        <is>
          <t>Nuvei</t>
        </is>
      </c>
      <c r="D8078" t="inlineStr">
        <is>
          <t>https://www.nuvei.com/use-cases/government</t>
        </is>
      </c>
    </row>
    <row r="8079">
      <c r="A8079" t="inlineStr">
        <is>
          <t>2026-10-07 10:38:09</t>
        </is>
      </c>
      <c r="B8079" t="inlineStr">
        <is>
          <t>UPDATED</t>
        </is>
      </c>
      <c r="C8079" t="inlineStr">
        <is>
          <t>Nuvei</t>
        </is>
      </c>
      <c r="D8079" t="inlineStr">
        <is>
          <t>https://www.nuvei.com/use-cases/business-to-business</t>
        </is>
      </c>
    </row>
    <row r="8080">
      <c r="A8080" t="inlineStr">
        <is>
          <t>2026-10-07 10:38:09</t>
        </is>
      </c>
      <c r="B8080" t="inlineStr">
        <is>
          <t>UPDATED</t>
        </is>
      </c>
      <c r="C8080" t="inlineStr">
        <is>
          <t>Nuvei</t>
        </is>
      </c>
      <c r="D8080" t="inlineStr">
        <is>
          <t>https://www.nuvei.com/use-cases/financial-services</t>
        </is>
      </c>
    </row>
    <row r="8081">
      <c r="A8081" t="inlineStr">
        <is>
          <t>2026-10-07 10:38:09</t>
        </is>
      </c>
      <c r="B8081" t="inlineStr">
        <is>
          <t>UPDATED</t>
        </is>
      </c>
      <c r="C8081" t="inlineStr">
        <is>
          <t>Nuvei</t>
        </is>
      </c>
      <c r="D8081" t="inlineStr">
        <is>
          <t>https://www.nuvei.com/use-cases/online-gaming</t>
        </is>
      </c>
    </row>
    <row r="8082">
      <c r="A8082" t="inlineStr">
        <is>
          <t>2026-10-07 10:38:09</t>
        </is>
      </c>
      <c r="B8082" t="inlineStr">
        <is>
          <t>UPDATED</t>
        </is>
      </c>
      <c r="C8082" t="inlineStr">
        <is>
          <t>Nuvei</t>
        </is>
      </c>
      <c r="D8082" t="inlineStr">
        <is>
          <t>https://www.nuvei.com/use-cases/online-retail</t>
        </is>
      </c>
    </row>
    <row r="8083">
      <c r="A8083" t="inlineStr">
        <is>
          <t>2026-10-07 10:38:09</t>
        </is>
      </c>
      <c r="B8083" t="inlineStr">
        <is>
          <t>UPDATED</t>
        </is>
      </c>
      <c r="C8083" t="inlineStr">
        <is>
          <t>Nuvei</t>
        </is>
      </c>
      <c r="D8083" t="inlineStr">
        <is>
          <t>https://www.nuvei.com/use-cases/digital-content-subscriptions</t>
        </is>
      </c>
    </row>
    <row r="8084">
      <c r="A8084" t="inlineStr">
        <is>
          <t>2026-10-07 10:38:09</t>
        </is>
      </c>
      <c r="B8084" t="inlineStr">
        <is>
          <t>UPDATED</t>
        </is>
      </c>
      <c r="C8084" t="inlineStr">
        <is>
          <t>Nuvei</t>
        </is>
      </c>
      <c r="D8084" t="inlineStr">
        <is>
          <t>https://www.nuvei.com/posts/nuvei-and-kolleno-partner-to-embed-global-payments-into-ai-powered-finance-workflows</t>
        </is>
      </c>
    </row>
    <row r="8085">
      <c r="A8085" t="inlineStr">
        <is>
          <t>2026-10-07 10:38:09</t>
        </is>
      </c>
      <c r="B8085" t="inlineStr">
        <is>
          <t>UPDATED</t>
        </is>
      </c>
      <c r="C8085" t="inlineStr">
        <is>
          <t>Nuvei</t>
        </is>
      </c>
      <c r="D8085" t="inlineStr">
        <is>
          <t>https://www.nuvei.com/posts/kayana-partners-with-nuvei-to-power-connected-commerce-for-thousands-of-hospitality-and-retail-businesses</t>
        </is>
      </c>
    </row>
    <row r="8086">
      <c r="A8086" t="inlineStr">
        <is>
          <t>2026-10-07 10:38:09</t>
        </is>
      </c>
      <c r="B8086" t="inlineStr">
        <is>
          <t>UPDATED</t>
        </is>
      </c>
      <c r="C8086" t="inlineStr">
        <is>
          <t>Nuvei</t>
        </is>
      </c>
      <c r="D8086" t="inlineStr">
        <is>
          <t>https://www.nuvei.com/posts/nuvei-and-blackline-partner-to-modernize-the-invoice-to-cash-process-through-embedded-payments</t>
        </is>
      </c>
    </row>
    <row r="8087">
      <c r="A8087" t="inlineStr">
        <is>
          <t>2026-10-07 10:38:09</t>
        </is>
      </c>
      <c r="B8087" t="inlineStr">
        <is>
          <t>UPDATED</t>
        </is>
      </c>
      <c r="C8087" t="inlineStr">
        <is>
          <t>Nuvei</t>
        </is>
      </c>
      <c r="D8087" t="inlineStr">
        <is>
          <t>https://www.nuvei.com/posts/nuvei-completes-first-party-in-agent-payment-with-visa-unveils-merchant-led-agentic-payments-strategy</t>
        </is>
      </c>
    </row>
    <row r="8088">
      <c r="A8088" t="inlineStr">
        <is>
          <t>2026-10-07 10:38:09</t>
        </is>
      </c>
      <c r="B8088" t="inlineStr">
        <is>
          <t>UPDATED</t>
        </is>
      </c>
      <c r="C8088" t="inlineStr">
        <is>
          <t>Nuvei</t>
        </is>
      </c>
      <c r="D8088" t="inlineStr">
        <is>
          <t>https://www.nuvei.com/posts/nuvei-to-acquire-payoneer-for-2-75-billion-creating-a-leading-global-platform-for-local-and-cross-border-commerce</t>
        </is>
      </c>
    </row>
    <row r="8089">
      <c r="A8089" t="inlineStr">
        <is>
          <t>2026-10-07 10:38:09</t>
        </is>
      </c>
      <c r="B8089" t="inlineStr">
        <is>
          <t>UPDATED</t>
        </is>
      </c>
      <c r="C8089" t="inlineStr">
        <is>
          <t>Nuvei</t>
        </is>
      </c>
      <c r="D8089" t="inlineStr">
        <is>
          <t>https://www.nuvei.com/posts/syspro-and-nuvei-partner-to-embed-integrated-payments-into-erp-for-manufacturing-and-distribution</t>
        </is>
      </c>
    </row>
    <row r="8090">
      <c r="A8090" t="inlineStr">
        <is>
          <t>2026-10-07 10:38:09</t>
        </is>
      </c>
      <c r="B8090" t="inlineStr">
        <is>
          <t>UPDATED</t>
        </is>
      </c>
      <c r="C8090" t="inlineStr">
        <is>
          <t>Nuvei</t>
        </is>
      </c>
      <c r="D8090" t="inlineStr">
        <is>
          <t>https://www.nuvei.com/posts/marketplace-growth-is-outpacing-ecommerce-heres-why-payments-infrastructure-will-shape-who-scales</t>
        </is>
      </c>
    </row>
    <row r="8091">
      <c r="A8091" t="inlineStr">
        <is>
          <t>2026-10-07 10:38:09</t>
        </is>
      </c>
      <c r="B8091" t="inlineStr">
        <is>
          <t>UPDATED</t>
        </is>
      </c>
      <c r="C8091" t="inlineStr">
        <is>
          <t>Thunes</t>
        </is>
      </c>
      <c r="D8091" t="inlineStr">
        <is>
          <t>https://www.thunes.com/cross-border-payments/</t>
        </is>
      </c>
    </row>
    <row r="8092">
      <c r="A8092" t="inlineStr">
        <is>
          <t>2026-10-07 10:38:09</t>
        </is>
      </c>
      <c r="B8092" t="inlineStr">
        <is>
          <t>UPDATED</t>
        </is>
      </c>
      <c r="C8092" t="inlineStr">
        <is>
          <t>Rapyd</t>
        </is>
      </c>
      <c r="D8092" t="inlineStr">
        <is>
          <t>https://www.rapyd.net/solutions/cross-border-payments-solutions/</t>
        </is>
      </c>
    </row>
    <row r="8093">
      <c r="A8093" t="inlineStr">
        <is>
          <t>2026-10-07 10:38:09</t>
        </is>
      </c>
      <c r="B8093" t="inlineStr">
        <is>
          <t>UPDATED</t>
        </is>
      </c>
      <c r="C8093" t="inlineStr">
        <is>
          <t>Coinbase</t>
        </is>
      </c>
      <c r="D8093" t="inlineStr">
        <is>
          <t>https://www.coinbase.com/developer-platform/paymentfirms</t>
        </is>
      </c>
    </row>
    <row r="8094">
      <c r="A8094" t="inlineStr">
        <is>
          <t>2026-10-07 10:38:09</t>
        </is>
      </c>
      <c r="B8094" t="inlineStr">
        <is>
          <t>UPDATED</t>
        </is>
      </c>
      <c r="C8094" t="inlineStr">
        <is>
          <t>Ripple</t>
        </is>
      </c>
      <c r="D8094" t="inlineStr">
        <is>
          <t>https://ripple.com/careers/all-jobs/job/8225681/</t>
        </is>
      </c>
    </row>
    <row r="8095">
      <c r="A8095" t="inlineStr">
        <is>
          <t>2026-10-07 10:38:09</t>
        </is>
      </c>
      <c r="B8095" t="inlineStr">
        <is>
          <t>UPDATED</t>
        </is>
      </c>
      <c r="C8095" t="inlineStr">
        <is>
          <t>BVNK</t>
        </is>
      </c>
      <c r="D8095" t="inlineStr">
        <is>
          <t>https://www.bvnk.com/self-managed-payments</t>
        </is>
      </c>
    </row>
    <row r="8096">
      <c r="A8096" t="inlineStr">
        <is>
          <t>2026-10-07 10:38:09</t>
        </is>
      </c>
      <c r="B8096" t="inlineStr">
        <is>
          <t>UPDATED</t>
        </is>
      </c>
      <c r="C8096" t="inlineStr">
        <is>
          <t>BVNK</t>
        </is>
      </c>
      <c r="D8096" t="inlineStr">
        <is>
          <t>https://www.bvnk.com/self-managed-payments</t>
        </is>
      </c>
    </row>
    <row r="8097">
      <c r="A8097" t="inlineStr">
        <is>
          <t>2026-10-07 10:38:09</t>
        </is>
      </c>
      <c r="B8097" t="inlineStr">
        <is>
          <t>UPDATED</t>
        </is>
      </c>
      <c r="C8097" t="inlineStr">
        <is>
          <t>Triple-A</t>
        </is>
      </c>
      <c r="D8097" t="inlineStr">
        <is>
          <t>https://triple-a.io/case-studies</t>
        </is>
      </c>
    </row>
    <row r="8098">
      <c r="A8098" t="inlineStr">
        <is>
          <t>2026-10-07 10:38:09</t>
        </is>
      </c>
      <c r="B8098" t="inlineStr">
        <is>
          <t>UPDATED</t>
        </is>
      </c>
      <c r="C8098" t="inlineStr">
        <is>
          <t>Triple-A</t>
        </is>
      </c>
      <c r="D8098" t="inlineStr">
        <is>
          <t>https://triple-a.io/blog/blockchain-payments</t>
        </is>
      </c>
    </row>
    <row r="8099">
      <c r="A8099" t="inlineStr">
        <is>
          <t>2026-10-07 10:38:09</t>
        </is>
      </c>
      <c r="B8099" t="inlineStr">
        <is>
          <t>UPDATED</t>
        </is>
      </c>
      <c r="C8099" t="inlineStr">
        <is>
          <t>StraitsX</t>
        </is>
      </c>
      <c r="D8099" t="inlineStr">
        <is>
          <t>https://job-boards.eu.greenhouse.io/straitsx/jobs/4989283101</t>
        </is>
      </c>
    </row>
    <row r="8100">
      <c r="A8100" t="inlineStr">
        <is>
          <t>2026-10-07 10:38:09</t>
        </is>
      </c>
      <c r="B8100" t="inlineStr">
        <is>
          <t>UPDATED</t>
        </is>
      </c>
      <c r="C8100" t="inlineStr">
        <is>
          <t>StraitsX</t>
        </is>
      </c>
      <c r="D8100" t="inlineStr">
        <is>
          <t>https://job-boards.eu.greenhouse.io/straitsx/jobs/4966366101</t>
        </is>
      </c>
    </row>
    <row r="8101">
      <c r="A8101" t="inlineStr">
        <is>
          <t>2026-10-07 10:38:09</t>
        </is>
      </c>
      <c r="B8101" t="inlineStr">
        <is>
          <t>UPDATED</t>
        </is>
      </c>
      <c r="C8101" t="inlineStr">
        <is>
          <t>Tazapay</t>
        </is>
      </c>
      <c r="D8101" t="inlineStr">
        <is>
          <t>https://www.tazapay.com/payment-methods</t>
        </is>
      </c>
    </row>
    <row r="8102">
      <c r="A8102" t="inlineStr">
        <is>
          <t>2026-10-07 10:38:09</t>
        </is>
      </c>
      <c r="B8102" t="inlineStr">
        <is>
          <t>UPDATED</t>
        </is>
      </c>
      <c r="C8102" t="inlineStr">
        <is>
          <t>Tazapay</t>
        </is>
      </c>
      <c r="D8102" t="inlineStr">
        <is>
          <t>https://www.tazapay.com/payment-methods</t>
        </is>
      </c>
    </row>
    <row r="8103">
      <c r="A8103" t="inlineStr">
        <is>
          <t>2026-10-07 10:38:09</t>
        </is>
      </c>
      <c r="B8103" t="inlineStr">
        <is>
          <t>UPDATED</t>
        </is>
      </c>
      <c r="C8103" t="inlineStr">
        <is>
          <t>Unlimit</t>
        </is>
      </c>
      <c r="D8103" t="inlineStr">
        <is>
          <t>https://www.baas.unlimit.com/payments/</t>
        </is>
      </c>
    </row>
    <row r="8104">
      <c r="A8104" t="inlineStr">
        <is>
          <t>2026-10-07 10:38:09</t>
        </is>
      </c>
      <c r="B8104" t="inlineStr">
        <is>
          <t>UPDATED</t>
        </is>
      </c>
      <c r="C8104" t="inlineStr">
        <is>
          <t>Unlimit</t>
        </is>
      </c>
      <c r="D8104" t="inlineStr">
        <is>
          <t>https://www.baas.unlimit.com/payments/</t>
        </is>
      </c>
    </row>
    <row r="8105">
      <c r="A8105" t="inlineStr">
        <is>
          <t>2026-10-07 10:38:09</t>
        </is>
      </c>
      <c r="B8105" t="inlineStr">
        <is>
          <t>UPDATED</t>
        </is>
      </c>
      <c r="C8105" t="inlineStr">
        <is>
          <t>Unlimit</t>
        </is>
      </c>
      <c r="D8105" t="inlineStr">
        <is>
          <t>https://jobs.lever.co/unlimit/296197b1-ce36-43e3-9f58-05084ff3b235</t>
        </is>
      </c>
    </row>
    <row r="8106">
      <c r="A8106" t="inlineStr">
        <is>
          <t>2026-10-07 10:38:09</t>
        </is>
      </c>
      <c r="B8106" t="inlineStr">
        <is>
          <t>UPDATED</t>
        </is>
      </c>
      <c r="C8106" t="inlineStr">
        <is>
          <t>Unlimit</t>
        </is>
      </c>
      <c r="D8106" t="inlineStr">
        <is>
          <t>https://jobs.lever.co/unlimit/1e5c58cd-f934-4d7b-a44a-4d202d62d07e</t>
        </is>
      </c>
    </row>
    <row r="8107">
      <c r="A8107" t="inlineStr">
        <is>
          <t>2026-10-07 10:38:09</t>
        </is>
      </c>
      <c r="B8107" t="inlineStr">
        <is>
          <t>UPDATED</t>
        </is>
      </c>
      <c r="C8107" t="inlineStr">
        <is>
          <t>Unlimit</t>
        </is>
      </c>
      <c r="D8107" t="inlineStr">
        <is>
          <t>https://jobs.lever.co/unlimit/fc6e68e0-8e59-4a3c-a365-e2362dd641ed</t>
        </is>
      </c>
    </row>
    <row r="8108">
      <c r="A8108" t="inlineStr">
        <is>
          <t>2026-10-07 10:38:09</t>
        </is>
      </c>
      <c r="B8108" t="inlineStr">
        <is>
          <t>UPDATED</t>
        </is>
      </c>
      <c r="C8108" t="inlineStr">
        <is>
          <t>Unlimit</t>
        </is>
      </c>
      <c r="D8108" t="inlineStr">
        <is>
          <t>https://jobs.lever.co/unlimit/59b9aa45-daab-46de-a868-2f9a51663702</t>
        </is>
      </c>
    </row>
    <row r="8109">
      <c r="A8109" t="inlineStr">
        <is>
          <t>2026-10-07 10:38:09</t>
        </is>
      </c>
      <c r="B8109" t="inlineStr">
        <is>
          <t>UPDATED</t>
        </is>
      </c>
      <c r="C8109" t="inlineStr">
        <is>
          <t>Unlimit</t>
        </is>
      </c>
      <c r="D8109" t="inlineStr">
        <is>
          <t>https://www.baas.unlimit.com/payments/</t>
        </is>
      </c>
    </row>
    <row r="8110">
      <c r="A8110" t="inlineStr">
        <is>
          <t>2026-10-07 10:38:09</t>
        </is>
      </c>
      <c r="B8110" t="inlineStr">
        <is>
          <t>UPDATED</t>
        </is>
      </c>
      <c r="C8110" t="inlineStr">
        <is>
          <t>Reap</t>
        </is>
      </c>
      <c r="D8110" t="inlineStr">
        <is>
          <t>https://www.reap.global/products/agentic-payments</t>
        </is>
      </c>
    </row>
    <row r="8111">
      <c r="A8111" t="inlineStr">
        <is>
          <t>2026-10-07 10:38:09</t>
        </is>
      </c>
      <c r="B8111" t="inlineStr">
        <is>
          <t>UPDATED</t>
        </is>
      </c>
      <c r="C8111" t="inlineStr">
        <is>
          <t>Reap</t>
        </is>
      </c>
      <c r="D8111" t="inlineStr">
        <is>
          <t>https://www.reap.global/products/agentic-payments</t>
        </is>
      </c>
    </row>
    <row r="8112">
      <c r="A8112" t="inlineStr">
        <is>
          <t>2026-10-07 10:38:09</t>
        </is>
      </c>
      <c r="B8112" t="inlineStr">
        <is>
          <t>UPDATED</t>
        </is>
      </c>
      <c r="C8112" t="inlineStr">
        <is>
          <t>Nevermined</t>
        </is>
      </c>
      <c r="D8112" t="inlineStr">
        <is>
          <t>https://nevermined.ai/use-cases/agentic-payments-infrastructure</t>
        </is>
      </c>
    </row>
    <row r="8113">
      <c r="A8113" t="inlineStr">
        <is>
          <t>2026-10-07 10:38:09</t>
        </is>
      </c>
      <c r="B8113" t="inlineStr">
        <is>
          <t>UPDATED</t>
        </is>
      </c>
      <c r="C8113" t="inlineStr">
        <is>
          <t>Wise</t>
        </is>
      </c>
      <c r="D8113" t="inlineStr">
        <is>
          <t>https://wise.jobs/job/business-development-manager-expense-management-in-austin-jid-4257</t>
        </is>
      </c>
    </row>
    <row r="8114">
      <c r="A8114" t="inlineStr">
        <is>
          <t>2026-10-07 10:38:09</t>
        </is>
      </c>
      <c r="B8114" t="inlineStr">
        <is>
          <t>UPDATED</t>
        </is>
      </c>
      <c r="C8114" t="inlineStr">
        <is>
          <t>Wise</t>
        </is>
      </c>
      <c r="D8114" t="inlineStr">
        <is>
          <t>https://wise.jobs/job/senior-business-development-manager-fintech-in-new-york-jid-4256</t>
        </is>
      </c>
    </row>
    <row r="8115">
      <c r="A8115" t="inlineStr">
        <is>
          <t>2026-10-07 10:38:09</t>
        </is>
      </c>
      <c r="B8115" t="inlineStr">
        <is>
          <t>UPDATED</t>
        </is>
      </c>
      <c r="C8115" t="inlineStr">
        <is>
          <t>Wise</t>
        </is>
      </c>
      <c r="D8115" t="inlineStr">
        <is>
          <t>https://wise.jobs/wise-platform</t>
        </is>
      </c>
    </row>
    <row r="8116">
      <c r="A8116" t="inlineStr">
        <is>
          <t>2026-10-07 10:38:10</t>
        </is>
      </c>
      <c r="B8116" t="inlineStr">
        <is>
          <t>SCAN_FAILED</t>
        </is>
      </c>
      <c r="C8116" t="inlineStr">
        <is>
          <t>Visa</t>
        </is>
      </c>
      <c r="D8116" t="inlineStr">
        <is>
          <t>https://jobs.visa.com/</t>
        </is>
      </c>
      <c r="E8116" t="inlineStr">
        <is>
          <t>('Connection aborted.', ConnectionResetError(104, 'Connection reset by peer'))</t>
        </is>
      </c>
    </row>
    <row r="8117">
      <c r="A8117" t="inlineStr">
        <is>
          <t>2026-10-07 10:38:10</t>
        </is>
      </c>
      <c r="B8117" t="inlineStr">
        <is>
          <t>SCAN_FAILED</t>
        </is>
      </c>
      <c r="C8117" t="inlineStr">
        <is>
          <t>Nium</t>
        </is>
      </c>
      <c r="D8117" t="inlineStr">
        <is>
          <t>https://www.linkedin.com/company/nium/jobs/</t>
        </is>
      </c>
      <c r="E8117" t="inlineStr">
        <is>
          <t>429 Client Error: Too Many Requests for url: https://lu.linkedin.com/company/niumhealth</t>
        </is>
      </c>
    </row>
    <row r="8118">
      <c r="A8118" t="inlineStr">
        <is>
          <t>2026-10-07 10:38:10</t>
        </is>
      </c>
      <c r="B8118" t="inlineStr">
        <is>
          <t>SCAN_FAILED</t>
        </is>
      </c>
      <c r="C8118" t="inlineStr">
        <is>
          <t>Checkout.com</t>
        </is>
      </c>
      <c r="D8118" t="inlineStr">
        <is>
          <t>https://www.linkedin.com/company/checkout.com/jobs/</t>
        </is>
      </c>
      <c r="E8118" t="inlineStr">
        <is>
          <t>429 Client Error: Too Many Requests for url: https://www.linkedin.com/company/checkout.com/jobs/</t>
        </is>
      </c>
    </row>
    <row r="8119">
      <c r="A8119" t="inlineStr">
        <is>
          <t>2026-10-07 10:38:10</t>
        </is>
      </c>
      <c r="B8119" t="inlineStr">
        <is>
          <t>SCAN_FAILED</t>
        </is>
      </c>
      <c r="C8119" t="inlineStr">
        <is>
          <t>dLocal</t>
        </is>
      </c>
      <c r="D8119" t="inlineStr">
        <is>
          <t>https://www.linkedin.com/company/dlocal/jobs/</t>
        </is>
      </c>
      <c r="E8119" t="inlineStr">
        <is>
          <t>429 Client Error: Too Many Requests for url: https://www.linkedin.com/company/dlocal/jobs/</t>
        </is>
      </c>
    </row>
    <row r="8120">
      <c r="A8120" t="inlineStr">
        <is>
          <t>2026-10-07 10:38:10</t>
        </is>
      </c>
      <c r="B8120" t="inlineStr">
        <is>
          <t>SCAN_FAILED</t>
        </is>
      </c>
      <c r="C8120" t="inlineStr">
        <is>
          <t>Nuvei</t>
        </is>
      </c>
      <c r="D8120" t="inlineStr">
        <is>
          <t>https://www.linkedin.com/company/nuvei/jobs/</t>
        </is>
      </c>
      <c r="E8120" t="inlineStr">
        <is>
          <t>429 Client Error: Too Many Requests for url: https://www.linkedin.com/company/nuvei/jobs/</t>
        </is>
      </c>
    </row>
    <row r="8121">
      <c r="A8121" t="inlineStr">
        <is>
          <t>2026-10-07 10:38:10</t>
        </is>
      </c>
      <c r="B8121" t="inlineStr">
        <is>
          <t>SCAN_FAILED</t>
        </is>
      </c>
      <c r="C8121" t="inlineStr">
        <is>
          <t>Thunes</t>
        </is>
      </c>
      <c r="D8121" t="inlineStr">
        <is>
          <t>https://www.linkedin.com/company/thunes/jobs/</t>
        </is>
      </c>
      <c r="E8121" t="inlineStr">
        <is>
          <t>429 Client Error: Too Many Requests for url: https://www.linkedin.com/company/thunes/jobs/</t>
        </is>
      </c>
    </row>
    <row r="8122">
      <c r="A8122" t="inlineStr">
        <is>
          <t>2026-10-07 10:38:10</t>
        </is>
      </c>
      <c r="B8122" t="inlineStr">
        <is>
          <t>SCAN_FAILED</t>
        </is>
      </c>
      <c r="C8122" t="inlineStr">
        <is>
          <t>Rapyd</t>
        </is>
      </c>
      <c r="D8122" t="inlineStr">
        <is>
          <t>https://www.linkedin.com/company/rapyd/jobs/</t>
        </is>
      </c>
      <c r="E8122" t="inlineStr">
        <is>
          <t>429 Client Error: Too Many Requests for url: https://www.linkedin.com/company/rapyd/jobs/</t>
        </is>
      </c>
    </row>
    <row r="8123">
      <c r="A8123" t="inlineStr">
        <is>
          <t>2026-10-07 10:38:10</t>
        </is>
      </c>
      <c r="B8123" t="inlineStr">
        <is>
          <t>SCAN_FAILED</t>
        </is>
      </c>
      <c r="C8123" t="inlineStr">
        <is>
          <t>Circle</t>
        </is>
      </c>
      <c r="D8123" t="inlineStr">
        <is>
          <t>https://www.linkedin.com/company/circle/jobs/</t>
        </is>
      </c>
      <c r="E8123" t="inlineStr">
        <is>
          <t>429 Client Error: Too Many Requests for url: https://www.linkedin.com/company/circle/jobs/</t>
        </is>
      </c>
    </row>
    <row r="8124">
      <c r="A8124" t="inlineStr">
        <is>
          <t>2026-10-07 10:38:10</t>
        </is>
      </c>
      <c r="B8124" t="inlineStr">
        <is>
          <t>SCAN_FAILED</t>
        </is>
      </c>
      <c r="C8124" t="inlineStr">
        <is>
          <t>Coinbase</t>
        </is>
      </c>
      <c r="D8124" t="inlineStr">
        <is>
          <t>https://www.linkedin.com/company/coinbase/jobs/</t>
        </is>
      </c>
      <c r="E8124" t="inlineStr">
        <is>
          <t>429 Client Error: Too Many Requests for url: https://www.linkedin.com/company/coinbase/jobs/</t>
        </is>
      </c>
    </row>
    <row r="8125">
      <c r="A8125" t="inlineStr">
        <is>
          <t>2026-10-07 10:38:10</t>
        </is>
      </c>
      <c r="B8125" t="inlineStr">
        <is>
          <t>SCAN_FAILED</t>
        </is>
      </c>
      <c r="C8125" t="inlineStr">
        <is>
          <t>Fireblocks</t>
        </is>
      </c>
      <c r="D8125" t="inlineStr">
        <is>
          <t>https://www.linkedin.com/company/fireblocks/jobs/</t>
        </is>
      </c>
      <c r="E8125" t="inlineStr">
        <is>
          <t>429 Client Error: Too Many Requests for url: https://www.linkedin.com/company/fireblocks/jobs/</t>
        </is>
      </c>
    </row>
    <row r="8126">
      <c r="A8126" t="inlineStr">
        <is>
          <t>2026-10-07 10:38:10</t>
        </is>
      </c>
      <c r="B8126" t="inlineStr">
        <is>
          <t>SCAN_FAILED</t>
        </is>
      </c>
      <c r="C8126" t="inlineStr">
        <is>
          <t>Ripple</t>
        </is>
      </c>
      <c r="D8126" t="inlineStr">
        <is>
          <t>https://www.linkedin.com/company/ripple/jobs/</t>
        </is>
      </c>
      <c r="E8126" t="inlineStr">
        <is>
          <t>429 Client Error: Too Many Requests for url: https://www.linkedin.com/company/ripple/jobs/</t>
        </is>
      </c>
    </row>
    <row r="8127">
      <c r="A8127" t="inlineStr">
        <is>
          <t>2026-10-07 10:38:10</t>
        </is>
      </c>
      <c r="B8127" t="inlineStr">
        <is>
          <t>SCAN_FAILED</t>
        </is>
      </c>
      <c r="C8127" t="inlineStr">
        <is>
          <t>Paxos</t>
        </is>
      </c>
      <c r="D8127" t="inlineStr">
        <is>
          <t>https://www.linkedin.com/company/paxos/jobs/</t>
        </is>
      </c>
      <c r="E8127" t="inlineStr">
        <is>
          <t>429 Client Error: Too Many Requests for url: https://www.linkedin.com/company/paxos/jobs/</t>
        </is>
      </c>
    </row>
    <row r="8128">
      <c r="A8128" t="inlineStr">
        <is>
          <t>2026-10-07 10:38:10</t>
        </is>
      </c>
      <c r="B8128" t="inlineStr">
        <is>
          <t>SCAN_FAILED</t>
        </is>
      </c>
      <c r="C8128" t="inlineStr">
        <is>
          <t>BVNK</t>
        </is>
      </c>
      <c r="D8128" t="inlineStr">
        <is>
          <t>https://www.linkedin.com/company/bvnk/jobs/</t>
        </is>
      </c>
      <c r="E8128" t="inlineStr">
        <is>
          <t>429 Client Error: Too Many Requests for url: https://www.linkedin.com/company/bvnk/jobs/</t>
        </is>
      </c>
    </row>
    <row r="8129">
      <c r="A8129" t="inlineStr">
        <is>
          <t>2026-10-07 10:38:10</t>
        </is>
      </c>
      <c r="B8129" t="inlineStr">
        <is>
          <t>SCAN_FAILED</t>
        </is>
      </c>
      <c r="C8129" t="inlineStr">
        <is>
          <t>BitPay</t>
        </is>
      </c>
      <c r="D8129" t="inlineStr">
        <is>
          <t>https://www.linkedin.com/company/bitpay/jobs/</t>
        </is>
      </c>
      <c r="E8129" t="inlineStr">
        <is>
          <t>429 Client Error: Too Many Requests for url: https://www.linkedin.com/company/bitpay/jobs/</t>
        </is>
      </c>
    </row>
    <row r="8130">
      <c r="A8130" t="inlineStr">
        <is>
          <t>2026-10-07 10:38:10</t>
        </is>
      </c>
      <c r="B8130" t="inlineStr">
        <is>
          <t>SCAN_FAILED</t>
        </is>
      </c>
      <c r="C8130" t="inlineStr">
        <is>
          <t>Alchemy Pay</t>
        </is>
      </c>
      <c r="D8130" t="inlineStr">
        <is>
          <t>https://www.linkedin.com/company/alchemy-pay/jobs/</t>
        </is>
      </c>
      <c r="E8130" t="inlineStr">
        <is>
          <t>429 Client Error: Too Many Requests for url: https://www.linkedin.com/company/alchemy-pay/jobs/</t>
        </is>
      </c>
    </row>
    <row r="8131">
      <c r="A8131" t="inlineStr">
        <is>
          <t>2026-10-07 10:38:10</t>
        </is>
      </c>
      <c r="B8131" t="inlineStr">
        <is>
          <t>SCAN_FAILED</t>
        </is>
      </c>
      <c r="C8131" t="inlineStr">
        <is>
          <t>Triple-A</t>
        </is>
      </c>
      <c r="D8131" t="inlineStr">
        <is>
          <t>https://www.linkedin.com/company/triple-a-technologies/jobs/</t>
        </is>
      </c>
      <c r="E8131" t="inlineStr">
        <is>
          <t>429 Client Error: Too Many Requests for url: https://www.linkedin.com/company/triple-a-technologies/jobs/</t>
        </is>
      </c>
    </row>
    <row r="8132">
      <c r="A8132" t="inlineStr">
        <is>
          <t>2026-10-07 10:38:10</t>
        </is>
      </c>
      <c r="B8132" t="inlineStr">
        <is>
          <t>SCAN_FAILED</t>
        </is>
      </c>
      <c r="C8132" t="inlineStr">
        <is>
          <t>StraitsX</t>
        </is>
      </c>
      <c r="D8132" t="inlineStr">
        <is>
          <t>https://www.linkedin.com/company/straitsx/jobs/</t>
        </is>
      </c>
      <c r="E8132" t="inlineStr">
        <is>
          <t>429 Client Error: Too Many Requests for url: https://www.linkedin.com/company/straitsx/jobs/</t>
        </is>
      </c>
    </row>
    <row r="8133">
      <c r="A8133" t="inlineStr">
        <is>
          <t>2026-10-07 10:38:10</t>
        </is>
      </c>
      <c r="B8133" t="inlineStr">
        <is>
          <t>SCAN_FAILED</t>
        </is>
      </c>
      <c r="C8133" t="inlineStr">
        <is>
          <t>OSL</t>
        </is>
      </c>
      <c r="D8133" t="inlineStr">
        <is>
          <t>https://osl.com/careers/</t>
        </is>
      </c>
      <c r="E8133" t="inlineStr">
        <is>
          <t>404 Client Error: Not Found for url: https://www.osl.com/hk-en/careers</t>
        </is>
      </c>
    </row>
    <row r="8134">
      <c r="A8134" t="inlineStr">
        <is>
          <t>2026-10-07 10:38:10</t>
        </is>
      </c>
      <c r="B8134" t="inlineStr">
        <is>
          <t>SCAN_FAILED</t>
        </is>
      </c>
      <c r="C8134" t="inlineStr">
        <is>
          <t>OSL</t>
        </is>
      </c>
      <c r="D8134" t="inlineStr">
        <is>
          <t>https://www.linkedin.com/company/osldotcom/jobs/</t>
        </is>
      </c>
      <c r="E8134" t="inlineStr">
        <is>
          <t>429 Client Error: Too Many Requests for url: https://www.linkedin.com/company/osldotcom/jobs/</t>
        </is>
      </c>
    </row>
    <row r="8135">
      <c r="A8135" t="inlineStr">
        <is>
          <t>2026-10-07 10:38:10</t>
        </is>
      </c>
      <c r="B8135" t="inlineStr">
        <is>
          <t>SCAN_FAILED</t>
        </is>
      </c>
      <c r="C8135" t="inlineStr">
        <is>
          <t>Tazapay</t>
        </is>
      </c>
      <c r="D8135" t="inlineStr">
        <is>
          <t>https://www.linkedin.com/company/tazapay/jobs/</t>
        </is>
      </c>
      <c r="E8135" t="inlineStr">
        <is>
          <t>429 Client Error: Too Many Requests for url: https://www.linkedin.com/company/tazapay/jobs/</t>
        </is>
      </c>
    </row>
    <row r="8136">
      <c r="A8136" t="inlineStr">
        <is>
          <t>2026-10-07 10:38:10</t>
        </is>
      </c>
      <c r="B8136" t="inlineStr">
        <is>
          <t>SCAN_FAILED</t>
        </is>
      </c>
      <c r="C8136" t="inlineStr">
        <is>
          <t>Unlimit</t>
        </is>
      </c>
      <c r="D8136" t="inlineStr">
        <is>
          <t>https://www.linkedin.com/company/unlimit/jobs/</t>
        </is>
      </c>
      <c r="E8136" t="inlineStr">
        <is>
          <t>404 Client Error: Not Found for url: https://www.linkedin.com/company/unlimit/jobs/</t>
        </is>
      </c>
    </row>
    <row r="8137">
      <c r="A8137" t="inlineStr">
        <is>
          <t>2026-10-07 10:38:10</t>
        </is>
      </c>
      <c r="B8137" t="inlineStr">
        <is>
          <t>SCAN_FAILED</t>
        </is>
      </c>
      <c r="C8137" t="inlineStr">
        <is>
          <t>OKX</t>
        </is>
      </c>
      <c r="D8137" t="inlineStr">
        <is>
          <t>https://www.linkedin.com/company/okx/jobs/</t>
        </is>
      </c>
      <c r="E8137" t="inlineStr">
        <is>
          <t>429 Client Error: Too Many Requests for url: https://fr.linkedin.com/company/okx</t>
        </is>
      </c>
    </row>
    <row r="8138">
      <c r="A8138" t="inlineStr">
        <is>
          <t>2026-10-07 10:38:10</t>
        </is>
      </c>
      <c r="B8138" t="inlineStr">
        <is>
          <t>SCAN_FAILED</t>
        </is>
      </c>
      <c r="C8138" t="inlineStr">
        <is>
          <t>Gate</t>
        </is>
      </c>
      <c r="D8138" t="inlineStr">
        <is>
          <t>https://www.gate.com/zh/careers</t>
        </is>
      </c>
      <c r="E8138" t="inlineStr">
        <is>
          <t>403 Client Error: Forbidden for url: https://www.gate.com/zh/careers</t>
        </is>
      </c>
    </row>
    <row r="8139">
      <c r="A8139" t="inlineStr">
        <is>
          <t>2026-10-07 10:38:10</t>
        </is>
      </c>
      <c r="B8139" t="inlineStr">
        <is>
          <t>SCAN_FAILED</t>
        </is>
      </c>
      <c r="C8139" t="inlineStr">
        <is>
          <t>Gate</t>
        </is>
      </c>
      <c r="D8139" t="inlineStr">
        <is>
          <t>https://www.linkedin.com/company/gateio/jobs/</t>
        </is>
      </c>
      <c r="E8139" t="inlineStr">
        <is>
          <t>429 Client Error: Too Many Requests for url: https://www.linkedin.com/company/gateio/jobs/</t>
        </is>
      </c>
    </row>
    <row r="8140">
      <c r="A8140" t="inlineStr">
        <is>
          <t>2026-10-07 10:38:10</t>
        </is>
      </c>
      <c r="B8140" t="inlineStr">
        <is>
          <t>SCAN_FAILED</t>
        </is>
      </c>
      <c r="C8140" t="inlineStr">
        <is>
          <t>Reap</t>
        </is>
      </c>
      <c r="D8140" t="inlineStr">
        <is>
          <t>https://www.linkedin.com/company/reapglobal/jobs/</t>
        </is>
      </c>
      <c r="E8140" t="inlineStr">
        <is>
          <t>429 Client Error: Too Many Requests for url: https://www.linkedin.com/company/reapglobal/jobs/</t>
        </is>
      </c>
    </row>
    <row r="8141">
      <c r="A8141" t="inlineStr">
        <is>
          <t>2026-10-07 10:38:10</t>
        </is>
      </c>
      <c r="B8141" t="inlineStr">
        <is>
          <t>SCAN_FAILED</t>
        </is>
      </c>
      <c r="C8141" t="inlineStr">
        <is>
          <t>Mesh</t>
        </is>
      </c>
      <c r="D8141" t="inlineStr">
        <is>
          <t>https://www.linkedin.com/company/meshconnect/jobs/</t>
        </is>
      </c>
      <c r="E8141" t="inlineStr">
        <is>
          <t>429 Client Error: Too Many Requests for url: https://www.linkedin.com/company/meshconnect</t>
        </is>
      </c>
    </row>
    <row r="8142">
      <c r="A8142" t="inlineStr">
        <is>
          <t>2026-10-07 10:38:10</t>
        </is>
      </c>
      <c r="B8142" t="inlineStr">
        <is>
          <t>SCAN_FAILED</t>
        </is>
      </c>
      <c r="C8142" t="inlineStr">
        <is>
          <t>Skyfire</t>
        </is>
      </c>
      <c r="D8142" t="inlineStr">
        <is>
          <t>https://www.linkedin.com/company/skyfirexyz/jobs/</t>
        </is>
      </c>
      <c r="E8142" t="inlineStr">
        <is>
          <t>404 Client Error: Not Found for url: https://www.linkedin.com/company/skyfirexyz/jobs/</t>
        </is>
      </c>
    </row>
    <row r="8143">
      <c r="A8143" t="inlineStr">
        <is>
          <t>2026-10-07 10:38:10</t>
        </is>
      </c>
      <c r="B8143" t="inlineStr">
        <is>
          <t>SCAN_FAILED</t>
        </is>
      </c>
      <c r="C8143" t="inlineStr">
        <is>
          <t>Nevermined</t>
        </is>
      </c>
      <c r="D8143" t="inlineStr">
        <is>
          <t>https://www.linkedin.com/company/nevermined/jobs/</t>
        </is>
      </c>
      <c r="E8143" t="inlineStr">
        <is>
          <t>429 Client Error: Too Many Requests for url: https://ch.linkedin.com/company/nevermined</t>
        </is>
      </c>
    </row>
    <row r="8144">
      <c r="A8144" t="inlineStr">
        <is>
          <t>2026-10-07 10:38:10</t>
        </is>
      </c>
      <c r="B8144" t="inlineStr">
        <is>
          <t>SCAN_FAILED</t>
        </is>
      </c>
      <c r="C8144" t="inlineStr">
        <is>
          <t>OpenAI</t>
        </is>
      </c>
      <c r="D8144" t="inlineStr">
        <is>
          <t>https://www.linkedin.com/company/openai/jobs/</t>
        </is>
      </c>
      <c r="E8144" t="inlineStr">
        <is>
          <t>429 Client Error: Too Many Requests for url: https://www.linkedin.com/company/openai/jobs/</t>
        </is>
      </c>
    </row>
    <row r="8145">
      <c r="A8145" t="inlineStr">
        <is>
          <t>2026-10-07 10:38:10</t>
        </is>
      </c>
      <c r="B8145" t="inlineStr">
        <is>
          <t>SCAN_FAILED</t>
        </is>
      </c>
      <c r="C8145" t="inlineStr">
        <is>
          <t>Anthropic</t>
        </is>
      </c>
      <c r="D8145" t="inlineStr">
        <is>
          <t>https://www.linkedin.com/company/anthropic/jobs/</t>
        </is>
      </c>
      <c r="E8145" t="inlineStr">
        <is>
          <t>429 Client Error: Too Many Requests for url: https://www.linkedin.com/company/anthropic/jobs/</t>
        </is>
      </c>
    </row>
    <row r="8146">
      <c r="A8146" t="inlineStr">
        <is>
          <t>2026-10-07 10:38:10</t>
        </is>
      </c>
      <c r="B8146" t="inlineStr">
        <is>
          <t>SCAN_FAILED</t>
        </is>
      </c>
      <c r="C8146" t="inlineStr">
        <is>
          <t>Perplexity</t>
        </is>
      </c>
      <c r="D8146" t="inlineStr">
        <is>
          <t>https://www.linkedin.com/company/perplexity-ai/jobs/</t>
        </is>
      </c>
      <c r="E8146" t="inlineStr">
        <is>
          <t>429 Client Error: Too Many Requests for url: https://www.linkedin.com/company/perplexity-ai/jobs/</t>
        </is>
      </c>
    </row>
    <row r="8147">
      <c r="A8147" t="inlineStr">
        <is>
          <t>2026-10-07 10:38:10</t>
        </is>
      </c>
      <c r="B8147" t="inlineStr">
        <is>
          <t>SCAN_FAILED</t>
        </is>
      </c>
      <c r="C8147" t="inlineStr">
        <is>
          <t>Wise</t>
        </is>
      </c>
      <c r="D8147" t="inlineStr">
        <is>
          <t>https://www.linkedin.com/company/wise/jobs/</t>
        </is>
      </c>
      <c r="E8147" t="inlineStr">
        <is>
          <t>429 Client Error: Too Many Requests for url: https://www.linkedin.com/company/wise</t>
        </is>
      </c>
    </row>
    <row r="8148">
      <c r="A8148" t="inlineStr">
        <is>
          <t>2026-10-08 10:51:48</t>
        </is>
      </c>
      <c r="B8148" t="inlineStr">
        <is>
          <t>NEW</t>
        </is>
      </c>
      <c r="C8148" t="inlineStr">
        <is>
          <t>Stripe</t>
        </is>
      </c>
      <c r="D8148" t="inlineStr">
        <is>
          <t>https://www.linkedin.com/jobs/view/technical-account-manager-platform-at-stripe-4476972728?refId=DeiAfZjcsj65BrJdL%2FkP5A%3D%3D&amp;trackingId=eSxbp1Huf301c1A1MOgJlg%3D%3D</t>
        </is>
      </c>
    </row>
    <row r="8149">
      <c r="A8149" t="inlineStr">
        <is>
          <t>2026-10-08 10:51:48</t>
        </is>
      </c>
      <c r="B8149" t="inlineStr">
        <is>
          <t>UPDATED</t>
        </is>
      </c>
      <c r="C8149" t="inlineStr">
        <is>
          <t>Stripe</t>
        </is>
      </c>
      <c r="D8149" t="inlineStr">
        <is>
          <t>https://www.linkedin.com/jobs/account-manager-jobs?trk=organization_guest-browse_jobs</t>
        </is>
      </c>
    </row>
    <row r="8150">
      <c r="A8150" t="inlineStr">
        <is>
          <t>2026-10-08 10:51:48</t>
        </is>
      </c>
      <c r="B8150" t="inlineStr">
        <is>
          <t>NEW</t>
        </is>
      </c>
      <c r="C8150" t="inlineStr">
        <is>
          <t>Adyen</t>
        </is>
      </c>
      <c r="D8150" t="inlineStr">
        <is>
          <t>https://www.linkedin.com/jobs/view/senior-commercial-partnerships-manager-agentic-commerce-at-adyen-4475723270?refId=NOlH3RoyPHuR9TtXoYcVUA%3D%3D&amp;trackingId=pwQwxViK20OjOsKOKhS4hw%3D%3D</t>
        </is>
      </c>
    </row>
    <row r="8151">
      <c r="A8151" t="inlineStr">
        <is>
          <t>2026-10-08 10:51:48</t>
        </is>
      </c>
      <c r="B8151" t="inlineStr">
        <is>
          <t>UPDATED</t>
        </is>
      </c>
      <c r="C8151" t="inlineStr">
        <is>
          <t>Adyen</t>
        </is>
      </c>
      <c r="D8151" t="inlineStr">
        <is>
          <t>https://www.linkedin.com/jobs/account-manager-jobs?trk=organization_guest-browse_jobs</t>
        </is>
      </c>
    </row>
    <row r="8152">
      <c r="A8152" t="inlineStr">
        <is>
          <t>2026-10-08 10:51:48</t>
        </is>
      </c>
      <c r="B8152" t="inlineStr">
        <is>
          <t>UPDATED</t>
        </is>
      </c>
      <c r="C8152" t="inlineStr">
        <is>
          <t>Visa</t>
        </is>
      </c>
      <c r="D8152" t="inlineStr">
        <is>
          <t>https://www.linkedin.com/jobs/account-manager-jobs?trk=organization_guest-browse_jobs</t>
        </is>
      </c>
    </row>
    <row r="8153">
      <c r="A8153" t="inlineStr">
        <is>
          <t>2026-10-08 10:51:48</t>
        </is>
      </c>
      <c r="B8153" t="inlineStr">
        <is>
          <t>UPDATED</t>
        </is>
      </c>
      <c r="C8153" t="inlineStr">
        <is>
          <t>Mastercard</t>
        </is>
      </c>
      <c r="D8153" t="inlineStr">
        <is>
          <t>https://www.linkedin.com/jobs/account-manager-jobs?trk=organization_guest-browse_jobs</t>
        </is>
      </c>
    </row>
    <row r="8154">
      <c r="A8154" t="inlineStr">
        <is>
          <t>2026-10-08 10:51:48</t>
        </is>
      </c>
      <c r="B8154" t="inlineStr">
        <is>
          <t>UPDATED</t>
        </is>
      </c>
      <c r="C8154" t="inlineStr">
        <is>
          <t>PayPal</t>
        </is>
      </c>
      <c r="D8154" t="inlineStr">
        <is>
          <t>https://www.linkedin.com/jobs/account-manager-jobs?trk=organization_guest-browse_jobs</t>
        </is>
      </c>
    </row>
    <row r="8155">
      <c r="A8155" t="inlineStr">
        <is>
          <t>2026-10-08 10:51:48</t>
        </is>
      </c>
      <c r="B8155" t="inlineStr">
        <is>
          <t>UPDATED</t>
        </is>
      </c>
      <c r="C8155" t="inlineStr">
        <is>
          <t>Payoneer</t>
        </is>
      </c>
      <c r="D8155" t="inlineStr">
        <is>
          <t>https://www.payoneer.com/departments-growth</t>
        </is>
      </c>
    </row>
    <row r="8156">
      <c r="A8156" t="inlineStr">
        <is>
          <t>2026-10-08 10:51:48</t>
        </is>
      </c>
      <c r="B8156" t="inlineStr">
        <is>
          <t>UPDATED</t>
        </is>
      </c>
      <c r="C8156" t="inlineStr">
        <is>
          <t>Payoneer</t>
        </is>
      </c>
      <c r="D8156" t="inlineStr">
        <is>
          <t>https://www.payoneer.com/departments-growth</t>
        </is>
      </c>
    </row>
    <row r="8157">
      <c r="A8157" t="inlineStr">
        <is>
          <t>2026-10-08 10:51:48</t>
        </is>
      </c>
      <c r="B8157" t="inlineStr">
        <is>
          <t>UPDATED</t>
        </is>
      </c>
      <c r="C8157" t="inlineStr">
        <is>
          <t>Payoneer</t>
        </is>
      </c>
      <c r="D8157" t="inlineStr">
        <is>
          <t>https://www.payoneer.com/departments-growth</t>
        </is>
      </c>
    </row>
    <row r="8158">
      <c r="A8158" t="inlineStr">
        <is>
          <t>2026-10-08 10:51:48</t>
        </is>
      </c>
      <c r="B8158" t="inlineStr">
        <is>
          <t>UPDATED</t>
        </is>
      </c>
      <c r="C8158" t="inlineStr">
        <is>
          <t>Payoneer</t>
        </is>
      </c>
      <c r="D8158" t="inlineStr">
        <is>
          <t>https://www.linkedin.com/jobs/account-manager-jobs?trk=organization_guest-browse_jobs</t>
        </is>
      </c>
    </row>
    <row r="8159">
      <c r="A8159" t="inlineStr">
        <is>
          <t>2026-10-08 10:51:48</t>
        </is>
      </c>
      <c r="B8159" t="inlineStr">
        <is>
          <t>UPDATED</t>
        </is>
      </c>
      <c r="C8159" t="inlineStr">
        <is>
          <t>Airwallex</t>
        </is>
      </c>
      <c r="D8159" t="inlineStr">
        <is>
          <t>https://www.forbes.com/sites/jeffkauflin/2026/06/25/how-this-new-fintech-bill</t>
        </is>
      </c>
    </row>
    <row r="8160">
      <c r="A8160" t="inlineStr">
        <is>
          <t>2026-10-08 10:51:48</t>
        </is>
      </c>
      <c r="B8160" t="inlineStr">
        <is>
          <t>UPDATED</t>
        </is>
      </c>
      <c r="C8160" t="inlineStr">
        <is>
          <t>Airwallex</t>
        </is>
      </c>
      <c r="D8160" t="inlineStr">
        <is>
          <t>https://careers.airwallex.com/job/6a8e78bc-7e26-4d22-ac84-28f32ed1cb3a/account-manager-sme-growth-au/</t>
        </is>
      </c>
    </row>
    <row r="8161">
      <c r="A8161" t="inlineStr">
        <is>
          <t>2026-10-08 10:51:48</t>
        </is>
      </c>
      <c r="B8161" t="inlineStr">
        <is>
          <t>NEW</t>
        </is>
      </c>
      <c r="C8161" t="inlineStr">
        <is>
          <t>Airwallex</t>
        </is>
      </c>
      <c r="D8161" t="inlineStr">
        <is>
          <t>https://careers.airwallex.com/job/cafa8d39-9566-40d1-870e-932d52eb2c8d/senior-solutions-engineer-payments/</t>
        </is>
      </c>
    </row>
    <row r="8162">
      <c r="A8162" t="inlineStr">
        <is>
          <t>2026-10-08 10:51:48</t>
        </is>
      </c>
      <c r="B8162" t="inlineStr">
        <is>
          <t>NEW</t>
        </is>
      </c>
      <c r="C8162" t="inlineStr">
        <is>
          <t>Airwallex</t>
        </is>
      </c>
      <c r="D8162" t="inlineStr">
        <is>
          <t>https://www.linkedin.com/jobs/view/account-manager-sme-growth-at-airwallex-4474477492?refId=KTbJSqSw5RTTxHyAu%2F0BVA%3D%3D&amp;trackingId=jNotlyo6PIRhY9rKTtL1qQ%3D%3D</t>
        </is>
      </c>
    </row>
    <row r="8163">
      <c r="A8163" t="inlineStr">
        <is>
          <t>2026-10-08 10:51:48</t>
        </is>
      </c>
      <c r="B8163" t="inlineStr">
        <is>
          <t>NEW</t>
        </is>
      </c>
      <c r="C8163" t="inlineStr">
        <is>
          <t>Airwallex</t>
        </is>
      </c>
      <c r="D8163" t="inlineStr">
        <is>
          <t>https://www.linkedin.com/jobs/view/account-manager-sme-growth-at-airwallex-4474482436?refId=KTbJSqSw5RTTxHyAu%2F0BVA%3D%3D&amp;trackingId=Tf%2FLJGjBbFPjUZCjKOp8Kw%3D%3D</t>
        </is>
      </c>
    </row>
    <row r="8164">
      <c r="A8164" t="inlineStr">
        <is>
          <t>2026-10-08 10:51:48</t>
        </is>
      </c>
      <c r="B8164" t="inlineStr">
        <is>
          <t>NEW</t>
        </is>
      </c>
      <c r="C8164" t="inlineStr">
        <is>
          <t>Airwallex</t>
        </is>
      </c>
      <c r="D8164" t="inlineStr">
        <is>
          <t>https://cn.linkedin.com/jobs/view/gtm-partnerships-manager-sme-growth-cn-at-airwallex-4354049705?refId=KTbJSqSw5RTTxHyAu%2F0BVA%3D%3D&amp;trackingId=Pwm2uf2rFdDXh%2BuqqPA5BA%3D%3D</t>
        </is>
      </c>
    </row>
    <row r="8165">
      <c r="A8165" t="inlineStr">
        <is>
          <t>2026-10-08 10:51:48</t>
        </is>
      </c>
      <c r="B8165" t="inlineStr">
        <is>
          <t>NEW</t>
        </is>
      </c>
      <c r="C8165" t="inlineStr">
        <is>
          <t>Airwallex</t>
        </is>
      </c>
      <c r="D8165" t="inlineStr">
        <is>
          <t>https://fr.linkedin.com/jobs/view/senior-manager-gtm-partnerships-sme-growth-at-airwallex-4465554104?refId=KTbJSqSw5RTTxHyAu%2F0BVA%3D%3D&amp;trackingId=Cf0DuhCJudVKWLsVhSv1Pg%3D%3D</t>
        </is>
      </c>
    </row>
    <row r="8166">
      <c r="A8166" t="inlineStr">
        <is>
          <t>2026-10-08 10:51:48</t>
        </is>
      </c>
      <c r="B8166" t="inlineStr">
        <is>
          <t>UPDATED</t>
        </is>
      </c>
      <c r="C8166" t="inlineStr">
        <is>
          <t>Airwallex</t>
        </is>
      </c>
      <c r="D8166" t="inlineStr">
        <is>
          <t>https://www.linkedin.com/jobs/account-manager-jobs?trk=organization_guest-browse_jobs</t>
        </is>
      </c>
    </row>
    <row r="8167">
      <c r="A8167" t="inlineStr">
        <is>
          <t>2026-10-08 10:51:48</t>
        </is>
      </c>
      <c r="B8167" t="inlineStr">
        <is>
          <t>UPDATED</t>
        </is>
      </c>
      <c r="C8167" t="inlineStr">
        <is>
          <t>Nium</t>
        </is>
      </c>
      <c r="D8167" t="inlineStr">
        <is>
          <t>https://www.nium.com/newsroom/nium-us-card-issuance</t>
        </is>
      </c>
    </row>
    <row r="8168">
      <c r="A8168" t="inlineStr">
        <is>
          <t>2026-10-08 10:51:48</t>
        </is>
      </c>
      <c r="B8168" t="inlineStr">
        <is>
          <t>UPDATED</t>
        </is>
      </c>
      <c r="C8168" t="inlineStr">
        <is>
          <t>Nium</t>
        </is>
      </c>
      <c r="D8168" t="inlineStr">
        <is>
          <t>https://www.nium.com/newsroom/nium-us-card-issuance</t>
        </is>
      </c>
    </row>
    <row r="8169">
      <c r="A8169" t="inlineStr">
        <is>
          <t>2026-10-08 10:51:48</t>
        </is>
      </c>
      <c r="B8169" t="inlineStr">
        <is>
          <t>UPDATED</t>
        </is>
      </c>
      <c r="C8169" t="inlineStr">
        <is>
          <t>dLocal</t>
        </is>
      </c>
      <c r="D8169" t="inlineStr">
        <is>
          <t>https://www.linkedin.com/pulse/regulatory-fragmentation-cross-border-payments-dlocal-d94tf?trk=organization_guest_main-feed-card_feed-article-content</t>
        </is>
      </c>
    </row>
    <row r="8170">
      <c r="A8170" t="inlineStr">
        <is>
          <t>2026-10-08 10:51:48</t>
        </is>
      </c>
      <c r="B8170" t="inlineStr">
        <is>
          <t>UPDATED</t>
        </is>
      </c>
      <c r="C8170" t="inlineStr">
        <is>
          <t>Nuvei</t>
        </is>
      </c>
      <c r="D8170" t="inlineStr">
        <is>
          <t>https://www.nuvei.com/payment-solution</t>
        </is>
      </c>
    </row>
    <row r="8171">
      <c r="A8171" t="inlineStr">
        <is>
          <t>2026-10-08 10:51:48</t>
        </is>
      </c>
      <c r="B8171" t="inlineStr">
        <is>
          <t>UPDATED</t>
        </is>
      </c>
      <c r="C8171" t="inlineStr">
        <is>
          <t>Nuvei</t>
        </is>
      </c>
      <c r="D8171" t="inlineStr">
        <is>
          <t>https://www.nuvei.com/solutions/crypto-digital-assets</t>
        </is>
      </c>
    </row>
    <row r="8172">
      <c r="A8172" t="inlineStr">
        <is>
          <t>2026-10-08 10:51:48</t>
        </is>
      </c>
      <c r="B8172" t="inlineStr">
        <is>
          <t>UPDATED</t>
        </is>
      </c>
      <c r="C8172" t="inlineStr">
        <is>
          <t>Nuvei</t>
        </is>
      </c>
      <c r="D8172" t="inlineStr">
        <is>
          <t>https://www.nuvei.com/use-cases/online-retail</t>
        </is>
      </c>
    </row>
    <row r="8173">
      <c r="A8173" t="inlineStr">
        <is>
          <t>2026-10-08 10:51:48</t>
        </is>
      </c>
      <c r="B8173" t="inlineStr">
        <is>
          <t>UPDATED</t>
        </is>
      </c>
      <c r="C8173" t="inlineStr">
        <is>
          <t>Nuvei</t>
        </is>
      </c>
      <c r="D8173" t="inlineStr">
        <is>
          <t>https://www.nuvei.com/use-cases/financial-services</t>
        </is>
      </c>
    </row>
    <row r="8174">
      <c r="A8174" t="inlineStr">
        <is>
          <t>2026-10-08 10:51:48</t>
        </is>
      </c>
      <c r="B8174" t="inlineStr">
        <is>
          <t>UPDATED</t>
        </is>
      </c>
      <c r="C8174" t="inlineStr">
        <is>
          <t>Nuvei</t>
        </is>
      </c>
      <c r="D8174" t="inlineStr">
        <is>
          <t>https://www.nuvei.com/use-cases/crypto-platforms-exchanges</t>
        </is>
      </c>
    </row>
    <row r="8175">
      <c r="A8175" t="inlineStr">
        <is>
          <t>2026-10-08 10:51:48</t>
        </is>
      </c>
      <c r="B8175" t="inlineStr">
        <is>
          <t>UPDATED</t>
        </is>
      </c>
      <c r="C8175" t="inlineStr">
        <is>
          <t>Nuvei</t>
        </is>
      </c>
      <c r="D8175" t="inlineStr">
        <is>
          <t>https://www.nuvei.com/use-cases/government</t>
        </is>
      </c>
    </row>
    <row r="8176">
      <c r="A8176" t="inlineStr">
        <is>
          <t>2026-10-08 10:51:48</t>
        </is>
      </c>
      <c r="B8176" t="inlineStr">
        <is>
          <t>UPDATED</t>
        </is>
      </c>
      <c r="C8176" t="inlineStr">
        <is>
          <t>Nuvei</t>
        </is>
      </c>
      <c r="D8176" t="inlineStr">
        <is>
          <t>https://www.nuvei.com/use-cases/small-medium-sized-businesses</t>
        </is>
      </c>
    </row>
    <row r="8177">
      <c r="A8177" t="inlineStr">
        <is>
          <t>2026-10-08 10:51:48</t>
        </is>
      </c>
      <c r="B8177" t="inlineStr">
        <is>
          <t>UPDATED</t>
        </is>
      </c>
      <c r="C8177" t="inlineStr">
        <is>
          <t>Nuvei</t>
        </is>
      </c>
      <c r="D8177" t="inlineStr">
        <is>
          <t>https://www.nuvei.com/solutions/issuing</t>
        </is>
      </c>
    </row>
    <row r="8178">
      <c r="A8178" t="inlineStr">
        <is>
          <t>2026-10-08 10:51:48</t>
        </is>
      </c>
      <c r="B8178" t="inlineStr">
        <is>
          <t>UPDATED</t>
        </is>
      </c>
      <c r="C8178" t="inlineStr">
        <is>
          <t>Nuvei</t>
        </is>
      </c>
      <c r="D8178" t="inlineStr">
        <is>
          <t>https://www.nuvei.com/solutions/real-time-payments</t>
        </is>
      </c>
    </row>
    <row r="8179">
      <c r="A8179" t="inlineStr">
        <is>
          <t>2026-10-08 10:51:48</t>
        </is>
      </c>
      <c r="B8179" t="inlineStr">
        <is>
          <t>UPDATED</t>
        </is>
      </c>
      <c r="C8179" t="inlineStr">
        <is>
          <t>Nuvei</t>
        </is>
      </c>
      <c r="D8179" t="inlineStr">
        <is>
          <t>https://www.nuvei.com/solutions/payment-orchestration</t>
        </is>
      </c>
    </row>
    <row r="8180">
      <c r="A8180" t="inlineStr">
        <is>
          <t>2026-10-08 10:51:48</t>
        </is>
      </c>
      <c r="B8180" t="inlineStr">
        <is>
          <t>UPDATED</t>
        </is>
      </c>
      <c r="C8180" t="inlineStr">
        <is>
          <t>Nuvei</t>
        </is>
      </c>
      <c r="D8180" t="inlineStr">
        <is>
          <t>https://www.nuvei.com/solutions/crypto-digital-assets</t>
        </is>
      </c>
    </row>
    <row r="8181">
      <c r="A8181" t="inlineStr">
        <is>
          <t>2026-10-08 10:51:48</t>
        </is>
      </c>
      <c r="B8181" t="inlineStr">
        <is>
          <t>UPDATED</t>
        </is>
      </c>
      <c r="C8181" t="inlineStr">
        <is>
          <t>Nuvei</t>
        </is>
      </c>
      <c r="D8181" t="inlineStr">
        <is>
          <t>https://www.nuvei.com/use-cases/healthcare-payment-solutions</t>
        </is>
      </c>
    </row>
    <row r="8182">
      <c r="A8182" t="inlineStr">
        <is>
          <t>2026-10-08 10:51:48</t>
        </is>
      </c>
      <c r="B8182" t="inlineStr">
        <is>
          <t>UPDATED</t>
        </is>
      </c>
      <c r="C8182" t="inlineStr">
        <is>
          <t>Nuvei</t>
        </is>
      </c>
      <c r="D8182" t="inlineStr">
        <is>
          <t>https://www.nuvei.com/use-cases/hospitality</t>
        </is>
      </c>
    </row>
    <row r="8183">
      <c r="A8183" t="inlineStr">
        <is>
          <t>2026-10-08 10:51:48</t>
        </is>
      </c>
      <c r="B8183" t="inlineStr">
        <is>
          <t>UPDATED</t>
        </is>
      </c>
      <c r="C8183" t="inlineStr">
        <is>
          <t>Nuvei</t>
        </is>
      </c>
      <c r="D8183" t="inlineStr">
        <is>
          <t>https://www.nuvei.com/use-cases/automotive</t>
        </is>
      </c>
    </row>
    <row r="8184">
      <c r="A8184" t="inlineStr">
        <is>
          <t>2026-10-08 10:51:48</t>
        </is>
      </c>
      <c r="B8184" t="inlineStr">
        <is>
          <t>UPDATED</t>
        </is>
      </c>
      <c r="C8184" t="inlineStr">
        <is>
          <t>Nuvei</t>
        </is>
      </c>
      <c r="D8184" t="inlineStr">
        <is>
          <t>https://www.nuvei.com/use-cases/grocery</t>
        </is>
      </c>
    </row>
    <row r="8185">
      <c r="A8185" t="inlineStr">
        <is>
          <t>2026-10-08 10:51:48</t>
        </is>
      </c>
      <c r="B8185" t="inlineStr">
        <is>
          <t>UPDATED</t>
        </is>
      </c>
      <c r="C8185" t="inlineStr">
        <is>
          <t>Nuvei</t>
        </is>
      </c>
      <c r="D8185" t="inlineStr">
        <is>
          <t>https://www.nuvei.com/use-cases/crypto-platforms-exchanges</t>
        </is>
      </c>
    </row>
    <row r="8186">
      <c r="A8186" t="inlineStr">
        <is>
          <t>2026-10-08 10:51:48</t>
        </is>
      </c>
      <c r="B8186" t="inlineStr">
        <is>
          <t>UPDATED</t>
        </is>
      </c>
      <c r="C8186" t="inlineStr">
        <is>
          <t>Nuvei</t>
        </is>
      </c>
      <c r="D8186" t="inlineStr">
        <is>
          <t>https://www.nuvei.com/use-cases/small-medium-sized-businesses</t>
        </is>
      </c>
    </row>
    <row r="8187">
      <c r="A8187" t="inlineStr">
        <is>
          <t>2026-10-08 10:51:48</t>
        </is>
      </c>
      <c r="B8187" t="inlineStr">
        <is>
          <t>UPDATED</t>
        </is>
      </c>
      <c r="C8187" t="inlineStr">
        <is>
          <t>Nuvei</t>
        </is>
      </c>
      <c r="D8187" t="inlineStr">
        <is>
          <t>https://www.nuvei.com/use-cases/government</t>
        </is>
      </c>
    </row>
    <row r="8188">
      <c r="A8188" t="inlineStr">
        <is>
          <t>2026-10-08 10:51:48</t>
        </is>
      </c>
      <c r="B8188" t="inlineStr">
        <is>
          <t>UPDATED</t>
        </is>
      </c>
      <c r="C8188" t="inlineStr">
        <is>
          <t>Nuvei</t>
        </is>
      </c>
      <c r="D8188" t="inlineStr">
        <is>
          <t>https://www.nuvei.com/use-cases/business-to-business</t>
        </is>
      </c>
    </row>
    <row r="8189">
      <c r="A8189" t="inlineStr">
        <is>
          <t>2026-10-08 10:51:48</t>
        </is>
      </c>
      <c r="B8189" t="inlineStr">
        <is>
          <t>UPDATED</t>
        </is>
      </c>
      <c r="C8189" t="inlineStr">
        <is>
          <t>Nuvei</t>
        </is>
      </c>
      <c r="D8189" t="inlineStr">
        <is>
          <t>https://www.nuvei.com/use-cases/financial-services</t>
        </is>
      </c>
    </row>
    <row r="8190">
      <c r="A8190" t="inlineStr">
        <is>
          <t>2026-10-08 10:51:48</t>
        </is>
      </c>
      <c r="B8190" t="inlineStr">
        <is>
          <t>UPDATED</t>
        </is>
      </c>
      <c r="C8190" t="inlineStr">
        <is>
          <t>Nuvei</t>
        </is>
      </c>
      <c r="D8190" t="inlineStr">
        <is>
          <t>https://www.nuvei.com/use-cases/online-gaming</t>
        </is>
      </c>
    </row>
    <row r="8191">
      <c r="A8191" t="inlineStr">
        <is>
          <t>2026-10-08 10:51:48</t>
        </is>
      </c>
      <c r="B8191" t="inlineStr">
        <is>
          <t>UPDATED</t>
        </is>
      </c>
      <c r="C8191" t="inlineStr">
        <is>
          <t>Nuvei</t>
        </is>
      </c>
      <c r="D8191" t="inlineStr">
        <is>
          <t>https://www.nuvei.com/use-cases/online-retail</t>
        </is>
      </c>
    </row>
    <row r="8192">
      <c r="A8192" t="inlineStr">
        <is>
          <t>2026-10-08 10:51:48</t>
        </is>
      </c>
      <c r="B8192" t="inlineStr">
        <is>
          <t>UPDATED</t>
        </is>
      </c>
      <c r="C8192" t="inlineStr">
        <is>
          <t>Nuvei</t>
        </is>
      </c>
      <c r="D8192" t="inlineStr">
        <is>
          <t>https://www.nuvei.com/use-cases/digital-content-subscriptions</t>
        </is>
      </c>
    </row>
    <row r="8193">
      <c r="A8193" t="inlineStr">
        <is>
          <t>2026-10-08 10:51:48</t>
        </is>
      </c>
      <c r="B8193" t="inlineStr">
        <is>
          <t>UPDATED</t>
        </is>
      </c>
      <c r="C8193" t="inlineStr">
        <is>
          <t>Nuvei</t>
        </is>
      </c>
      <c r="D8193" t="inlineStr">
        <is>
          <t>https://www.nuvei.com/posts/nuvei-and-kolleno-partner-to-embed-global-payments-into-ai-powered-finance-workflows</t>
        </is>
      </c>
    </row>
    <row r="8194">
      <c r="A8194" t="inlineStr">
        <is>
          <t>2026-10-08 10:51:48</t>
        </is>
      </c>
      <c r="B8194" t="inlineStr">
        <is>
          <t>UPDATED</t>
        </is>
      </c>
      <c r="C8194" t="inlineStr">
        <is>
          <t>Nuvei</t>
        </is>
      </c>
      <c r="D8194" t="inlineStr">
        <is>
          <t>https://www.nuvei.com/posts/kayana-partners-with-nuvei-to-power-connected-commerce-for-thousands-of-hospitality-and-retail-businesses</t>
        </is>
      </c>
    </row>
    <row r="8195">
      <c r="A8195" t="inlineStr">
        <is>
          <t>2026-10-08 10:51:48</t>
        </is>
      </c>
      <c r="B8195" t="inlineStr">
        <is>
          <t>UPDATED</t>
        </is>
      </c>
      <c r="C8195" t="inlineStr">
        <is>
          <t>Nuvei</t>
        </is>
      </c>
      <c r="D8195" t="inlineStr">
        <is>
          <t>https://www.nuvei.com/posts/nuvei-and-blackline-partner-to-modernize-the-invoice-to-cash-process-through-embedded-payments</t>
        </is>
      </c>
    </row>
    <row r="8196">
      <c r="A8196" t="inlineStr">
        <is>
          <t>2026-10-08 10:51:48</t>
        </is>
      </c>
      <c r="B8196" t="inlineStr">
        <is>
          <t>UPDATED</t>
        </is>
      </c>
      <c r="C8196" t="inlineStr">
        <is>
          <t>Nuvei</t>
        </is>
      </c>
      <c r="D8196" t="inlineStr">
        <is>
          <t>https://www.nuvei.com/posts/nuvei-completes-first-party-in-agent-payment-with-visa-unveils-merchant-led-agentic-payments-strategy</t>
        </is>
      </c>
    </row>
    <row r="8197">
      <c r="A8197" t="inlineStr">
        <is>
          <t>2026-10-08 10:51:48</t>
        </is>
      </c>
      <c r="B8197" t="inlineStr">
        <is>
          <t>UPDATED</t>
        </is>
      </c>
      <c r="C8197" t="inlineStr">
        <is>
          <t>Nuvei</t>
        </is>
      </c>
      <c r="D8197" t="inlineStr">
        <is>
          <t>https://www.nuvei.com/posts/nuvei-to-acquire-payoneer-for-2-75-billion-creating-a-leading-global-platform-for-local-and-cross-border-commerce</t>
        </is>
      </c>
    </row>
    <row r="8198">
      <c r="A8198" t="inlineStr">
        <is>
          <t>2026-10-08 10:51:48</t>
        </is>
      </c>
      <c r="B8198" t="inlineStr">
        <is>
          <t>UPDATED</t>
        </is>
      </c>
      <c r="C8198" t="inlineStr">
        <is>
          <t>Nuvei</t>
        </is>
      </c>
      <c r="D8198" t="inlineStr">
        <is>
          <t>https://www.nuvei.com/posts/syspro-and-nuvei-partner-to-embed-integrated-payments-into-erp-for-manufacturing-and-distribution</t>
        </is>
      </c>
    </row>
    <row r="8199">
      <c r="A8199" t="inlineStr">
        <is>
          <t>2026-10-08 10:51:48</t>
        </is>
      </c>
      <c r="B8199" t="inlineStr">
        <is>
          <t>UPDATED</t>
        </is>
      </c>
      <c r="C8199" t="inlineStr">
        <is>
          <t>Nuvei</t>
        </is>
      </c>
      <c r="D8199" t="inlineStr">
        <is>
          <t>https://www.nuvei.com/posts/marketplace-growth-is-outpacing-ecommerce-heres-why-payments-infrastructure-will-shape-who-scales</t>
        </is>
      </c>
    </row>
    <row r="8200">
      <c r="A8200" t="inlineStr">
        <is>
          <t>2026-10-08 10:51:48</t>
        </is>
      </c>
      <c r="B8200" t="inlineStr">
        <is>
          <t>UPDATED</t>
        </is>
      </c>
      <c r="C8200" t="inlineStr">
        <is>
          <t>Nuvei</t>
        </is>
      </c>
      <c r="D8200" t="inlineStr">
        <is>
          <t>https://www.linkedin.com/jobs/account-manager-jobs?trk=organization_guest-browse_jobs</t>
        </is>
      </c>
    </row>
    <row r="8201">
      <c r="A8201" t="inlineStr">
        <is>
          <t>2026-10-08 10:51:48</t>
        </is>
      </c>
      <c r="B8201" t="inlineStr">
        <is>
          <t>UPDATED</t>
        </is>
      </c>
      <c r="C8201" t="inlineStr">
        <is>
          <t>Thunes</t>
        </is>
      </c>
      <c r="D8201" t="inlineStr">
        <is>
          <t>https://www.thunes.com/cross-border-payments/</t>
        </is>
      </c>
    </row>
    <row r="8202">
      <c r="A8202" t="inlineStr">
        <is>
          <t>2026-10-08 10:51:48</t>
        </is>
      </c>
      <c r="B8202" t="inlineStr">
        <is>
          <t>UPDATED</t>
        </is>
      </c>
      <c r="C8202" t="inlineStr">
        <is>
          <t>Rapyd</t>
        </is>
      </c>
      <c r="D8202" t="inlineStr">
        <is>
          <t>https://www.rapyd.net/solutions/cross-border-payments-solutions/</t>
        </is>
      </c>
    </row>
    <row r="8203">
      <c r="A8203" t="inlineStr">
        <is>
          <t>2026-10-08 10:51:48</t>
        </is>
      </c>
      <c r="B8203" t="inlineStr">
        <is>
          <t>UPDATED</t>
        </is>
      </c>
      <c r="C8203" t="inlineStr">
        <is>
          <t>Coinbase</t>
        </is>
      </c>
      <c r="D8203" t="inlineStr">
        <is>
          <t>https://www.coinbase.com/developer-platform/paymentfirms</t>
        </is>
      </c>
    </row>
    <row r="8204">
      <c r="A8204" t="inlineStr">
        <is>
          <t>2026-10-08 10:51:48</t>
        </is>
      </c>
      <c r="B8204" t="inlineStr">
        <is>
          <t>UPDATED</t>
        </is>
      </c>
      <c r="C8204" t="inlineStr">
        <is>
          <t>Fireblocks</t>
        </is>
      </c>
      <c r="D8204" t="inlineStr">
        <is>
          <t>https://www.linkedin.com/jobs/business-development-representative-jobs?trk=organization_guest-browse_jobs</t>
        </is>
      </c>
    </row>
    <row r="8205">
      <c r="A8205" t="inlineStr">
        <is>
          <t>2026-10-08 10:51:48</t>
        </is>
      </c>
      <c r="B8205" t="inlineStr">
        <is>
          <t>UPDATED</t>
        </is>
      </c>
      <c r="C8205" t="inlineStr">
        <is>
          <t>Fireblocks</t>
        </is>
      </c>
      <c r="D8205" t="inlineStr">
        <is>
          <t>https://www.linkedin.com/jobs/account-manager-jobs?trk=organization_guest-browse_jobs</t>
        </is>
      </c>
    </row>
    <row r="8206">
      <c r="A8206" t="inlineStr">
        <is>
          <t>2026-10-08 10:51:48</t>
        </is>
      </c>
      <c r="B8206" t="inlineStr">
        <is>
          <t>UPDATED</t>
        </is>
      </c>
      <c r="C8206" t="inlineStr">
        <is>
          <t>Ripple</t>
        </is>
      </c>
      <c r="D8206" t="inlineStr">
        <is>
          <t>https://ripple.com/careers/all-jobs/job/8225681/</t>
        </is>
      </c>
    </row>
    <row r="8207">
      <c r="A8207" t="inlineStr">
        <is>
          <t>2026-10-08 10:51:48</t>
        </is>
      </c>
      <c r="B8207" t="inlineStr">
        <is>
          <t>UPDATED</t>
        </is>
      </c>
      <c r="C8207" t="inlineStr">
        <is>
          <t>Ripple</t>
        </is>
      </c>
      <c r="D8207" t="inlineStr">
        <is>
          <t>https://www.linkedin.com/jobs/account-manager-jobs?trk=organization_guest-browse_jobs</t>
        </is>
      </c>
    </row>
    <row r="8208">
      <c r="A8208" t="inlineStr">
        <is>
          <t>2026-10-08 10:51:48</t>
        </is>
      </c>
      <c r="B8208" t="inlineStr">
        <is>
          <t>UPDATED</t>
        </is>
      </c>
      <c r="C8208" t="inlineStr">
        <is>
          <t>BVNK</t>
        </is>
      </c>
      <c r="D8208" t="inlineStr">
        <is>
          <t>https://www.bvnk.com/self-managed-payments</t>
        </is>
      </c>
    </row>
    <row r="8209">
      <c r="A8209" t="inlineStr">
        <is>
          <t>2026-10-08 10:51:48</t>
        </is>
      </c>
      <c r="B8209" t="inlineStr">
        <is>
          <t>UPDATED</t>
        </is>
      </c>
      <c r="C8209" t="inlineStr">
        <is>
          <t>BVNK</t>
        </is>
      </c>
      <c r="D8209" t="inlineStr">
        <is>
          <t>https://www.bvnk.com/self-managed-payments</t>
        </is>
      </c>
    </row>
    <row r="8210">
      <c r="A8210" t="inlineStr">
        <is>
          <t>2026-10-08 10:51:48</t>
        </is>
      </c>
      <c r="B8210" t="inlineStr">
        <is>
          <t>UPDATED</t>
        </is>
      </c>
      <c r="C8210" t="inlineStr">
        <is>
          <t>Triple-A</t>
        </is>
      </c>
      <c r="D8210" t="inlineStr">
        <is>
          <t>https://triple-a.io/case-studies</t>
        </is>
      </c>
    </row>
    <row r="8211">
      <c r="A8211" t="inlineStr">
        <is>
          <t>2026-10-08 10:51:48</t>
        </is>
      </c>
      <c r="B8211" t="inlineStr">
        <is>
          <t>UPDATED</t>
        </is>
      </c>
      <c r="C8211" t="inlineStr">
        <is>
          <t>Triple-A</t>
        </is>
      </c>
      <c r="D8211" t="inlineStr">
        <is>
          <t>https://triple-a.io/blog/blockchain-payments</t>
        </is>
      </c>
    </row>
    <row r="8212">
      <c r="A8212" t="inlineStr">
        <is>
          <t>2026-10-08 10:51:48</t>
        </is>
      </c>
      <c r="B8212" t="inlineStr">
        <is>
          <t>UPDATED</t>
        </is>
      </c>
      <c r="C8212" t="inlineStr">
        <is>
          <t>StraitsX</t>
        </is>
      </c>
      <c r="D8212" t="inlineStr">
        <is>
          <t>https://job-boards.eu.greenhouse.io/straitsx/jobs/4989283101</t>
        </is>
      </c>
    </row>
    <row r="8213">
      <c r="A8213" t="inlineStr">
        <is>
          <t>2026-10-08 10:51:48</t>
        </is>
      </c>
      <c r="B8213" t="inlineStr">
        <is>
          <t>UPDATED</t>
        </is>
      </c>
      <c r="C8213" t="inlineStr">
        <is>
          <t>StraitsX</t>
        </is>
      </c>
      <c r="D8213" t="inlineStr">
        <is>
          <t>https://job-boards.eu.greenhouse.io/straitsx/jobs/4966366101</t>
        </is>
      </c>
    </row>
    <row r="8214">
      <c r="A8214" t="inlineStr">
        <is>
          <t>2026-10-08 10:51:48</t>
        </is>
      </c>
      <c r="B8214" t="inlineStr">
        <is>
          <t>NEW</t>
        </is>
      </c>
      <c r="C8214" t="inlineStr">
        <is>
          <t>StraitsX</t>
        </is>
      </c>
      <c r="D8214" t="inlineStr">
        <is>
          <t>https://sg.linkedin.com/jobs/view/senior-business-development-manager-at-straitsx-4464450916?refId=q04XUeZ%2FCZqUpgaoxKRV1Q%3D%3D&amp;trackingId=5f0zgfodvLPrZi1E3wXA9Q%3D%3D</t>
        </is>
      </c>
    </row>
    <row r="8215">
      <c r="A8215" t="inlineStr">
        <is>
          <t>2026-10-08 10:51:48</t>
        </is>
      </c>
      <c r="B8215" t="inlineStr">
        <is>
          <t>NEW</t>
        </is>
      </c>
      <c r="C8215" t="inlineStr">
        <is>
          <t>StraitsX</t>
        </is>
      </c>
      <c r="D8215" t="inlineStr">
        <is>
          <t>https://sg.linkedin.com/jobs/view/senior-account-manager-at-straitsx-4471596658?refId=q04XUeZ%2FCZqUpgaoxKRV1Q%3D%3D&amp;trackingId=qMYO5qLFH4M7PWwEGTqU%2BA%3D%3D</t>
        </is>
      </c>
    </row>
    <row r="8216">
      <c r="A8216" t="inlineStr">
        <is>
          <t>2026-10-08 10:51:48</t>
        </is>
      </c>
      <c r="B8216" t="inlineStr">
        <is>
          <t>UPDATED</t>
        </is>
      </c>
      <c r="C8216" t="inlineStr">
        <is>
          <t>Tazapay</t>
        </is>
      </c>
      <c r="D8216" t="inlineStr">
        <is>
          <t>https://www.tazapay.com/payment-methods</t>
        </is>
      </c>
    </row>
    <row r="8217">
      <c r="A8217" t="inlineStr">
        <is>
          <t>2026-10-08 10:51:48</t>
        </is>
      </c>
      <c r="B8217" t="inlineStr">
        <is>
          <t>UPDATED</t>
        </is>
      </c>
      <c r="C8217" t="inlineStr">
        <is>
          <t>Tazapay</t>
        </is>
      </c>
      <c r="D8217" t="inlineStr">
        <is>
          <t>https://www.tazapay.com/payment-methods</t>
        </is>
      </c>
    </row>
    <row r="8218">
      <c r="A8218" t="inlineStr">
        <is>
          <t>2026-10-08 10:51:48</t>
        </is>
      </c>
      <c r="B8218" t="inlineStr">
        <is>
          <t>UPDATED</t>
        </is>
      </c>
      <c r="C8218" t="inlineStr">
        <is>
          <t>Unlimit</t>
        </is>
      </c>
      <c r="D8218" t="inlineStr">
        <is>
          <t>https://www.baas.unlimit.com/payments/</t>
        </is>
      </c>
    </row>
    <row r="8219">
      <c r="A8219" t="inlineStr">
        <is>
          <t>2026-10-08 10:51:48</t>
        </is>
      </c>
      <c r="B8219" t="inlineStr">
        <is>
          <t>UPDATED</t>
        </is>
      </c>
      <c r="C8219" t="inlineStr">
        <is>
          <t>Unlimit</t>
        </is>
      </c>
      <c r="D8219" t="inlineStr">
        <is>
          <t>https://www.baas.unlimit.com/payments/</t>
        </is>
      </c>
    </row>
    <row r="8220">
      <c r="A8220" t="inlineStr">
        <is>
          <t>2026-10-08 10:51:48</t>
        </is>
      </c>
      <c r="B8220" t="inlineStr">
        <is>
          <t>UPDATED</t>
        </is>
      </c>
      <c r="C8220" t="inlineStr">
        <is>
          <t>Unlimit</t>
        </is>
      </c>
      <c r="D8220" t="inlineStr">
        <is>
          <t>https://jobs.lever.co/unlimit/296197b1-ce36-43e3-9f58-05084ff3b235</t>
        </is>
      </c>
    </row>
    <row r="8221">
      <c r="A8221" t="inlineStr">
        <is>
          <t>2026-10-08 10:51:48</t>
        </is>
      </c>
      <c r="B8221" t="inlineStr">
        <is>
          <t>UPDATED</t>
        </is>
      </c>
      <c r="C8221" t="inlineStr">
        <is>
          <t>Unlimit</t>
        </is>
      </c>
      <c r="D8221" t="inlineStr">
        <is>
          <t>https://jobs.lever.co/unlimit/1e5c58cd-f934-4d7b-a44a-4d202d62d07e</t>
        </is>
      </c>
    </row>
    <row r="8222">
      <c r="A8222" t="inlineStr">
        <is>
          <t>2026-10-08 10:51:48</t>
        </is>
      </c>
      <c r="B8222" t="inlineStr">
        <is>
          <t>UPDATED</t>
        </is>
      </c>
      <c r="C8222" t="inlineStr">
        <is>
          <t>Unlimit</t>
        </is>
      </c>
      <c r="D8222" t="inlineStr">
        <is>
          <t>https://jobs.lever.co/unlimit/fc6e68e0-8e59-4a3c-a365-e2362dd641ed</t>
        </is>
      </c>
    </row>
    <row r="8223">
      <c r="A8223" t="inlineStr">
        <is>
          <t>2026-10-08 10:51:48</t>
        </is>
      </c>
      <c r="B8223" t="inlineStr">
        <is>
          <t>UPDATED</t>
        </is>
      </c>
      <c r="C8223" t="inlineStr">
        <is>
          <t>Unlimit</t>
        </is>
      </c>
      <c r="D8223" t="inlineStr">
        <is>
          <t>https://jobs.lever.co/unlimit/59b9aa45-daab-46de-a868-2f9a51663702</t>
        </is>
      </c>
    </row>
    <row r="8224">
      <c r="A8224" t="inlineStr">
        <is>
          <t>2026-10-08 10:51:48</t>
        </is>
      </c>
      <c r="B8224" t="inlineStr">
        <is>
          <t>UPDATED</t>
        </is>
      </c>
      <c r="C8224" t="inlineStr">
        <is>
          <t>Unlimit</t>
        </is>
      </c>
      <c r="D8224" t="inlineStr">
        <is>
          <t>https://www.baas.unlimit.com/payments/</t>
        </is>
      </c>
    </row>
    <row r="8225">
      <c r="A8225" t="inlineStr">
        <is>
          <t>2026-10-08 10:51:48</t>
        </is>
      </c>
      <c r="B8225" t="inlineStr">
        <is>
          <t>NEW</t>
        </is>
      </c>
      <c r="C8225" t="inlineStr">
        <is>
          <t>Gate</t>
        </is>
      </c>
      <c r="D8225" t="inlineStr">
        <is>
          <t>https://tw.linkedin.com/jobs/view/card-business-development-and-operations-at-gate-4473067563?refId=2TtOrZ61RumI8MWrR0joqg%3D%3D&amp;trackingId=Bf71ceBNa2vR1JsPaCUcbg%3D%3D</t>
        </is>
      </c>
    </row>
    <row r="8226">
      <c r="A8226" t="inlineStr">
        <is>
          <t>2026-10-08 10:51:48</t>
        </is>
      </c>
      <c r="B8226" t="inlineStr">
        <is>
          <t>NEW</t>
        </is>
      </c>
      <c r="C8226" t="inlineStr">
        <is>
          <t>Gate</t>
        </is>
      </c>
      <c r="D8226" t="inlineStr">
        <is>
          <t>https://my.linkedin.com/jobs/view/card-business-development-and-operations-at-gate-4473072390?refId=2TtOrZ61RumI8MWrR0joqg%3D%3D&amp;trackingId=psn3dGEHboANfqDJ8iYScw%3D%3D</t>
        </is>
      </c>
    </row>
    <row r="8227">
      <c r="A8227" t="inlineStr">
        <is>
          <t>2026-10-08 10:51:48</t>
        </is>
      </c>
      <c r="B8227" t="inlineStr">
        <is>
          <t>UPDATED</t>
        </is>
      </c>
      <c r="C8227" t="inlineStr">
        <is>
          <t>Reap</t>
        </is>
      </c>
      <c r="D8227" t="inlineStr">
        <is>
          <t>https://www.reap.global/products/agentic-payments</t>
        </is>
      </c>
    </row>
    <row r="8228">
      <c r="A8228" t="inlineStr">
        <is>
          <t>2026-10-08 10:51:48</t>
        </is>
      </c>
      <c r="B8228" t="inlineStr">
        <is>
          <t>UPDATED</t>
        </is>
      </c>
      <c r="C8228" t="inlineStr">
        <is>
          <t>Reap</t>
        </is>
      </c>
      <c r="D8228" t="inlineStr">
        <is>
          <t>https://www.reap.global/products/agentic-payments</t>
        </is>
      </c>
    </row>
    <row r="8229">
      <c r="A8229" t="inlineStr">
        <is>
          <t>2026-10-08 10:51:48</t>
        </is>
      </c>
      <c r="B8229" t="inlineStr">
        <is>
          <t>UPDATED</t>
        </is>
      </c>
      <c r="C8229" t="inlineStr">
        <is>
          <t>Reap</t>
        </is>
      </c>
      <c r="D8229" t="inlineStr">
        <is>
          <t>https://www.linkedin.com/jobs/account-manager-jobs?trk=organization_guest-browse_jobs</t>
        </is>
      </c>
    </row>
    <row r="8230">
      <c r="A8230" t="inlineStr">
        <is>
          <t>2026-10-08 10:51:48</t>
        </is>
      </c>
      <c r="B8230" t="inlineStr">
        <is>
          <t>UPDATED</t>
        </is>
      </c>
      <c r="C8230" t="inlineStr">
        <is>
          <t>Nevermined</t>
        </is>
      </c>
      <c r="D8230" t="inlineStr">
        <is>
          <t>https://nevermined.ai/use-cases/agentic-payments-infrastructure</t>
        </is>
      </c>
    </row>
    <row r="8231">
      <c r="A8231" t="inlineStr">
        <is>
          <t>2026-10-08 10:51:48</t>
        </is>
      </c>
      <c r="B8231" t="inlineStr">
        <is>
          <t>UPDATED</t>
        </is>
      </c>
      <c r="C8231" t="inlineStr">
        <is>
          <t>OpenAI</t>
        </is>
      </c>
      <c r="D8231" t="inlineStr">
        <is>
          <t>https://www.linkedin.com/jobs/account-manager-jobs?trk=organization_guest-browse_jobs</t>
        </is>
      </c>
    </row>
    <row r="8232">
      <c r="A8232" t="inlineStr">
        <is>
          <t>2026-10-08 10:51:48</t>
        </is>
      </c>
      <c r="B8232" t="inlineStr">
        <is>
          <t>UPDATED</t>
        </is>
      </c>
      <c r="C8232" t="inlineStr">
        <is>
          <t>Perplexity</t>
        </is>
      </c>
      <c r="D8232" t="inlineStr">
        <is>
          <t>https://www.linkedin.com/jobs/account-manager-jobs?trk=organization_guest-browse_jobs</t>
        </is>
      </c>
    </row>
    <row r="8233">
      <c r="A8233" t="inlineStr">
        <is>
          <t>2026-10-08 10:51:48</t>
        </is>
      </c>
      <c r="B8233" t="inlineStr">
        <is>
          <t>UPDATED</t>
        </is>
      </c>
      <c r="C8233" t="inlineStr">
        <is>
          <t>Wise</t>
        </is>
      </c>
      <c r="D8233" t="inlineStr">
        <is>
          <t>https://wise.jobs/job/business-development-manager-expense-management-in-austin-jid-4257</t>
        </is>
      </c>
    </row>
    <row r="8234">
      <c r="A8234" t="inlineStr">
        <is>
          <t>2026-10-08 10:51:48</t>
        </is>
      </c>
      <c r="B8234" t="inlineStr">
        <is>
          <t>UPDATED</t>
        </is>
      </c>
      <c r="C8234" t="inlineStr">
        <is>
          <t>Wise</t>
        </is>
      </c>
      <c r="D8234" t="inlineStr">
        <is>
          <t>https://wise.jobs/job/senior-business-development-manager-fintech-in-new-york-jid-4256</t>
        </is>
      </c>
    </row>
    <row r="8235">
      <c r="A8235" t="inlineStr">
        <is>
          <t>2026-10-08 10:51:48</t>
        </is>
      </c>
      <c r="B8235" t="inlineStr">
        <is>
          <t>UPDATED</t>
        </is>
      </c>
      <c r="C8235" t="inlineStr">
        <is>
          <t>Wise</t>
        </is>
      </c>
      <c r="D8235" t="inlineStr">
        <is>
          <t>https://wise.jobs/wise-platform</t>
        </is>
      </c>
    </row>
    <row r="8236">
      <c r="A8236" t="inlineStr">
        <is>
          <t>2026-10-08 10:51:48</t>
        </is>
      </c>
      <c r="B8236" t="inlineStr">
        <is>
          <t>SCAN_FAILED</t>
        </is>
      </c>
      <c r="C8236" t="inlineStr">
        <is>
          <t>Visa</t>
        </is>
      </c>
      <c r="D8236" t="inlineStr">
        <is>
          <t>https://jobs.visa.com/</t>
        </is>
      </c>
      <c r="E8236" t="inlineStr">
        <is>
          <t>('Connection aborted.', ConnectionResetError(104, 'Connection reset by peer'))</t>
        </is>
      </c>
    </row>
    <row r="8237">
      <c r="A8237" t="inlineStr">
        <is>
          <t>2026-10-08 10:51:48</t>
        </is>
      </c>
      <c r="B8237" t="inlineStr">
        <is>
          <t>SCAN_FAILED</t>
        </is>
      </c>
      <c r="C8237" t="inlineStr">
        <is>
          <t>Checkout.com</t>
        </is>
      </c>
      <c r="D8237" t="inlineStr">
        <is>
          <t>https://www.linkedin.com/company/checkout.com/jobs/</t>
        </is>
      </c>
      <c r="E8237" t="inlineStr">
        <is>
          <t>404 Client Error: Not Found for url: https://www.linkedin.com/company/checkout.com/jobs/</t>
        </is>
      </c>
    </row>
    <row r="8238">
      <c r="A8238" t="inlineStr">
        <is>
          <t>2026-10-08 10:51:48</t>
        </is>
      </c>
      <c r="B8238" t="inlineStr">
        <is>
          <t>SCAN_FAILED</t>
        </is>
      </c>
      <c r="C8238" t="inlineStr">
        <is>
          <t>Thunes</t>
        </is>
      </c>
      <c r="D8238" t="inlineStr">
        <is>
          <t>https://www.linkedin.com/company/thunes/jobs/</t>
        </is>
      </c>
      <c r="E8238" t="inlineStr">
        <is>
          <t>404 Client Error: Not Found for url: https://www.linkedin.com/company/thunes/jobs/</t>
        </is>
      </c>
    </row>
    <row r="8239">
      <c r="A8239" t="inlineStr">
        <is>
          <t>2026-10-08 10:51:48</t>
        </is>
      </c>
      <c r="B8239" t="inlineStr">
        <is>
          <t>SCAN_FAILED</t>
        </is>
      </c>
      <c r="C8239" t="inlineStr">
        <is>
          <t>Rapyd</t>
        </is>
      </c>
      <c r="D8239" t="inlineStr">
        <is>
          <t>https://www.linkedin.com/company/rapyd/jobs/</t>
        </is>
      </c>
      <c r="E8239" t="inlineStr">
        <is>
          <t>404 Client Error: Not Found for url: https://www.linkedin.com/company/rapyd/jobs/</t>
        </is>
      </c>
    </row>
    <row r="8240">
      <c r="A8240" t="inlineStr">
        <is>
          <t>2026-10-08 10:51:48</t>
        </is>
      </c>
      <c r="B8240" t="inlineStr">
        <is>
          <t>SCAN_FAILED</t>
        </is>
      </c>
      <c r="C8240" t="inlineStr">
        <is>
          <t>Circle</t>
        </is>
      </c>
      <c r="D8240" t="inlineStr">
        <is>
          <t>https://www.linkedin.com/company/circle/jobs/</t>
        </is>
      </c>
      <c r="E8240" t="inlineStr">
        <is>
          <t>404 Client Error: Not Found for url: https://www.linkedin.com/company/circle/jobs/</t>
        </is>
      </c>
    </row>
    <row r="8241">
      <c r="A8241" t="inlineStr">
        <is>
          <t>2026-10-08 10:51:48</t>
        </is>
      </c>
      <c r="B8241" t="inlineStr">
        <is>
          <t>SCAN_FAILED</t>
        </is>
      </c>
      <c r="C8241" t="inlineStr">
        <is>
          <t>BitPay</t>
        </is>
      </c>
      <c r="D8241" t="inlineStr">
        <is>
          <t>https://www.linkedin.com/company/bitpay/jobs/</t>
        </is>
      </c>
      <c r="E8241" t="inlineStr">
        <is>
          <t>404 Client Error: Not Found for url: https://www.linkedin.com/company/bitpay/jobs/</t>
        </is>
      </c>
    </row>
    <row r="8242">
      <c r="A8242" t="inlineStr">
        <is>
          <t>2026-10-08 10:51:48</t>
        </is>
      </c>
      <c r="B8242" t="inlineStr">
        <is>
          <t>SCAN_FAILED</t>
        </is>
      </c>
      <c r="C8242" t="inlineStr">
        <is>
          <t>OSL</t>
        </is>
      </c>
      <c r="D8242" t="inlineStr">
        <is>
          <t>https://osl.com/careers/</t>
        </is>
      </c>
      <c r="E8242" t="inlineStr">
        <is>
          <t>404 Client Error: Not Found for url: https://www.osl.com/hk-en/careers</t>
        </is>
      </c>
    </row>
    <row r="8243">
      <c r="A8243" t="inlineStr">
        <is>
          <t>2026-10-08 10:51:48</t>
        </is>
      </c>
      <c r="B8243" t="inlineStr">
        <is>
          <t>SCAN_FAILED</t>
        </is>
      </c>
      <c r="C8243" t="inlineStr">
        <is>
          <t>Unlimit</t>
        </is>
      </c>
      <c r="D8243" t="inlineStr">
        <is>
          <t>https://www.linkedin.com/company/unlimit/jobs/</t>
        </is>
      </c>
      <c r="E8243" t="inlineStr">
        <is>
          <t>404 Client Error: Not Found for url: https://www.linkedin.com/company/unlimit/jobs/</t>
        </is>
      </c>
    </row>
    <row r="8244">
      <c r="A8244" t="inlineStr">
        <is>
          <t>2026-10-08 10:51:48</t>
        </is>
      </c>
      <c r="B8244" t="inlineStr">
        <is>
          <t>SCAN_FAILED</t>
        </is>
      </c>
      <c r="C8244" t="inlineStr">
        <is>
          <t>Gate</t>
        </is>
      </c>
      <c r="D8244" t="inlineStr">
        <is>
          <t>https://www.gate.com/zh/careers</t>
        </is>
      </c>
      <c r="E8244" t="inlineStr">
        <is>
          <t>403 Client Error: Forbidden for url: https://www.gate.com/zh/careers</t>
        </is>
      </c>
    </row>
    <row r="8245">
      <c r="A8245" t="inlineStr">
        <is>
          <t>2026-10-08 10:51:48</t>
        </is>
      </c>
      <c r="B8245" t="inlineStr">
        <is>
          <t>SCAN_FAILED</t>
        </is>
      </c>
      <c r="C8245" t="inlineStr">
        <is>
          <t>Skyfire</t>
        </is>
      </c>
      <c r="D8245" t="inlineStr">
        <is>
          <t>https://www.linkedin.com/company/skyfirexyz/jobs/</t>
        </is>
      </c>
      <c r="E8245" t="inlineStr">
        <is>
          <t>404 Client Error: Not Found for url: https://www.linkedin.com/company/skyfirexyz/jobs/</t>
        </is>
      </c>
    </row>
    <row r="8246">
      <c r="A8246" t="inlineStr">
        <is>
          <t>2026-10-09 11:03:22</t>
        </is>
      </c>
      <c r="B8246" t="inlineStr">
        <is>
          <t>UPDATED</t>
        </is>
      </c>
      <c r="C8246" t="inlineStr">
        <is>
          <t>Stripe</t>
        </is>
      </c>
      <c r="D8246" t="inlineStr">
        <is>
          <t>https://www.linkedin.com/jobs/account-manager-jobs?trk=organization_guest-browse_jobs</t>
        </is>
      </c>
    </row>
    <row r="8247">
      <c r="A8247" t="inlineStr">
        <is>
          <t>2026-10-09 11:03:22</t>
        </is>
      </c>
      <c r="B8247" t="inlineStr">
        <is>
          <t>UPDATED</t>
        </is>
      </c>
      <c r="C8247" t="inlineStr">
        <is>
          <t>Adyen</t>
        </is>
      </c>
      <c r="D8247" t="inlineStr">
        <is>
          <t>https://www.linkedin.com/jobs/account-manager-jobs?trk=organization_guest-browse_jobs</t>
        </is>
      </c>
    </row>
    <row r="8248">
      <c r="A8248" t="inlineStr">
        <is>
          <t>2026-10-09 11:03:22</t>
        </is>
      </c>
      <c r="B8248" t="inlineStr">
        <is>
          <t>UPDATED</t>
        </is>
      </c>
      <c r="C8248" t="inlineStr">
        <is>
          <t>Visa</t>
        </is>
      </c>
      <c r="D8248" t="inlineStr">
        <is>
          <t>https://www.linkedin.com/jobs/account-manager-jobs?trk=organization_guest-browse_jobs</t>
        </is>
      </c>
    </row>
    <row r="8249">
      <c r="A8249" t="inlineStr">
        <is>
          <t>2026-10-09 11:03:22</t>
        </is>
      </c>
      <c r="B8249" t="inlineStr">
        <is>
          <t>NEW</t>
        </is>
      </c>
      <c r="C8249" t="inlineStr">
        <is>
          <t>Mastercard</t>
        </is>
      </c>
      <c r="D8249" t="inlineStr">
        <is>
          <t>https://www.linkedin.com/jobs/view/senior-managing-consultant-services-business-development-security-solutions-at-mastercard-4474860406?refId=TH%2BlO3lUV%2FCsPrX%2FnHE1JQ%3D%3D&amp;trackingId=VVkuCIF05DHGmmFB%2BIkaog%3D%3D</t>
        </is>
      </c>
    </row>
    <row r="8250">
      <c r="A8250" t="inlineStr">
        <is>
          <t>2026-10-09 11:03:22</t>
        </is>
      </c>
      <c r="B8250" t="inlineStr">
        <is>
          <t>NEW</t>
        </is>
      </c>
      <c r="C8250" t="inlineStr">
        <is>
          <t>Mastercard</t>
        </is>
      </c>
      <c r="D8250" t="inlineStr">
        <is>
          <t>https://www.linkedin.com/jobs/view/senior-managing-consultant-services-business-development-security-solutions-at-mastercard-4474855770?refId=TH%2BlO3lUV%2FCsPrX%2FnHE1JQ%3D%3D&amp;trackingId=BY5VdmNDSM5iLH1EoiOftw%3D%3D</t>
        </is>
      </c>
    </row>
    <row r="8251">
      <c r="A8251" t="inlineStr">
        <is>
          <t>2026-10-09 11:03:22</t>
        </is>
      </c>
      <c r="B8251" t="inlineStr">
        <is>
          <t>NEW</t>
        </is>
      </c>
      <c r="C8251" t="inlineStr">
        <is>
          <t>Mastercard</t>
        </is>
      </c>
      <c r="D8251" t="inlineStr">
        <is>
          <t>https://www.linkedin.com/jobs/view/senior-managing-consultant-services-business-development-security-solutions-at-mastercard-4474847929?refId=TH%2BlO3lUV%2FCsPrX%2FnHE1JQ%3D%3D&amp;trackingId=6X7QWj1n4KBDcMrj0NrPEQ%3D%3D</t>
        </is>
      </c>
    </row>
    <row r="8252">
      <c r="A8252" t="inlineStr">
        <is>
          <t>2026-10-09 11:03:22</t>
        </is>
      </c>
      <c r="B8252" t="inlineStr">
        <is>
          <t>NEW</t>
        </is>
      </c>
      <c r="C8252" t="inlineStr">
        <is>
          <t>Mastercard</t>
        </is>
      </c>
      <c r="D8252" t="inlineStr">
        <is>
          <t>https://mx.linkedin.com/jobs/view/principal-services-business-development-at-mastercard-4474851700?refId=TH%2BlO3lUV%2FCsPrX%2FnHE1JQ%3D%3D&amp;trackingId=0OXhXlJTM3KjX04%2F4iL2rA%3D%3D</t>
        </is>
      </c>
    </row>
    <row r="8253">
      <c r="A8253" t="inlineStr">
        <is>
          <t>2026-10-09 11:03:22</t>
        </is>
      </c>
      <c r="B8253" t="inlineStr">
        <is>
          <t>UPDATED</t>
        </is>
      </c>
      <c r="C8253" t="inlineStr">
        <is>
          <t>Mastercard</t>
        </is>
      </c>
      <c r="D8253" t="inlineStr">
        <is>
          <t>https://www.linkedin.com/jobs/account-manager-jobs?trk=organization_guest-browse_jobs</t>
        </is>
      </c>
    </row>
    <row r="8254">
      <c r="A8254" t="inlineStr">
        <is>
          <t>2026-10-09 11:03:22</t>
        </is>
      </c>
      <c r="B8254" t="inlineStr">
        <is>
          <t>UPDATED</t>
        </is>
      </c>
      <c r="C8254" t="inlineStr">
        <is>
          <t>PayPal</t>
        </is>
      </c>
      <c r="D8254" t="inlineStr">
        <is>
          <t>https://www.linkedin.com/jobs/account-manager-jobs?trk=organization_guest-browse_jobs</t>
        </is>
      </c>
    </row>
    <row r="8255">
      <c r="A8255" t="inlineStr">
        <is>
          <t>2026-10-09 11:03:22</t>
        </is>
      </c>
      <c r="B8255" t="inlineStr">
        <is>
          <t>UPDATED</t>
        </is>
      </c>
      <c r="C8255" t="inlineStr">
        <is>
          <t>Payoneer</t>
        </is>
      </c>
      <c r="D8255" t="inlineStr">
        <is>
          <t>https://www.payoneer.com/departments-growth</t>
        </is>
      </c>
    </row>
    <row r="8256">
      <c r="A8256" t="inlineStr">
        <is>
          <t>2026-10-09 11:03:22</t>
        </is>
      </c>
      <c r="B8256" t="inlineStr">
        <is>
          <t>UPDATED</t>
        </is>
      </c>
      <c r="C8256" t="inlineStr">
        <is>
          <t>Payoneer</t>
        </is>
      </c>
      <c r="D8256" t="inlineStr">
        <is>
          <t>https://www.payoneer.com/departments-growth</t>
        </is>
      </c>
    </row>
    <row r="8257">
      <c r="A8257" t="inlineStr">
        <is>
          <t>2026-10-09 11:03:22</t>
        </is>
      </c>
      <c r="B8257" t="inlineStr">
        <is>
          <t>UPDATED</t>
        </is>
      </c>
      <c r="C8257" t="inlineStr">
        <is>
          <t>Payoneer</t>
        </is>
      </c>
      <c r="D8257" t="inlineStr">
        <is>
          <t>https://www.payoneer.com/departments-growth</t>
        </is>
      </c>
    </row>
    <row r="8258">
      <c r="A8258" t="inlineStr">
        <is>
          <t>2026-10-09 11:03:22</t>
        </is>
      </c>
      <c r="B8258" t="inlineStr">
        <is>
          <t>UPDATED</t>
        </is>
      </c>
      <c r="C8258" t="inlineStr">
        <is>
          <t>Payoneer</t>
        </is>
      </c>
      <c r="D8258" t="inlineStr">
        <is>
          <t>https://www.linkedin.com/jobs/account-manager-jobs?trk=organization_guest-browse_jobs</t>
        </is>
      </c>
    </row>
    <row r="8259">
      <c r="A8259" t="inlineStr">
        <is>
          <t>2026-10-09 11:03:22</t>
        </is>
      </c>
      <c r="B8259" t="inlineStr">
        <is>
          <t>UPDATED</t>
        </is>
      </c>
      <c r="C8259" t="inlineStr">
        <is>
          <t>Airwallex</t>
        </is>
      </c>
      <c r="D8259" t="inlineStr">
        <is>
          <t>https://www.forbes.com/sites/jeffkauflin/2026/06/25/how-this-new-fintech-bill</t>
        </is>
      </c>
    </row>
    <row r="8260">
      <c r="A8260" t="inlineStr">
        <is>
          <t>2026-10-09 11:03:22</t>
        </is>
      </c>
      <c r="B8260" t="inlineStr">
        <is>
          <t>UPDATED</t>
        </is>
      </c>
      <c r="C8260" t="inlineStr">
        <is>
          <t>Airwallex</t>
        </is>
      </c>
      <c r="D8260" t="inlineStr">
        <is>
          <t>https://careers.airwallex.com/job/f66e5842-a7ee-48ea-bedb-ac095185b89f/account-manager-sme-growth-cn/</t>
        </is>
      </c>
    </row>
    <row r="8261">
      <c r="A8261" t="inlineStr">
        <is>
          <t>2026-10-09 11:03:22</t>
        </is>
      </c>
      <c r="B8261" t="inlineStr">
        <is>
          <t>UPDATED</t>
        </is>
      </c>
      <c r="C8261" t="inlineStr">
        <is>
          <t>Airwallex</t>
        </is>
      </c>
      <c r="D8261" t="inlineStr">
        <is>
          <t>https://careers.airwallex.com/job/0041178d-9b99-4c6e-9ad0-d8399d77559f/senior-manager-financial-partnerships-card-issuing-acquiring-emea/</t>
        </is>
      </c>
    </row>
    <row r="8262">
      <c r="A8262" t="inlineStr">
        <is>
          <t>2026-10-09 11:03:22</t>
        </is>
      </c>
      <c r="B8262" t="inlineStr">
        <is>
          <t>UPDATED</t>
        </is>
      </c>
      <c r="C8262" t="inlineStr">
        <is>
          <t>Airwallex</t>
        </is>
      </c>
      <c r="D8262" t="inlineStr">
        <is>
          <t>https://careers.airwallex.com/job/d93e16f2-fea9-458b-a842-6e10b2fa2bdd/solutions-architect-payments-pre-sales/</t>
        </is>
      </c>
    </row>
    <row r="8263">
      <c r="A8263" t="inlineStr">
        <is>
          <t>2026-10-09 11:03:22</t>
        </is>
      </c>
      <c r="B8263" t="inlineStr">
        <is>
          <t>UPDATED</t>
        </is>
      </c>
      <c r="C8263" t="inlineStr">
        <is>
          <t>Airwallex</t>
        </is>
      </c>
      <c r="D8263" t="inlineStr">
        <is>
          <t>https://www.linkedin.com/jobs/account-manager-jobs?trk=organization_guest-browse_jobs</t>
        </is>
      </c>
    </row>
    <row r="8264">
      <c r="A8264" t="inlineStr">
        <is>
          <t>2026-10-09 11:03:22</t>
        </is>
      </c>
      <c r="B8264" t="inlineStr">
        <is>
          <t>UPDATED</t>
        </is>
      </c>
      <c r="C8264" t="inlineStr">
        <is>
          <t>Nium</t>
        </is>
      </c>
      <c r="D8264" t="inlineStr">
        <is>
          <t>https://www.nium.com/newsroom/nium-us-card-issuance</t>
        </is>
      </c>
    </row>
    <row r="8265">
      <c r="A8265" t="inlineStr">
        <is>
          <t>2026-10-09 11:03:22</t>
        </is>
      </c>
      <c r="B8265" t="inlineStr">
        <is>
          <t>UPDATED</t>
        </is>
      </c>
      <c r="C8265" t="inlineStr">
        <is>
          <t>Nium</t>
        </is>
      </c>
      <c r="D8265" t="inlineStr">
        <is>
          <t>https://www.nium.com/newsroom/nium-us-card-issuance</t>
        </is>
      </c>
    </row>
    <row r="8266">
      <c r="A8266" t="inlineStr">
        <is>
          <t>2026-10-09 11:03:22</t>
        </is>
      </c>
      <c r="B8266" t="inlineStr">
        <is>
          <t>UPDATED</t>
        </is>
      </c>
      <c r="C8266" t="inlineStr">
        <is>
          <t>dLocal</t>
        </is>
      </c>
      <c r="D8266" t="inlineStr">
        <is>
          <t>https://www.linkedin.com/pulse/regulatory-fragmentation-cross-border-payments-dlocal-d94tf?trk=organization_guest_main-feed-card_feed-article-content</t>
        </is>
      </c>
    </row>
    <row r="8267">
      <c r="A8267" t="inlineStr">
        <is>
          <t>2026-10-09 11:03:22</t>
        </is>
      </c>
      <c r="B8267" t="inlineStr">
        <is>
          <t>UPDATED</t>
        </is>
      </c>
      <c r="C8267" t="inlineStr">
        <is>
          <t>Nuvei</t>
        </is>
      </c>
      <c r="D8267" t="inlineStr">
        <is>
          <t>https://www.nuvei.com/payment-solution</t>
        </is>
      </c>
    </row>
    <row r="8268">
      <c r="A8268" t="inlineStr">
        <is>
          <t>2026-10-09 11:03:22</t>
        </is>
      </c>
      <c r="B8268" t="inlineStr">
        <is>
          <t>UPDATED</t>
        </is>
      </c>
      <c r="C8268" t="inlineStr">
        <is>
          <t>Nuvei</t>
        </is>
      </c>
      <c r="D8268" t="inlineStr">
        <is>
          <t>https://www.nuvei.com/solutions/crypto-digital-assets</t>
        </is>
      </c>
    </row>
    <row r="8269">
      <c r="A8269" t="inlineStr">
        <is>
          <t>2026-10-09 11:03:22</t>
        </is>
      </c>
      <c r="B8269" t="inlineStr">
        <is>
          <t>UPDATED</t>
        </is>
      </c>
      <c r="C8269" t="inlineStr">
        <is>
          <t>Nuvei</t>
        </is>
      </c>
      <c r="D8269" t="inlineStr">
        <is>
          <t>https://www.nuvei.com/use-cases/online-retail</t>
        </is>
      </c>
    </row>
    <row r="8270">
      <c r="A8270" t="inlineStr">
        <is>
          <t>2026-10-09 11:03:22</t>
        </is>
      </c>
      <c r="B8270" t="inlineStr">
        <is>
          <t>UPDATED</t>
        </is>
      </c>
      <c r="C8270" t="inlineStr">
        <is>
          <t>Nuvei</t>
        </is>
      </c>
      <c r="D8270" t="inlineStr">
        <is>
          <t>https://www.nuvei.com/use-cases/financial-services</t>
        </is>
      </c>
    </row>
    <row r="8271">
      <c r="A8271" t="inlineStr">
        <is>
          <t>2026-10-09 11:03:22</t>
        </is>
      </c>
      <c r="B8271" t="inlineStr">
        <is>
          <t>UPDATED</t>
        </is>
      </c>
      <c r="C8271" t="inlineStr">
        <is>
          <t>Nuvei</t>
        </is>
      </c>
      <c r="D8271" t="inlineStr">
        <is>
          <t>https://www.nuvei.com/use-cases/crypto-platforms-exchanges</t>
        </is>
      </c>
    </row>
    <row r="8272">
      <c r="A8272" t="inlineStr">
        <is>
          <t>2026-10-09 11:03:22</t>
        </is>
      </c>
      <c r="B8272" t="inlineStr">
        <is>
          <t>UPDATED</t>
        </is>
      </c>
      <c r="C8272" t="inlineStr">
        <is>
          <t>Nuvei</t>
        </is>
      </c>
      <c r="D8272" t="inlineStr">
        <is>
          <t>https://www.nuvei.com/use-cases/government</t>
        </is>
      </c>
    </row>
    <row r="8273">
      <c r="A8273" t="inlineStr">
        <is>
          <t>2026-10-09 11:03:22</t>
        </is>
      </c>
      <c r="B8273" t="inlineStr">
        <is>
          <t>UPDATED</t>
        </is>
      </c>
      <c r="C8273" t="inlineStr">
        <is>
          <t>Nuvei</t>
        </is>
      </c>
      <c r="D8273" t="inlineStr">
        <is>
          <t>https://www.nuvei.com/use-cases/small-medium-sized-businesses</t>
        </is>
      </c>
    </row>
    <row r="8274">
      <c r="A8274" t="inlineStr">
        <is>
          <t>2026-10-09 11:03:22</t>
        </is>
      </c>
      <c r="B8274" t="inlineStr">
        <is>
          <t>UPDATED</t>
        </is>
      </c>
      <c r="C8274" t="inlineStr">
        <is>
          <t>Nuvei</t>
        </is>
      </c>
      <c r="D8274" t="inlineStr">
        <is>
          <t>https://www.nuvei.com/solutions/issuing</t>
        </is>
      </c>
    </row>
    <row r="8275">
      <c r="A8275" t="inlineStr">
        <is>
          <t>2026-10-09 11:03:22</t>
        </is>
      </c>
      <c r="B8275" t="inlineStr">
        <is>
          <t>UPDATED</t>
        </is>
      </c>
      <c r="C8275" t="inlineStr">
        <is>
          <t>Nuvei</t>
        </is>
      </c>
      <c r="D8275" t="inlineStr">
        <is>
          <t>https://www.nuvei.com/solutions/real-time-payments</t>
        </is>
      </c>
    </row>
    <row r="8276">
      <c r="A8276" t="inlineStr">
        <is>
          <t>2026-10-09 11:03:22</t>
        </is>
      </c>
      <c r="B8276" t="inlineStr">
        <is>
          <t>UPDATED</t>
        </is>
      </c>
      <c r="C8276" t="inlineStr">
        <is>
          <t>Nuvei</t>
        </is>
      </c>
      <c r="D8276" t="inlineStr">
        <is>
          <t>https://www.nuvei.com/solutions/payment-orchestration</t>
        </is>
      </c>
    </row>
    <row r="8277">
      <c r="A8277" t="inlineStr">
        <is>
          <t>2026-10-09 11:03:22</t>
        </is>
      </c>
      <c r="B8277" t="inlineStr">
        <is>
          <t>UPDATED</t>
        </is>
      </c>
      <c r="C8277" t="inlineStr">
        <is>
          <t>Nuvei</t>
        </is>
      </c>
      <c r="D8277" t="inlineStr">
        <is>
          <t>https://www.nuvei.com/solutions/crypto-digital-assets</t>
        </is>
      </c>
    </row>
    <row r="8278">
      <c r="A8278" t="inlineStr">
        <is>
          <t>2026-10-09 11:03:22</t>
        </is>
      </c>
      <c r="B8278" t="inlineStr">
        <is>
          <t>UPDATED</t>
        </is>
      </c>
      <c r="C8278" t="inlineStr">
        <is>
          <t>Nuvei</t>
        </is>
      </c>
      <c r="D8278" t="inlineStr">
        <is>
          <t>https://www.nuvei.com/use-cases/healthcare-payment-solutions</t>
        </is>
      </c>
    </row>
    <row r="8279">
      <c r="A8279" t="inlineStr">
        <is>
          <t>2026-10-09 11:03:22</t>
        </is>
      </c>
      <c r="B8279" t="inlineStr">
        <is>
          <t>UPDATED</t>
        </is>
      </c>
      <c r="C8279" t="inlineStr">
        <is>
          <t>Nuvei</t>
        </is>
      </c>
      <c r="D8279" t="inlineStr">
        <is>
          <t>https://www.nuvei.com/use-cases/hospitality</t>
        </is>
      </c>
    </row>
    <row r="8280">
      <c r="A8280" t="inlineStr">
        <is>
          <t>2026-10-09 11:03:22</t>
        </is>
      </c>
      <c r="B8280" t="inlineStr">
        <is>
          <t>UPDATED</t>
        </is>
      </c>
      <c r="C8280" t="inlineStr">
        <is>
          <t>Nuvei</t>
        </is>
      </c>
      <c r="D8280" t="inlineStr">
        <is>
          <t>https://www.nuvei.com/use-cases/automotive</t>
        </is>
      </c>
    </row>
    <row r="8281">
      <c r="A8281" t="inlineStr">
        <is>
          <t>2026-10-09 11:03:22</t>
        </is>
      </c>
      <c r="B8281" t="inlineStr">
        <is>
          <t>UPDATED</t>
        </is>
      </c>
      <c r="C8281" t="inlineStr">
        <is>
          <t>Nuvei</t>
        </is>
      </c>
      <c r="D8281" t="inlineStr">
        <is>
          <t>https://www.nuvei.com/use-cases/grocery</t>
        </is>
      </c>
    </row>
    <row r="8282">
      <c r="A8282" t="inlineStr">
        <is>
          <t>2026-10-09 11:03:22</t>
        </is>
      </c>
      <c r="B8282" t="inlineStr">
        <is>
          <t>UPDATED</t>
        </is>
      </c>
      <c r="C8282" t="inlineStr">
        <is>
          <t>Nuvei</t>
        </is>
      </c>
      <c r="D8282" t="inlineStr">
        <is>
          <t>https://www.nuvei.com/use-cases/crypto-platforms-exchanges</t>
        </is>
      </c>
    </row>
    <row r="8283">
      <c r="A8283" t="inlineStr">
        <is>
          <t>2026-10-09 11:03:22</t>
        </is>
      </c>
      <c r="B8283" t="inlineStr">
        <is>
          <t>UPDATED</t>
        </is>
      </c>
      <c r="C8283" t="inlineStr">
        <is>
          <t>Nuvei</t>
        </is>
      </c>
      <c r="D8283" t="inlineStr">
        <is>
          <t>https://www.nuvei.com/use-cases/small-medium-sized-businesses</t>
        </is>
      </c>
    </row>
    <row r="8284">
      <c r="A8284" t="inlineStr">
        <is>
          <t>2026-10-09 11:03:22</t>
        </is>
      </c>
      <c r="B8284" t="inlineStr">
        <is>
          <t>UPDATED</t>
        </is>
      </c>
      <c r="C8284" t="inlineStr">
        <is>
          <t>Nuvei</t>
        </is>
      </c>
      <c r="D8284" t="inlineStr">
        <is>
          <t>https://www.nuvei.com/use-cases/government</t>
        </is>
      </c>
    </row>
    <row r="8285">
      <c r="A8285" t="inlineStr">
        <is>
          <t>2026-10-09 11:03:22</t>
        </is>
      </c>
      <c r="B8285" t="inlineStr">
        <is>
          <t>UPDATED</t>
        </is>
      </c>
      <c r="C8285" t="inlineStr">
        <is>
          <t>Nuvei</t>
        </is>
      </c>
      <c r="D8285" t="inlineStr">
        <is>
          <t>https://www.nuvei.com/use-cases/business-to-business</t>
        </is>
      </c>
    </row>
    <row r="8286">
      <c r="A8286" t="inlineStr">
        <is>
          <t>2026-10-09 11:03:22</t>
        </is>
      </c>
      <c r="B8286" t="inlineStr">
        <is>
          <t>UPDATED</t>
        </is>
      </c>
      <c r="C8286" t="inlineStr">
        <is>
          <t>Nuvei</t>
        </is>
      </c>
      <c r="D8286" t="inlineStr">
        <is>
          <t>https://www.nuvei.com/use-cases/financial-services</t>
        </is>
      </c>
    </row>
    <row r="8287">
      <c r="A8287" t="inlineStr">
        <is>
          <t>2026-10-09 11:03:22</t>
        </is>
      </c>
      <c r="B8287" t="inlineStr">
        <is>
          <t>UPDATED</t>
        </is>
      </c>
      <c r="C8287" t="inlineStr">
        <is>
          <t>Nuvei</t>
        </is>
      </c>
      <c r="D8287" t="inlineStr">
        <is>
          <t>https://www.nuvei.com/use-cases/online-gaming</t>
        </is>
      </c>
    </row>
    <row r="8288">
      <c r="A8288" t="inlineStr">
        <is>
          <t>2026-10-09 11:03:22</t>
        </is>
      </c>
      <c r="B8288" t="inlineStr">
        <is>
          <t>UPDATED</t>
        </is>
      </c>
      <c r="C8288" t="inlineStr">
        <is>
          <t>Nuvei</t>
        </is>
      </c>
      <c r="D8288" t="inlineStr">
        <is>
          <t>https://www.nuvei.com/use-cases/online-retail</t>
        </is>
      </c>
    </row>
    <row r="8289">
      <c r="A8289" t="inlineStr">
        <is>
          <t>2026-10-09 11:03:22</t>
        </is>
      </c>
      <c r="B8289" t="inlineStr">
        <is>
          <t>UPDATED</t>
        </is>
      </c>
      <c r="C8289" t="inlineStr">
        <is>
          <t>Nuvei</t>
        </is>
      </c>
      <c r="D8289" t="inlineStr">
        <is>
          <t>https://www.nuvei.com/use-cases/digital-content-subscriptions</t>
        </is>
      </c>
    </row>
    <row r="8290">
      <c r="A8290" t="inlineStr">
        <is>
          <t>2026-10-09 11:03:22</t>
        </is>
      </c>
      <c r="B8290" t="inlineStr">
        <is>
          <t>UPDATED</t>
        </is>
      </c>
      <c r="C8290" t="inlineStr">
        <is>
          <t>Nuvei</t>
        </is>
      </c>
      <c r="D8290" t="inlineStr">
        <is>
          <t>https://www.nuvei.com/posts/nuvei-and-kolleno-partner-to-embed-global-payments-into-ai-powered-finance-workflows</t>
        </is>
      </c>
    </row>
    <row r="8291">
      <c r="A8291" t="inlineStr">
        <is>
          <t>2026-10-09 11:03:22</t>
        </is>
      </c>
      <c r="B8291" t="inlineStr">
        <is>
          <t>UPDATED</t>
        </is>
      </c>
      <c r="C8291" t="inlineStr">
        <is>
          <t>Nuvei</t>
        </is>
      </c>
      <c r="D8291" t="inlineStr">
        <is>
          <t>https://www.nuvei.com/posts/kayana-partners-with-nuvei-to-power-connected-commerce-for-thousands-of-hospitality-and-retail-businesses</t>
        </is>
      </c>
    </row>
    <row r="8292">
      <c r="A8292" t="inlineStr">
        <is>
          <t>2026-10-09 11:03:22</t>
        </is>
      </c>
      <c r="B8292" t="inlineStr">
        <is>
          <t>UPDATED</t>
        </is>
      </c>
      <c r="C8292" t="inlineStr">
        <is>
          <t>Nuvei</t>
        </is>
      </c>
      <c r="D8292" t="inlineStr">
        <is>
          <t>https://www.nuvei.com/posts/nuvei-and-blackline-partner-to-modernize-the-invoice-to-cash-process-through-embedded-payments</t>
        </is>
      </c>
    </row>
    <row r="8293">
      <c r="A8293" t="inlineStr">
        <is>
          <t>2026-10-09 11:03:22</t>
        </is>
      </c>
      <c r="B8293" t="inlineStr">
        <is>
          <t>UPDATED</t>
        </is>
      </c>
      <c r="C8293" t="inlineStr">
        <is>
          <t>Nuvei</t>
        </is>
      </c>
      <c r="D8293" t="inlineStr">
        <is>
          <t>https://www.nuvei.com/posts/nuvei-completes-first-party-in-agent-payment-with-visa-unveils-merchant-led-agentic-payments-strategy</t>
        </is>
      </c>
    </row>
    <row r="8294">
      <c r="A8294" t="inlineStr">
        <is>
          <t>2026-10-09 11:03:22</t>
        </is>
      </c>
      <c r="B8294" t="inlineStr">
        <is>
          <t>UPDATED</t>
        </is>
      </c>
      <c r="C8294" t="inlineStr">
        <is>
          <t>Nuvei</t>
        </is>
      </c>
      <c r="D8294" t="inlineStr">
        <is>
          <t>https://www.nuvei.com/posts/nuvei-to-acquire-payoneer-for-2-75-billion-creating-a-leading-global-platform-for-local-and-cross-border-commerce</t>
        </is>
      </c>
    </row>
    <row r="8295">
      <c r="A8295" t="inlineStr">
        <is>
          <t>2026-10-09 11:03:22</t>
        </is>
      </c>
      <c r="B8295" t="inlineStr">
        <is>
          <t>UPDATED</t>
        </is>
      </c>
      <c r="C8295" t="inlineStr">
        <is>
          <t>Nuvei</t>
        </is>
      </c>
      <c r="D8295" t="inlineStr">
        <is>
          <t>https://www.nuvei.com/posts/syspro-and-nuvei-partner-to-embed-integrated-payments-into-erp-for-manufacturing-and-distribution</t>
        </is>
      </c>
    </row>
    <row r="8296">
      <c r="A8296" t="inlineStr">
        <is>
          <t>2026-10-09 11:03:22</t>
        </is>
      </c>
      <c r="B8296" t="inlineStr">
        <is>
          <t>UPDATED</t>
        </is>
      </c>
      <c r="C8296" t="inlineStr">
        <is>
          <t>Nuvei</t>
        </is>
      </c>
      <c r="D8296" t="inlineStr">
        <is>
          <t>https://www.nuvei.com/posts/marketplace-growth-is-outpacing-ecommerce-heres-why-payments-infrastructure-will-shape-who-scales</t>
        </is>
      </c>
    </row>
    <row r="8297">
      <c r="A8297" t="inlineStr">
        <is>
          <t>2026-10-09 11:03:22</t>
        </is>
      </c>
      <c r="B8297" t="inlineStr">
        <is>
          <t>UPDATED</t>
        </is>
      </c>
      <c r="C8297" t="inlineStr">
        <is>
          <t>Nuvei</t>
        </is>
      </c>
      <c r="D8297" t="inlineStr">
        <is>
          <t>https://www.linkedin.com/jobs/account-manager-jobs?trk=organization_guest-browse_jobs</t>
        </is>
      </c>
    </row>
    <row r="8298">
      <c r="A8298" t="inlineStr">
        <is>
          <t>2026-10-09 11:03:22</t>
        </is>
      </c>
      <c r="B8298" t="inlineStr">
        <is>
          <t>UPDATED</t>
        </is>
      </c>
      <c r="C8298" t="inlineStr">
        <is>
          <t>Rapyd</t>
        </is>
      </c>
      <c r="D8298" t="inlineStr">
        <is>
          <t>https://www.rapyd.net/solutions/cross-border-payments-solutions/</t>
        </is>
      </c>
    </row>
    <row r="8299">
      <c r="A8299" t="inlineStr">
        <is>
          <t>2026-10-09 11:03:22</t>
        </is>
      </c>
      <c r="B8299" t="inlineStr">
        <is>
          <t>UPDATED</t>
        </is>
      </c>
      <c r="C8299" t="inlineStr">
        <is>
          <t>Coinbase</t>
        </is>
      </c>
      <c r="D8299" t="inlineStr">
        <is>
          <t>https://www.coinbase.com/developer-platform/paymentfirms</t>
        </is>
      </c>
    </row>
    <row r="8300">
      <c r="A8300" t="inlineStr">
        <is>
          <t>2026-10-09 11:03:22</t>
        </is>
      </c>
      <c r="B8300" t="inlineStr">
        <is>
          <t>UPDATED</t>
        </is>
      </c>
      <c r="C8300" t="inlineStr">
        <is>
          <t>Fireblocks</t>
        </is>
      </c>
      <c r="D8300" t="inlineStr">
        <is>
          <t>https://www.linkedin.com/jobs/business-development-representative-jobs?trk=organization_guest-browse_jobs</t>
        </is>
      </c>
    </row>
    <row r="8301">
      <c r="A8301" t="inlineStr">
        <is>
          <t>2026-10-09 11:03:22</t>
        </is>
      </c>
      <c r="B8301" t="inlineStr">
        <is>
          <t>UPDATED</t>
        </is>
      </c>
      <c r="C8301" t="inlineStr">
        <is>
          <t>Fireblocks</t>
        </is>
      </c>
      <c r="D8301" t="inlineStr">
        <is>
          <t>https://www.linkedin.com/jobs/account-manager-jobs?trk=organization_guest-browse_jobs</t>
        </is>
      </c>
    </row>
    <row r="8302">
      <c r="A8302" t="inlineStr">
        <is>
          <t>2026-10-09 11:03:22</t>
        </is>
      </c>
      <c r="B8302" t="inlineStr">
        <is>
          <t>UPDATED</t>
        </is>
      </c>
      <c r="C8302" t="inlineStr">
        <is>
          <t>Ripple</t>
        </is>
      </c>
      <c r="D8302" t="inlineStr">
        <is>
          <t>https://ripple.com/careers/all-jobs/job/8225681/</t>
        </is>
      </c>
    </row>
    <row r="8303">
      <c r="A8303" t="inlineStr">
        <is>
          <t>2026-10-09 11:03:22</t>
        </is>
      </c>
      <c r="B8303" t="inlineStr">
        <is>
          <t>NEW</t>
        </is>
      </c>
      <c r="C8303" t="inlineStr">
        <is>
          <t>Ripple</t>
        </is>
      </c>
      <c r="D8303" t="inlineStr">
        <is>
          <t>https://www.linkedin.com/jobs/view/lead-product-manager-on-chain-payments-at-ripple-4466878743?refId=3Azezk3odmkikUSo9UGBrA%3D%3D&amp;trackingId=W7OrXyEGiPBAgQs58WC%2Fpg%3D%3D</t>
        </is>
      </c>
    </row>
    <row r="8304">
      <c r="A8304" t="inlineStr">
        <is>
          <t>2026-10-09 11:03:22</t>
        </is>
      </c>
      <c r="B8304" t="inlineStr">
        <is>
          <t>UPDATED</t>
        </is>
      </c>
      <c r="C8304" t="inlineStr">
        <is>
          <t>Ripple</t>
        </is>
      </c>
      <c r="D8304" t="inlineStr">
        <is>
          <t>https://www.linkedin.com/jobs/account-manager-jobs?trk=organization_guest-browse_jobs</t>
        </is>
      </c>
    </row>
    <row r="8305">
      <c r="A8305" t="inlineStr">
        <is>
          <t>2026-10-09 11:03:22</t>
        </is>
      </c>
      <c r="B8305" t="inlineStr">
        <is>
          <t>UPDATED</t>
        </is>
      </c>
      <c r="C8305" t="inlineStr">
        <is>
          <t>BVNK</t>
        </is>
      </c>
      <c r="D8305" t="inlineStr">
        <is>
          <t>https://www.bvnk.com/self-managed-payments</t>
        </is>
      </c>
    </row>
    <row r="8306">
      <c r="A8306" t="inlineStr">
        <is>
          <t>2026-10-09 11:03:22</t>
        </is>
      </c>
      <c r="B8306" t="inlineStr">
        <is>
          <t>UPDATED</t>
        </is>
      </c>
      <c r="C8306" t="inlineStr">
        <is>
          <t>BVNK</t>
        </is>
      </c>
      <c r="D8306" t="inlineStr">
        <is>
          <t>https://www.bvnk.com/self-managed-payments</t>
        </is>
      </c>
    </row>
    <row r="8307">
      <c r="A8307" t="inlineStr">
        <is>
          <t>2026-10-09 11:03:22</t>
        </is>
      </c>
      <c r="B8307" t="inlineStr">
        <is>
          <t>UPDATED</t>
        </is>
      </c>
      <c r="C8307" t="inlineStr">
        <is>
          <t>BVNK</t>
        </is>
      </c>
      <c r="D8307" t="inlineStr">
        <is>
          <t>https://www.linkedin.com/jobs/account-manager-jobs?trk=organization_guest_linkster_link</t>
        </is>
      </c>
    </row>
    <row r="8308">
      <c r="A8308" t="inlineStr">
        <is>
          <t>2026-10-09 11:03:22</t>
        </is>
      </c>
      <c r="B8308" t="inlineStr">
        <is>
          <t>UPDATED</t>
        </is>
      </c>
      <c r="C8308" t="inlineStr">
        <is>
          <t>BVNK</t>
        </is>
      </c>
      <c r="D8308" t="inlineStr">
        <is>
          <t>https://www.linkedin.com/jobs/business-development-specialist-jobs?trk=organization_guest_linkster_link</t>
        </is>
      </c>
    </row>
    <row r="8309">
      <c r="A8309" t="inlineStr">
        <is>
          <t>2026-10-09 11:03:22</t>
        </is>
      </c>
      <c r="B8309" t="inlineStr">
        <is>
          <t>UPDATED</t>
        </is>
      </c>
      <c r="C8309" t="inlineStr">
        <is>
          <t>Triple-A</t>
        </is>
      </c>
      <c r="D8309" t="inlineStr">
        <is>
          <t>https://triple-a.io/case-studies</t>
        </is>
      </c>
    </row>
    <row r="8310">
      <c r="A8310" t="inlineStr">
        <is>
          <t>2026-10-09 11:03:22</t>
        </is>
      </c>
      <c r="B8310" t="inlineStr">
        <is>
          <t>UPDATED</t>
        </is>
      </c>
      <c r="C8310" t="inlineStr">
        <is>
          <t>Triple-A</t>
        </is>
      </c>
      <c r="D8310" t="inlineStr">
        <is>
          <t>https://triple-a.io/blog/blockchain-payments</t>
        </is>
      </c>
    </row>
    <row r="8311">
      <c r="A8311" t="inlineStr">
        <is>
          <t>2026-10-09 11:03:22</t>
        </is>
      </c>
      <c r="B8311" t="inlineStr">
        <is>
          <t>UPDATED</t>
        </is>
      </c>
      <c r="C8311" t="inlineStr">
        <is>
          <t>StraitsX</t>
        </is>
      </c>
      <c r="D8311" t="inlineStr">
        <is>
          <t>https://job-boards.eu.greenhouse.io/straitsx/jobs/4989283101</t>
        </is>
      </c>
    </row>
    <row r="8312">
      <c r="A8312" t="inlineStr">
        <is>
          <t>2026-10-09 11:03:22</t>
        </is>
      </c>
      <c r="B8312" t="inlineStr">
        <is>
          <t>UPDATED</t>
        </is>
      </c>
      <c r="C8312" t="inlineStr">
        <is>
          <t>StraitsX</t>
        </is>
      </c>
      <c r="D8312" t="inlineStr">
        <is>
          <t>https://job-boards.eu.greenhouse.io/straitsx/jobs/4966366101</t>
        </is>
      </c>
    </row>
    <row r="8313">
      <c r="A8313" t="inlineStr">
        <is>
          <t>2026-10-09 11:03:22</t>
        </is>
      </c>
      <c r="B8313" t="inlineStr">
        <is>
          <t>NEW</t>
        </is>
      </c>
      <c r="C8313" t="inlineStr">
        <is>
          <t>StraitsX</t>
        </is>
      </c>
      <c r="D8313" t="inlineStr">
        <is>
          <t>https://sg.linkedin.com/jobs/view/senior-business-development-manager-at-straitsx-4464450916?refId=mOeWW1d2en%2Bnt6yy4vJLEg%3D%3D&amp;trackingId=ghfMNaMUVU2fU03Cbq7UJw%3D%3D</t>
        </is>
      </c>
    </row>
    <row r="8314">
      <c r="A8314" t="inlineStr">
        <is>
          <t>2026-10-09 11:03:22</t>
        </is>
      </c>
      <c r="B8314" t="inlineStr">
        <is>
          <t>NEW</t>
        </is>
      </c>
      <c r="C8314" t="inlineStr">
        <is>
          <t>StraitsX</t>
        </is>
      </c>
      <c r="D8314" t="inlineStr">
        <is>
          <t>https://sg.linkedin.com/jobs/view/senior-account-manager-at-straitsx-4471596658?refId=mOeWW1d2en%2Bnt6yy4vJLEg%3D%3D&amp;trackingId=c6S4Vmv9RESNZd%2FEWVQdPg%3D%3D</t>
        </is>
      </c>
    </row>
    <row r="8315">
      <c r="A8315" t="inlineStr">
        <is>
          <t>2026-10-09 11:03:22</t>
        </is>
      </c>
      <c r="B8315" t="inlineStr">
        <is>
          <t>UPDATED</t>
        </is>
      </c>
      <c r="C8315" t="inlineStr">
        <is>
          <t>Tazapay</t>
        </is>
      </c>
      <c r="D8315" t="inlineStr">
        <is>
          <t>https://www.tazapay.com/payment-methods</t>
        </is>
      </c>
    </row>
    <row r="8316">
      <c r="A8316" t="inlineStr">
        <is>
          <t>2026-10-09 11:03:22</t>
        </is>
      </c>
      <c r="B8316" t="inlineStr">
        <is>
          <t>UPDATED</t>
        </is>
      </c>
      <c r="C8316" t="inlineStr">
        <is>
          <t>Tazapay</t>
        </is>
      </c>
      <c r="D8316" t="inlineStr">
        <is>
          <t>https://www.tazapay.com/payment-methods</t>
        </is>
      </c>
    </row>
    <row r="8317">
      <c r="A8317" t="inlineStr">
        <is>
          <t>2026-10-09 11:03:22</t>
        </is>
      </c>
      <c r="B8317" t="inlineStr">
        <is>
          <t>UPDATED</t>
        </is>
      </c>
      <c r="C8317" t="inlineStr">
        <is>
          <t>Unlimit</t>
        </is>
      </c>
      <c r="D8317" t="inlineStr">
        <is>
          <t>https://www.baas.unlimit.com/payments/</t>
        </is>
      </c>
    </row>
    <row r="8318">
      <c r="A8318" t="inlineStr">
        <is>
          <t>2026-10-09 11:03:22</t>
        </is>
      </c>
      <c r="B8318" t="inlineStr">
        <is>
          <t>UPDATED</t>
        </is>
      </c>
      <c r="C8318" t="inlineStr">
        <is>
          <t>Unlimit</t>
        </is>
      </c>
      <c r="D8318" t="inlineStr">
        <is>
          <t>https://www.baas.unlimit.com/payments/</t>
        </is>
      </c>
    </row>
    <row r="8319">
      <c r="A8319" t="inlineStr">
        <is>
          <t>2026-10-09 11:03:22</t>
        </is>
      </c>
      <c r="B8319" t="inlineStr">
        <is>
          <t>UPDATED</t>
        </is>
      </c>
      <c r="C8319" t="inlineStr">
        <is>
          <t>Unlimit</t>
        </is>
      </c>
      <c r="D8319" t="inlineStr">
        <is>
          <t>https://jobs.lever.co/unlimit/296197b1-ce36-43e3-9f58-05084ff3b235</t>
        </is>
      </c>
    </row>
    <row r="8320">
      <c r="A8320" t="inlineStr">
        <is>
          <t>2026-10-09 11:03:22</t>
        </is>
      </c>
      <c r="B8320" t="inlineStr">
        <is>
          <t>UPDATED</t>
        </is>
      </c>
      <c r="C8320" t="inlineStr">
        <is>
          <t>Unlimit</t>
        </is>
      </c>
      <c r="D8320" t="inlineStr">
        <is>
          <t>https://jobs.lever.co/unlimit/1e5c58cd-f934-4d7b-a44a-4d202d62d07e</t>
        </is>
      </c>
    </row>
    <row r="8321">
      <c r="A8321" t="inlineStr">
        <is>
          <t>2026-10-09 11:03:22</t>
        </is>
      </c>
      <c r="B8321" t="inlineStr">
        <is>
          <t>NEW</t>
        </is>
      </c>
      <c r="C8321" t="inlineStr">
        <is>
          <t>Unlimit</t>
        </is>
      </c>
      <c r="D8321" t="inlineStr">
        <is>
          <t>https://jobs.lever.co/unlimit/1d573e45-2de3-42cb-9c80-c141aae8eb1c</t>
        </is>
      </c>
    </row>
    <row r="8322">
      <c r="A8322" t="inlineStr">
        <is>
          <t>2026-10-09 11:03:22</t>
        </is>
      </c>
      <c r="B8322" t="inlineStr">
        <is>
          <t>NEW</t>
        </is>
      </c>
      <c r="C8322" t="inlineStr">
        <is>
          <t>Unlimit</t>
        </is>
      </c>
      <c r="D8322" t="inlineStr">
        <is>
          <t>https://jobs.lever.co/unlimit/674b97f1-1586-49d1-a101-328e0521ad3c</t>
        </is>
      </c>
    </row>
    <row r="8323">
      <c r="A8323" t="inlineStr">
        <is>
          <t>2026-10-09 11:03:22</t>
        </is>
      </c>
      <c r="B8323" t="inlineStr">
        <is>
          <t>NEW</t>
        </is>
      </c>
      <c r="C8323" t="inlineStr">
        <is>
          <t>Unlimit</t>
        </is>
      </c>
      <c r="D8323" t="inlineStr">
        <is>
          <t>https://jobs.lever.co/unlimit/a4e080dc-05c0-427f-9b18-1f5abb1604ef</t>
        </is>
      </c>
    </row>
    <row r="8324">
      <c r="A8324" t="inlineStr">
        <is>
          <t>2026-10-09 11:03:22</t>
        </is>
      </c>
      <c r="B8324" t="inlineStr">
        <is>
          <t>UPDATED</t>
        </is>
      </c>
      <c r="C8324" t="inlineStr">
        <is>
          <t>Unlimit</t>
        </is>
      </c>
      <c r="D8324" t="inlineStr">
        <is>
          <t>https://jobs.lever.co/unlimit/fc6e68e0-8e59-4a3c-a365-e2362dd641ed</t>
        </is>
      </c>
    </row>
    <row r="8325">
      <c r="A8325" t="inlineStr">
        <is>
          <t>2026-10-09 11:03:22</t>
        </is>
      </c>
      <c r="B8325" t="inlineStr">
        <is>
          <t>UPDATED</t>
        </is>
      </c>
      <c r="C8325" t="inlineStr">
        <is>
          <t>Unlimit</t>
        </is>
      </c>
      <c r="D8325" t="inlineStr">
        <is>
          <t>https://jobs.lever.co/unlimit/59b9aa45-daab-46de-a868-2f9a51663702</t>
        </is>
      </c>
    </row>
    <row r="8326">
      <c r="A8326" t="inlineStr">
        <is>
          <t>2026-10-09 11:03:22</t>
        </is>
      </c>
      <c r="B8326" t="inlineStr">
        <is>
          <t>UPDATED</t>
        </is>
      </c>
      <c r="C8326" t="inlineStr">
        <is>
          <t>Unlimit</t>
        </is>
      </c>
      <c r="D8326" t="inlineStr">
        <is>
          <t>https://www.baas.unlimit.com/payments/</t>
        </is>
      </c>
    </row>
    <row r="8327">
      <c r="A8327" t="inlineStr">
        <is>
          <t>2026-10-09 11:03:22</t>
        </is>
      </c>
      <c r="B8327" t="inlineStr">
        <is>
          <t>NEW</t>
        </is>
      </c>
      <c r="C8327" t="inlineStr">
        <is>
          <t>Gate</t>
        </is>
      </c>
      <c r="D8327" t="inlineStr">
        <is>
          <t>https://tw.linkedin.com/jobs/view/card-business-development-and-operations-at-gate-4473067563?refId=VNRBxBv7mjIT%2Fcb0iTLFzQ%3D%3D&amp;trackingId=03fTDh7n191G19kkPYP0mA%3D%3D</t>
        </is>
      </c>
    </row>
    <row r="8328">
      <c r="A8328" t="inlineStr">
        <is>
          <t>2026-10-09 11:03:22</t>
        </is>
      </c>
      <c r="B8328" t="inlineStr">
        <is>
          <t>NEW</t>
        </is>
      </c>
      <c r="C8328" t="inlineStr">
        <is>
          <t>Gate</t>
        </is>
      </c>
      <c r="D8328" t="inlineStr">
        <is>
          <t>https://my.linkedin.com/jobs/view/card-business-development-and-operations-at-gate-4473072390?refId=VNRBxBv7mjIT%2Fcb0iTLFzQ%3D%3D&amp;trackingId=aHLA8t%2FaD%2BitSssewBq20g%3D%3D</t>
        </is>
      </c>
    </row>
    <row r="8329">
      <c r="A8329" t="inlineStr">
        <is>
          <t>2026-10-09 11:03:22</t>
        </is>
      </c>
      <c r="B8329" t="inlineStr">
        <is>
          <t>UPDATED</t>
        </is>
      </c>
      <c r="C8329" t="inlineStr">
        <is>
          <t>Reap</t>
        </is>
      </c>
      <c r="D8329" t="inlineStr">
        <is>
          <t>https://www.reap.global/products/agentic-payments</t>
        </is>
      </c>
    </row>
    <row r="8330">
      <c r="A8330" t="inlineStr">
        <is>
          <t>2026-10-09 11:03:22</t>
        </is>
      </c>
      <c r="B8330" t="inlineStr">
        <is>
          <t>UPDATED</t>
        </is>
      </c>
      <c r="C8330" t="inlineStr">
        <is>
          <t>Reap</t>
        </is>
      </c>
      <c r="D8330" t="inlineStr">
        <is>
          <t>https://www.reap.global/products/agentic-payments</t>
        </is>
      </c>
    </row>
    <row r="8331">
      <c r="A8331" t="inlineStr">
        <is>
          <t>2026-10-09 11:03:22</t>
        </is>
      </c>
      <c r="B8331" t="inlineStr">
        <is>
          <t>UPDATED</t>
        </is>
      </c>
      <c r="C8331" t="inlineStr">
        <is>
          <t>Reap</t>
        </is>
      </c>
      <c r="D8331" t="inlineStr">
        <is>
          <t>https://www.linkedin.com/jobs/account-manager-jobs?trk=organization_guest-browse_jobs</t>
        </is>
      </c>
    </row>
    <row r="8332">
      <c r="A8332" t="inlineStr">
        <is>
          <t>2026-10-09 11:03:22</t>
        </is>
      </c>
      <c r="B8332" t="inlineStr">
        <is>
          <t>UPDATED</t>
        </is>
      </c>
      <c r="C8332" t="inlineStr">
        <is>
          <t>Nevermined</t>
        </is>
      </c>
      <c r="D8332" t="inlineStr">
        <is>
          <t>https://nevermined.ai/use-cases/agentic-payments-infrastructure</t>
        </is>
      </c>
    </row>
    <row r="8333">
      <c r="A8333" t="inlineStr">
        <is>
          <t>2026-10-09 11:03:22</t>
        </is>
      </c>
      <c r="B8333" t="inlineStr">
        <is>
          <t>UPDATED</t>
        </is>
      </c>
      <c r="C8333" t="inlineStr">
        <is>
          <t>OpenAI</t>
        </is>
      </c>
      <c r="D8333" t="inlineStr">
        <is>
          <t>https://www.linkedin.com/jobs/account-manager-jobs?trk=organization_guest-browse_jobs</t>
        </is>
      </c>
    </row>
    <row r="8334">
      <c r="A8334" t="inlineStr">
        <is>
          <t>2026-10-09 11:03:22</t>
        </is>
      </c>
      <c r="B8334" t="inlineStr">
        <is>
          <t>UPDATED</t>
        </is>
      </c>
      <c r="C8334" t="inlineStr">
        <is>
          <t>Perplexity</t>
        </is>
      </c>
      <c r="D8334" t="inlineStr">
        <is>
          <t>https://www.linkedin.com/jobs/account-manager-jobs?trk=organization_guest-browse_jobs</t>
        </is>
      </c>
    </row>
    <row r="8335">
      <c r="A8335" t="inlineStr">
        <is>
          <t>2026-10-09 11:03:22</t>
        </is>
      </c>
      <c r="B8335" t="inlineStr">
        <is>
          <t>UPDATED</t>
        </is>
      </c>
      <c r="C8335" t="inlineStr">
        <is>
          <t>Wise</t>
        </is>
      </c>
      <c r="D8335" t="inlineStr">
        <is>
          <t>https://wise.jobs/job/business-development-manager-expense-management-in-austin-jid-4257</t>
        </is>
      </c>
    </row>
    <row r="8336">
      <c r="A8336" t="inlineStr">
        <is>
          <t>2026-10-09 11:03:22</t>
        </is>
      </c>
      <c r="B8336" t="inlineStr">
        <is>
          <t>UPDATED</t>
        </is>
      </c>
      <c r="C8336" t="inlineStr">
        <is>
          <t>Wise</t>
        </is>
      </c>
      <c r="D8336" t="inlineStr">
        <is>
          <t>https://wise.jobs/job/senior-business-development-manager-fintech-in-new-york-jid-4256</t>
        </is>
      </c>
    </row>
    <row r="8337">
      <c r="A8337" t="inlineStr">
        <is>
          <t>2026-10-09 11:03:22</t>
        </is>
      </c>
      <c r="B8337" t="inlineStr">
        <is>
          <t>UPDATED</t>
        </is>
      </c>
      <c r="C8337" t="inlineStr">
        <is>
          <t>Wise</t>
        </is>
      </c>
      <c r="D8337" t="inlineStr">
        <is>
          <t>https://wise.jobs/wise-platform</t>
        </is>
      </c>
    </row>
    <row r="8338">
      <c r="A8338" t="inlineStr">
        <is>
          <t>2026-10-09 11:03:23</t>
        </is>
      </c>
      <c r="B8338" t="inlineStr">
        <is>
          <t>SCAN_FAILED</t>
        </is>
      </c>
      <c r="C8338" t="inlineStr">
        <is>
          <t>Visa</t>
        </is>
      </c>
      <c r="D8338" t="inlineStr">
        <is>
          <t>https://jobs.visa.com/</t>
        </is>
      </c>
      <c r="E8338" t="inlineStr">
        <is>
          <t>('Connection aborted.', ConnectionResetError(104, 'Connection reset by peer'))</t>
        </is>
      </c>
    </row>
    <row r="8339">
      <c r="A8339" t="inlineStr">
        <is>
          <t>2026-10-09 11:03:23</t>
        </is>
      </c>
      <c r="B8339" t="inlineStr">
        <is>
          <t>SCAN_FAILED</t>
        </is>
      </c>
      <c r="C8339" t="inlineStr">
        <is>
          <t>Checkout.com</t>
        </is>
      </c>
      <c r="D8339" t="inlineStr">
        <is>
          <t>https://www.linkedin.com/company/checkout.com/jobs/</t>
        </is>
      </c>
      <c r="E8339" t="inlineStr">
        <is>
          <t>404 Client Error: Not Found for url: https://www.linkedin.com/company/checkout.com/jobs/</t>
        </is>
      </c>
    </row>
    <row r="8340">
      <c r="A8340" t="inlineStr">
        <is>
          <t>2026-10-09 11:03:23</t>
        </is>
      </c>
      <c r="B8340" t="inlineStr">
        <is>
          <t>SCAN_FAILED</t>
        </is>
      </c>
      <c r="C8340" t="inlineStr">
        <is>
          <t>Thunes</t>
        </is>
      </c>
      <c r="D8340" t="inlineStr">
        <is>
          <t>https://www.linkedin.com/company/thunes/jobs/</t>
        </is>
      </c>
      <c r="E8340" t="inlineStr">
        <is>
          <t>404 Client Error: Not Found for url: https://www.linkedin.com/company/thunes/jobs/</t>
        </is>
      </c>
    </row>
    <row r="8341">
      <c r="A8341" t="inlineStr">
        <is>
          <t>2026-10-09 11:03:23</t>
        </is>
      </c>
      <c r="B8341" t="inlineStr">
        <is>
          <t>SCAN_FAILED</t>
        </is>
      </c>
      <c r="C8341" t="inlineStr">
        <is>
          <t>Rapyd</t>
        </is>
      </c>
      <c r="D8341" t="inlineStr">
        <is>
          <t>https://www.linkedin.com/company/rapyd/jobs/</t>
        </is>
      </c>
      <c r="E8341" t="inlineStr">
        <is>
          <t>404 Client Error: Not Found for url: https://www.linkedin.com/company/rapyd/jobs/</t>
        </is>
      </c>
    </row>
    <row r="8342">
      <c r="A8342" t="inlineStr">
        <is>
          <t>2026-10-09 11:03:23</t>
        </is>
      </c>
      <c r="B8342" t="inlineStr">
        <is>
          <t>SCAN_FAILED</t>
        </is>
      </c>
      <c r="C8342" t="inlineStr">
        <is>
          <t>Circle</t>
        </is>
      </c>
      <c r="D8342" t="inlineStr">
        <is>
          <t>https://www.linkedin.com/company/circle/jobs/</t>
        </is>
      </c>
      <c r="E8342" t="inlineStr">
        <is>
          <t>404 Client Error: Not Found for url: https://www.linkedin.com/company/circle/jobs/</t>
        </is>
      </c>
    </row>
    <row r="8343">
      <c r="A8343" t="inlineStr">
        <is>
          <t>2026-10-09 11:03:23</t>
        </is>
      </c>
      <c r="B8343" t="inlineStr">
        <is>
          <t>SCAN_FAILED</t>
        </is>
      </c>
      <c r="C8343" t="inlineStr">
        <is>
          <t>BitPay</t>
        </is>
      </c>
      <c r="D8343" t="inlineStr">
        <is>
          <t>https://www.linkedin.com/company/bitpay/jobs/</t>
        </is>
      </c>
      <c r="E8343" t="inlineStr">
        <is>
          <t>404 Client Error: Not Found for url: https://www.linkedin.com/company/bitpay/jobs/</t>
        </is>
      </c>
    </row>
    <row r="8344">
      <c r="A8344" t="inlineStr">
        <is>
          <t>2026-10-09 11:03:23</t>
        </is>
      </c>
      <c r="B8344" t="inlineStr">
        <is>
          <t>SCAN_FAILED</t>
        </is>
      </c>
      <c r="C8344" t="inlineStr">
        <is>
          <t>OSL</t>
        </is>
      </c>
      <c r="D8344" t="inlineStr">
        <is>
          <t>https://osl.com/careers/</t>
        </is>
      </c>
      <c r="E8344" t="inlineStr">
        <is>
          <t>404 Client Error: Not Found for url: https://www.osl.com/hk-en/careers</t>
        </is>
      </c>
    </row>
    <row r="8345">
      <c r="A8345" t="inlineStr">
        <is>
          <t>2026-10-09 11:03:23</t>
        </is>
      </c>
      <c r="B8345" t="inlineStr">
        <is>
          <t>SCAN_FAILED</t>
        </is>
      </c>
      <c r="C8345" t="inlineStr">
        <is>
          <t>Unlimit</t>
        </is>
      </c>
      <c r="D8345" t="inlineStr">
        <is>
          <t>https://www.linkedin.com/company/unlimit/jobs/</t>
        </is>
      </c>
      <c r="E8345" t="inlineStr">
        <is>
          <t>404 Client Error: Not Found for url: https://www.linkedin.com/company/unlimit/jobs/</t>
        </is>
      </c>
    </row>
    <row r="8346">
      <c r="A8346" t="inlineStr">
        <is>
          <t>2026-10-09 11:03:23</t>
        </is>
      </c>
      <c r="B8346" t="inlineStr">
        <is>
          <t>SCAN_FAILED</t>
        </is>
      </c>
      <c r="C8346" t="inlineStr">
        <is>
          <t>Gate</t>
        </is>
      </c>
      <c r="D8346" t="inlineStr">
        <is>
          <t>https://www.gate.com/zh/careers</t>
        </is>
      </c>
      <c r="E8346" t="inlineStr">
        <is>
          <t>403 Client Error: Forbidden for url: https://www.gate.com/zh/careers</t>
        </is>
      </c>
    </row>
    <row r="8347">
      <c r="A8347" t="inlineStr">
        <is>
          <t>2026-10-09 11:03:23</t>
        </is>
      </c>
      <c r="B8347" t="inlineStr">
        <is>
          <t>SCAN_FAILED</t>
        </is>
      </c>
      <c r="C8347" t="inlineStr">
        <is>
          <t>Skyfire</t>
        </is>
      </c>
      <c r="D8347" t="inlineStr">
        <is>
          <t>https://www.linkedin.com/company/skyfirexyz/jobs/</t>
        </is>
      </c>
      <c r="E8347" t="inlineStr">
        <is>
          <t>404 Client Error: Not Found for url: https://www.linkedin.com/company/skyfirexyz/jobs/</t>
        </is>
      </c>
    </row>
    <row r="8348">
      <c r="A8348" t="inlineStr">
        <is>
          <t>2026-10-10 10:36:20</t>
        </is>
      </c>
      <c r="B8348" t="inlineStr">
        <is>
          <t>NEW</t>
        </is>
      </c>
      <c r="C8348" t="inlineStr">
        <is>
          <t>Stripe</t>
        </is>
      </c>
      <c r="D8348" t="inlineStr">
        <is>
          <t>https://www.linkedin.com/jobs/view/partner-development-manager-strategic-payment-partnerships-at-stripe-4478009917?refId=C5Xe8z61fbeY%2B4%2B%2FrNWWRw%3D%3D&amp;trackingId=zM2lIgL8JC1L1VI6ER4PBw%3D%3D</t>
        </is>
      </c>
    </row>
    <row r="8349">
      <c r="A8349" t="inlineStr">
        <is>
          <t>2026-10-10 10:36:20</t>
        </is>
      </c>
      <c r="B8349" t="inlineStr">
        <is>
          <t>NEW</t>
        </is>
      </c>
      <c r="C8349" t="inlineStr">
        <is>
          <t>Stripe</t>
        </is>
      </c>
      <c r="D8349" t="inlineStr">
        <is>
          <t>https://www.linkedin.com/jobs/view/account-executive-enterprise-platforms-tier-2-grower-at-stripe-4477856976?refId=C5Xe8z61fbeY%2B4%2B%2FrNWWRw%3D%3D&amp;trackingId=6O5ve3OrSKsAW6Cui8jlEw%3D%3D</t>
        </is>
      </c>
    </row>
    <row r="8350">
      <c r="A8350" t="inlineStr">
        <is>
          <t>2026-10-10 10:36:20</t>
        </is>
      </c>
      <c r="B8350" t="inlineStr">
        <is>
          <t>UPDATED</t>
        </is>
      </c>
      <c r="C8350" t="inlineStr">
        <is>
          <t>Stripe</t>
        </is>
      </c>
      <c r="D8350" t="inlineStr">
        <is>
          <t>https://www.linkedin.com/jobs/account-manager-jobs?trk=organization_guest-browse_jobs</t>
        </is>
      </c>
    </row>
    <row r="8351">
      <c r="A8351" t="inlineStr">
        <is>
          <t>2026-10-10 10:36:20</t>
        </is>
      </c>
      <c r="B8351" t="inlineStr">
        <is>
          <t>NEW</t>
        </is>
      </c>
      <c r="C8351" t="inlineStr">
        <is>
          <t>Adyen</t>
        </is>
      </c>
      <c r="D8351" t="inlineStr">
        <is>
          <t>https://ca.linkedin.com/jobs/view/enterprise-account-manager-platforms-at-adyen-4476842363?refId=p9LYFd7y22qqHp8vAg%2B%2FNw%3D%3D&amp;trackingId=D7AF6ZOdbG8ek5FjILXQGQ%3D%3D</t>
        </is>
      </c>
    </row>
    <row r="8352">
      <c r="A8352" t="inlineStr">
        <is>
          <t>2026-10-10 10:36:20</t>
        </is>
      </c>
      <c r="B8352" t="inlineStr">
        <is>
          <t>UPDATED</t>
        </is>
      </c>
      <c r="C8352" t="inlineStr">
        <is>
          <t>Adyen</t>
        </is>
      </c>
      <c r="D8352" t="inlineStr">
        <is>
          <t>https://www.linkedin.com/jobs/account-manager-jobs?trk=organization_guest-browse_jobs</t>
        </is>
      </c>
    </row>
    <row r="8353">
      <c r="A8353" t="inlineStr">
        <is>
          <t>2026-10-10 10:36:20</t>
        </is>
      </c>
      <c r="B8353" t="inlineStr">
        <is>
          <t>UPDATED</t>
        </is>
      </c>
      <c r="C8353" t="inlineStr">
        <is>
          <t>Visa</t>
        </is>
      </c>
      <c r="D8353" t="inlineStr">
        <is>
          <t>https://www.linkedin.com/jobs/account-manager-jobs?trk=organization_guest-browse_jobs</t>
        </is>
      </c>
    </row>
    <row r="8354">
      <c r="A8354" t="inlineStr">
        <is>
          <t>2026-10-10 10:36:20</t>
        </is>
      </c>
      <c r="B8354" t="inlineStr">
        <is>
          <t>UPDATED</t>
        </is>
      </c>
      <c r="C8354" t="inlineStr">
        <is>
          <t>Mastercard</t>
        </is>
      </c>
      <c r="D8354" t="inlineStr">
        <is>
          <t>https://www.linkedin.com/jobs/account-manager-jobs?trk=organization_guest-browse_jobs</t>
        </is>
      </c>
    </row>
    <row r="8355">
      <c r="A8355" t="inlineStr">
        <is>
          <t>2026-10-10 10:36:20</t>
        </is>
      </c>
      <c r="B8355" t="inlineStr">
        <is>
          <t>UPDATED</t>
        </is>
      </c>
      <c r="C8355" t="inlineStr">
        <is>
          <t>PayPal</t>
        </is>
      </c>
      <c r="D8355" t="inlineStr">
        <is>
          <t>https://www.linkedin.com/jobs/account-manager-jobs?trk=organization_guest-browse_jobs</t>
        </is>
      </c>
    </row>
    <row r="8356">
      <c r="A8356" t="inlineStr">
        <is>
          <t>2026-10-10 10:36:20</t>
        </is>
      </c>
      <c r="B8356" t="inlineStr">
        <is>
          <t>UPDATED</t>
        </is>
      </c>
      <c r="C8356" t="inlineStr">
        <is>
          <t>Payoneer</t>
        </is>
      </c>
      <c r="D8356" t="inlineStr">
        <is>
          <t>https://www.payoneer.com/departments-growth</t>
        </is>
      </c>
    </row>
    <row r="8357">
      <c r="A8357" t="inlineStr">
        <is>
          <t>2026-10-10 10:36:20</t>
        </is>
      </c>
      <c r="B8357" t="inlineStr">
        <is>
          <t>UPDATED</t>
        </is>
      </c>
      <c r="C8357" t="inlineStr">
        <is>
          <t>Payoneer</t>
        </is>
      </c>
      <c r="D8357" t="inlineStr">
        <is>
          <t>https://www.payoneer.com/departments-growth</t>
        </is>
      </c>
    </row>
    <row r="8358">
      <c r="A8358" t="inlineStr">
        <is>
          <t>2026-10-10 10:36:20</t>
        </is>
      </c>
      <c r="B8358" t="inlineStr">
        <is>
          <t>UPDATED</t>
        </is>
      </c>
      <c r="C8358" t="inlineStr">
        <is>
          <t>Payoneer</t>
        </is>
      </c>
      <c r="D8358" t="inlineStr">
        <is>
          <t>https://www.payoneer.com/departments-growth</t>
        </is>
      </c>
    </row>
    <row r="8359">
      <c r="A8359" t="inlineStr">
        <is>
          <t>2026-10-10 10:36:20</t>
        </is>
      </c>
      <c r="B8359" t="inlineStr">
        <is>
          <t>NEW</t>
        </is>
      </c>
      <c r="C8359" t="inlineStr">
        <is>
          <t>Payoneer</t>
        </is>
      </c>
      <c r="D8359" t="inlineStr">
        <is>
          <t>https://pk.linkedin.com/jobs/view/customer-success-manager-senior-customer-success-manager-at-payoneer-4477642085?refId=%2FnqxsM1diyUMgfpQd%2F3tAQ%3D%3D&amp;trackingId=lZFpsIMvkXlrzysexijOsw%3D%3D</t>
        </is>
      </c>
    </row>
    <row r="8360">
      <c r="A8360" t="inlineStr">
        <is>
          <t>2026-10-10 10:36:20</t>
        </is>
      </c>
      <c r="B8360" t="inlineStr">
        <is>
          <t>NEW</t>
        </is>
      </c>
      <c r="C8360" t="inlineStr">
        <is>
          <t>Payoneer</t>
        </is>
      </c>
      <c r="D8360" t="inlineStr">
        <is>
          <t>https://ph.linkedin.com/jobs/view/customer-success-manager-senior-customer-success-manager-at-payoneer-4477642084?refId=%2FnqxsM1diyUMgfpQd%2F3tAQ%3D%3D&amp;trackingId=QUnECG5vXudFmTCS%2BTlcYA%3D%3D</t>
        </is>
      </c>
    </row>
    <row r="8361">
      <c r="A8361" t="inlineStr">
        <is>
          <t>2026-10-10 10:36:20</t>
        </is>
      </c>
      <c r="B8361" t="inlineStr">
        <is>
          <t>UPDATED</t>
        </is>
      </c>
      <c r="C8361" t="inlineStr">
        <is>
          <t>Payoneer</t>
        </is>
      </c>
      <c r="D8361" t="inlineStr">
        <is>
          <t>https://www.linkedin.com/jobs/account-manager-jobs?trk=organization_guest-browse_jobs</t>
        </is>
      </c>
    </row>
    <row r="8362">
      <c r="A8362" t="inlineStr">
        <is>
          <t>2026-10-10 10:36:20</t>
        </is>
      </c>
      <c r="B8362" t="inlineStr">
        <is>
          <t>UPDATED</t>
        </is>
      </c>
      <c r="C8362" t="inlineStr">
        <is>
          <t>Airwallex</t>
        </is>
      </c>
      <c r="D8362" t="inlineStr">
        <is>
          <t>https://www.forbes.com/sites/jeffkauflin/2026/06/25/how-this-new-fintech-bill</t>
        </is>
      </c>
    </row>
    <row r="8363">
      <c r="A8363" t="inlineStr">
        <is>
          <t>2026-10-10 10:36:20</t>
        </is>
      </c>
      <c r="B8363" t="inlineStr">
        <is>
          <t>UPDATED</t>
        </is>
      </c>
      <c r="C8363" t="inlineStr">
        <is>
          <t>Airwallex</t>
        </is>
      </c>
      <c r="D8363" t="inlineStr">
        <is>
          <t>https://careers.airwallex.com/job/20ded8cd-8993-4b13-a0fe-f3cfcac2b160/gtm-partnerships-manager-sme-growth-cn/</t>
        </is>
      </c>
    </row>
    <row r="8364">
      <c r="A8364" t="inlineStr">
        <is>
          <t>2026-10-10 10:36:20</t>
        </is>
      </c>
      <c r="B8364" t="inlineStr">
        <is>
          <t>NEW</t>
        </is>
      </c>
      <c r="C8364" t="inlineStr">
        <is>
          <t>Airwallex</t>
        </is>
      </c>
      <c r="D8364" t="inlineStr">
        <is>
          <t>https://my.linkedin.com/jobs/view/business-development-manager-sme-growth-at-airwallex-4475219918?refId=Bwca0OqricQHbWpqOHVPYg%3D%3D&amp;trackingId=zsnWC6fQyyh74aQQpeJvNQ%3D%3D</t>
        </is>
      </c>
    </row>
    <row r="8365">
      <c r="A8365" t="inlineStr">
        <is>
          <t>2026-10-10 10:36:20</t>
        </is>
      </c>
      <c r="B8365" t="inlineStr">
        <is>
          <t>UPDATED</t>
        </is>
      </c>
      <c r="C8365" t="inlineStr">
        <is>
          <t>Airwallex</t>
        </is>
      </c>
      <c r="D8365" t="inlineStr">
        <is>
          <t>https://www.linkedin.com/jobs/account-manager-jobs?trk=organization_guest-browse_jobs</t>
        </is>
      </c>
    </row>
    <row r="8366">
      <c r="A8366" t="inlineStr">
        <is>
          <t>2026-10-10 10:36:20</t>
        </is>
      </c>
      <c r="B8366" t="inlineStr">
        <is>
          <t>UPDATED</t>
        </is>
      </c>
      <c r="C8366" t="inlineStr">
        <is>
          <t>Nium</t>
        </is>
      </c>
      <c r="D8366" t="inlineStr">
        <is>
          <t>https://www.nium.com/newsroom/nium-us-card-issuance</t>
        </is>
      </c>
    </row>
    <row r="8367">
      <c r="A8367" t="inlineStr">
        <is>
          <t>2026-10-10 10:36:20</t>
        </is>
      </c>
      <c r="B8367" t="inlineStr">
        <is>
          <t>UPDATED</t>
        </is>
      </c>
      <c r="C8367" t="inlineStr">
        <is>
          <t>Nium</t>
        </is>
      </c>
      <c r="D8367" t="inlineStr">
        <is>
          <t>https://www.nium.com/newsroom/nium-us-card-issuance</t>
        </is>
      </c>
    </row>
    <row r="8368">
      <c r="A8368" t="inlineStr">
        <is>
          <t>2026-10-10 10:36:20</t>
        </is>
      </c>
      <c r="B8368" t="inlineStr">
        <is>
          <t>UPDATED</t>
        </is>
      </c>
      <c r="C8368" t="inlineStr">
        <is>
          <t>Nuvei</t>
        </is>
      </c>
      <c r="D8368" t="inlineStr">
        <is>
          <t>https://www.nuvei.com/payment-solution</t>
        </is>
      </c>
    </row>
    <row r="8369">
      <c r="A8369" t="inlineStr">
        <is>
          <t>2026-10-10 10:36:20</t>
        </is>
      </c>
      <c r="B8369" t="inlineStr">
        <is>
          <t>UPDATED</t>
        </is>
      </c>
      <c r="C8369" t="inlineStr">
        <is>
          <t>Nuvei</t>
        </is>
      </c>
      <c r="D8369" t="inlineStr">
        <is>
          <t>https://www.nuvei.com/solutions/crypto-digital-assets</t>
        </is>
      </c>
    </row>
    <row r="8370">
      <c r="A8370" t="inlineStr">
        <is>
          <t>2026-10-10 10:36:20</t>
        </is>
      </c>
      <c r="B8370" t="inlineStr">
        <is>
          <t>UPDATED</t>
        </is>
      </c>
      <c r="C8370" t="inlineStr">
        <is>
          <t>Nuvei</t>
        </is>
      </c>
      <c r="D8370" t="inlineStr">
        <is>
          <t>https://www.nuvei.com/use-cases/online-retail</t>
        </is>
      </c>
    </row>
    <row r="8371">
      <c r="A8371" t="inlineStr">
        <is>
          <t>2026-10-10 10:36:20</t>
        </is>
      </c>
      <c r="B8371" t="inlineStr">
        <is>
          <t>UPDATED</t>
        </is>
      </c>
      <c r="C8371" t="inlineStr">
        <is>
          <t>Nuvei</t>
        </is>
      </c>
      <c r="D8371" t="inlineStr">
        <is>
          <t>https://www.nuvei.com/use-cases/financial-services</t>
        </is>
      </c>
    </row>
    <row r="8372">
      <c r="A8372" t="inlineStr">
        <is>
          <t>2026-10-10 10:36:20</t>
        </is>
      </c>
      <c r="B8372" t="inlineStr">
        <is>
          <t>UPDATED</t>
        </is>
      </c>
      <c r="C8372" t="inlineStr">
        <is>
          <t>Nuvei</t>
        </is>
      </c>
      <c r="D8372" t="inlineStr">
        <is>
          <t>https://www.nuvei.com/use-cases/crypto-platforms-exchanges</t>
        </is>
      </c>
    </row>
    <row r="8373">
      <c r="A8373" t="inlineStr">
        <is>
          <t>2026-10-10 10:36:20</t>
        </is>
      </c>
      <c r="B8373" t="inlineStr">
        <is>
          <t>UPDATED</t>
        </is>
      </c>
      <c r="C8373" t="inlineStr">
        <is>
          <t>Nuvei</t>
        </is>
      </c>
      <c r="D8373" t="inlineStr">
        <is>
          <t>https://www.nuvei.com/use-cases/government</t>
        </is>
      </c>
    </row>
    <row r="8374">
      <c r="A8374" t="inlineStr">
        <is>
          <t>2026-10-10 10:36:20</t>
        </is>
      </c>
      <c r="B8374" t="inlineStr">
        <is>
          <t>UPDATED</t>
        </is>
      </c>
      <c r="C8374" t="inlineStr">
        <is>
          <t>Nuvei</t>
        </is>
      </c>
      <c r="D8374" t="inlineStr">
        <is>
          <t>https://www.nuvei.com/use-cases/small-medium-sized-businesses</t>
        </is>
      </c>
    </row>
    <row r="8375">
      <c r="A8375" t="inlineStr">
        <is>
          <t>2026-10-10 10:36:20</t>
        </is>
      </c>
      <c r="B8375" t="inlineStr">
        <is>
          <t>UPDATED</t>
        </is>
      </c>
      <c r="C8375" t="inlineStr">
        <is>
          <t>Nuvei</t>
        </is>
      </c>
      <c r="D8375" t="inlineStr">
        <is>
          <t>https://www.nuvei.com/solutions/issuing</t>
        </is>
      </c>
    </row>
    <row r="8376">
      <c r="A8376" t="inlineStr">
        <is>
          <t>2026-10-10 10:36:20</t>
        </is>
      </c>
      <c r="B8376" t="inlineStr">
        <is>
          <t>UPDATED</t>
        </is>
      </c>
      <c r="C8376" t="inlineStr">
        <is>
          <t>Nuvei</t>
        </is>
      </c>
      <c r="D8376" t="inlineStr">
        <is>
          <t>https://www.nuvei.com/solutions/real-time-payments</t>
        </is>
      </c>
    </row>
    <row r="8377">
      <c r="A8377" t="inlineStr">
        <is>
          <t>2026-10-10 10:36:20</t>
        </is>
      </c>
      <c r="B8377" t="inlineStr">
        <is>
          <t>UPDATED</t>
        </is>
      </c>
      <c r="C8377" t="inlineStr">
        <is>
          <t>Nuvei</t>
        </is>
      </c>
      <c r="D8377" t="inlineStr">
        <is>
          <t>https://www.nuvei.com/solutions/payment-orchestration</t>
        </is>
      </c>
    </row>
    <row r="8378">
      <c r="A8378" t="inlineStr">
        <is>
          <t>2026-10-10 10:36:20</t>
        </is>
      </c>
      <c r="B8378" t="inlineStr">
        <is>
          <t>UPDATED</t>
        </is>
      </c>
      <c r="C8378" t="inlineStr">
        <is>
          <t>Nuvei</t>
        </is>
      </c>
      <c r="D8378" t="inlineStr">
        <is>
          <t>https://www.nuvei.com/solutions/crypto-digital-assets</t>
        </is>
      </c>
    </row>
    <row r="8379">
      <c r="A8379" t="inlineStr">
        <is>
          <t>2026-10-10 10:36:20</t>
        </is>
      </c>
      <c r="B8379" t="inlineStr">
        <is>
          <t>UPDATED</t>
        </is>
      </c>
      <c r="C8379" t="inlineStr">
        <is>
          <t>Nuvei</t>
        </is>
      </c>
      <c r="D8379" t="inlineStr">
        <is>
          <t>https://www.nuvei.com/use-cases/healthcare-payment-solutions</t>
        </is>
      </c>
    </row>
    <row r="8380">
      <c r="A8380" t="inlineStr">
        <is>
          <t>2026-10-10 10:36:20</t>
        </is>
      </c>
      <c r="B8380" t="inlineStr">
        <is>
          <t>UPDATED</t>
        </is>
      </c>
      <c r="C8380" t="inlineStr">
        <is>
          <t>Nuvei</t>
        </is>
      </c>
      <c r="D8380" t="inlineStr">
        <is>
          <t>https://www.nuvei.com/use-cases/hospitality</t>
        </is>
      </c>
    </row>
    <row r="8381">
      <c r="A8381" t="inlineStr">
        <is>
          <t>2026-10-10 10:36:20</t>
        </is>
      </c>
      <c r="B8381" t="inlineStr">
        <is>
          <t>UPDATED</t>
        </is>
      </c>
      <c r="C8381" t="inlineStr">
        <is>
          <t>Nuvei</t>
        </is>
      </c>
      <c r="D8381" t="inlineStr">
        <is>
          <t>https://www.nuvei.com/use-cases/automotive</t>
        </is>
      </c>
    </row>
    <row r="8382">
      <c r="A8382" t="inlineStr">
        <is>
          <t>2026-10-10 10:36:20</t>
        </is>
      </c>
      <c r="B8382" t="inlineStr">
        <is>
          <t>UPDATED</t>
        </is>
      </c>
      <c r="C8382" t="inlineStr">
        <is>
          <t>Nuvei</t>
        </is>
      </c>
      <c r="D8382" t="inlineStr">
        <is>
          <t>https://www.nuvei.com/use-cases/grocery</t>
        </is>
      </c>
    </row>
    <row r="8383">
      <c r="A8383" t="inlineStr">
        <is>
          <t>2026-10-10 10:36:20</t>
        </is>
      </c>
      <c r="B8383" t="inlineStr">
        <is>
          <t>UPDATED</t>
        </is>
      </c>
      <c r="C8383" t="inlineStr">
        <is>
          <t>Nuvei</t>
        </is>
      </c>
      <c r="D8383" t="inlineStr">
        <is>
          <t>https://www.nuvei.com/use-cases/crypto-platforms-exchanges</t>
        </is>
      </c>
    </row>
    <row r="8384">
      <c r="A8384" t="inlineStr">
        <is>
          <t>2026-10-10 10:36:20</t>
        </is>
      </c>
      <c r="B8384" t="inlineStr">
        <is>
          <t>UPDATED</t>
        </is>
      </c>
      <c r="C8384" t="inlineStr">
        <is>
          <t>Nuvei</t>
        </is>
      </c>
      <c r="D8384" t="inlineStr">
        <is>
          <t>https://www.nuvei.com/use-cases/small-medium-sized-businesses</t>
        </is>
      </c>
    </row>
    <row r="8385">
      <c r="A8385" t="inlineStr">
        <is>
          <t>2026-10-10 10:36:20</t>
        </is>
      </c>
      <c r="B8385" t="inlineStr">
        <is>
          <t>UPDATED</t>
        </is>
      </c>
      <c r="C8385" t="inlineStr">
        <is>
          <t>Nuvei</t>
        </is>
      </c>
      <c r="D8385" t="inlineStr">
        <is>
          <t>https://www.nuvei.com/use-cases/government</t>
        </is>
      </c>
    </row>
    <row r="8386">
      <c r="A8386" t="inlineStr">
        <is>
          <t>2026-10-10 10:36:20</t>
        </is>
      </c>
      <c r="B8386" t="inlineStr">
        <is>
          <t>UPDATED</t>
        </is>
      </c>
      <c r="C8386" t="inlineStr">
        <is>
          <t>Nuvei</t>
        </is>
      </c>
      <c r="D8386" t="inlineStr">
        <is>
          <t>https://www.nuvei.com/use-cases/business-to-business</t>
        </is>
      </c>
    </row>
    <row r="8387">
      <c r="A8387" t="inlineStr">
        <is>
          <t>2026-10-10 10:36:20</t>
        </is>
      </c>
      <c r="B8387" t="inlineStr">
        <is>
          <t>UPDATED</t>
        </is>
      </c>
      <c r="C8387" t="inlineStr">
        <is>
          <t>Nuvei</t>
        </is>
      </c>
      <c r="D8387" t="inlineStr">
        <is>
          <t>https://www.nuvei.com/use-cases/financial-services</t>
        </is>
      </c>
    </row>
    <row r="8388">
      <c r="A8388" t="inlineStr">
        <is>
          <t>2026-10-10 10:36:20</t>
        </is>
      </c>
      <c r="B8388" t="inlineStr">
        <is>
          <t>UPDATED</t>
        </is>
      </c>
      <c r="C8388" t="inlineStr">
        <is>
          <t>Nuvei</t>
        </is>
      </c>
      <c r="D8388" t="inlineStr">
        <is>
          <t>https://www.nuvei.com/use-cases/online-gaming</t>
        </is>
      </c>
    </row>
    <row r="8389">
      <c r="A8389" t="inlineStr">
        <is>
          <t>2026-10-10 10:36:20</t>
        </is>
      </c>
      <c r="B8389" t="inlineStr">
        <is>
          <t>UPDATED</t>
        </is>
      </c>
      <c r="C8389" t="inlineStr">
        <is>
          <t>Nuvei</t>
        </is>
      </c>
      <c r="D8389" t="inlineStr">
        <is>
          <t>https://www.nuvei.com/use-cases/online-retail</t>
        </is>
      </c>
    </row>
    <row r="8390">
      <c r="A8390" t="inlineStr">
        <is>
          <t>2026-10-10 10:36:20</t>
        </is>
      </c>
      <c r="B8390" t="inlineStr">
        <is>
          <t>UPDATED</t>
        </is>
      </c>
      <c r="C8390" t="inlineStr">
        <is>
          <t>Nuvei</t>
        </is>
      </c>
      <c r="D8390" t="inlineStr">
        <is>
          <t>https://www.nuvei.com/use-cases/digital-content-subscriptions</t>
        </is>
      </c>
    </row>
    <row r="8391">
      <c r="A8391" t="inlineStr">
        <is>
          <t>2026-10-10 10:36:20</t>
        </is>
      </c>
      <c r="B8391" t="inlineStr">
        <is>
          <t>UPDATED</t>
        </is>
      </c>
      <c r="C8391" t="inlineStr">
        <is>
          <t>Nuvei</t>
        </is>
      </c>
      <c r="D8391" t="inlineStr">
        <is>
          <t>https://www.nuvei.com/posts/nuvei-and-kolleno-partner-to-embed-global-payments-into-ai-powered-finance-workflows</t>
        </is>
      </c>
    </row>
    <row r="8392">
      <c r="A8392" t="inlineStr">
        <is>
          <t>2026-10-10 10:36:20</t>
        </is>
      </c>
      <c r="B8392" t="inlineStr">
        <is>
          <t>UPDATED</t>
        </is>
      </c>
      <c r="C8392" t="inlineStr">
        <is>
          <t>Nuvei</t>
        </is>
      </c>
      <c r="D8392" t="inlineStr">
        <is>
          <t>https://www.nuvei.com/posts/kayana-partners-with-nuvei-to-power-connected-commerce-for-thousands-of-hospitality-and-retail-businesses</t>
        </is>
      </c>
    </row>
    <row r="8393">
      <c r="A8393" t="inlineStr">
        <is>
          <t>2026-10-10 10:36:20</t>
        </is>
      </c>
      <c r="B8393" t="inlineStr">
        <is>
          <t>UPDATED</t>
        </is>
      </c>
      <c r="C8393" t="inlineStr">
        <is>
          <t>Nuvei</t>
        </is>
      </c>
      <c r="D8393" t="inlineStr">
        <is>
          <t>https://www.nuvei.com/posts/nuvei-and-blackline-partner-to-modernize-the-invoice-to-cash-process-through-embedded-payments</t>
        </is>
      </c>
    </row>
    <row r="8394">
      <c r="A8394" t="inlineStr">
        <is>
          <t>2026-10-10 10:36:20</t>
        </is>
      </c>
      <c r="B8394" t="inlineStr">
        <is>
          <t>UPDATED</t>
        </is>
      </c>
      <c r="C8394" t="inlineStr">
        <is>
          <t>Nuvei</t>
        </is>
      </c>
      <c r="D8394" t="inlineStr">
        <is>
          <t>https://www.nuvei.com/posts/nuvei-completes-first-party-in-agent-payment-with-visa-unveils-merchant-led-agentic-payments-strategy</t>
        </is>
      </c>
    </row>
    <row r="8395">
      <c r="A8395" t="inlineStr">
        <is>
          <t>2026-10-10 10:36:20</t>
        </is>
      </c>
      <c r="B8395" t="inlineStr">
        <is>
          <t>UPDATED</t>
        </is>
      </c>
      <c r="C8395" t="inlineStr">
        <is>
          <t>Nuvei</t>
        </is>
      </c>
      <c r="D8395" t="inlineStr">
        <is>
          <t>https://www.nuvei.com/posts/nuvei-to-acquire-payoneer-for-2-75-billion-creating-a-leading-global-platform-for-local-and-cross-border-commerce</t>
        </is>
      </c>
    </row>
    <row r="8396">
      <c r="A8396" t="inlineStr">
        <is>
          <t>2026-10-10 10:36:20</t>
        </is>
      </c>
      <c r="B8396" t="inlineStr">
        <is>
          <t>UPDATED</t>
        </is>
      </c>
      <c r="C8396" t="inlineStr">
        <is>
          <t>Nuvei</t>
        </is>
      </c>
      <c r="D8396" t="inlineStr">
        <is>
          <t>https://www.nuvei.com/posts/syspro-and-nuvei-partner-to-embed-integrated-payments-into-erp-for-manufacturing-and-distribution</t>
        </is>
      </c>
    </row>
    <row r="8397">
      <c r="A8397" t="inlineStr">
        <is>
          <t>2026-10-10 10:36:20</t>
        </is>
      </c>
      <c r="B8397" t="inlineStr">
        <is>
          <t>NEW</t>
        </is>
      </c>
      <c r="C8397" t="inlineStr">
        <is>
          <t>Nuvei</t>
        </is>
      </c>
      <c r="D8397" t="inlineStr">
        <is>
          <t>https://www.nuvei.com/posts/can-peak-season-payment-performance-make-or-break-a-brand</t>
        </is>
      </c>
    </row>
    <row r="8398">
      <c r="A8398" t="inlineStr">
        <is>
          <t>2026-10-10 10:36:20</t>
        </is>
      </c>
      <c r="B8398" t="inlineStr">
        <is>
          <t>UPDATED</t>
        </is>
      </c>
      <c r="C8398" t="inlineStr">
        <is>
          <t>Nuvei</t>
        </is>
      </c>
      <c r="D8398" t="inlineStr">
        <is>
          <t>https://www.nuvei.com/posts/marketplace-growth-is-outpacing-ecommerce-heres-why-payments-infrastructure-will-shape-who-scales</t>
        </is>
      </c>
    </row>
    <row r="8399">
      <c r="A8399" t="inlineStr">
        <is>
          <t>2026-10-10 10:36:20</t>
        </is>
      </c>
      <c r="B8399" t="inlineStr">
        <is>
          <t>UPDATED</t>
        </is>
      </c>
      <c r="C8399" t="inlineStr">
        <is>
          <t>Rapyd</t>
        </is>
      </c>
      <c r="D8399" t="inlineStr">
        <is>
          <t>https://www.rapyd.net/solutions/cross-border-payments-solutions/</t>
        </is>
      </c>
    </row>
    <row r="8400">
      <c r="A8400" t="inlineStr">
        <is>
          <t>2026-10-10 10:36:20</t>
        </is>
      </c>
      <c r="B8400" t="inlineStr">
        <is>
          <t>UPDATED</t>
        </is>
      </c>
      <c r="C8400" t="inlineStr">
        <is>
          <t>Coinbase</t>
        </is>
      </c>
      <c r="D8400" t="inlineStr">
        <is>
          <t>https://www.coinbase.com/developer-platform/paymentfirms</t>
        </is>
      </c>
    </row>
    <row r="8401">
      <c r="A8401" t="inlineStr">
        <is>
          <t>2026-10-10 10:36:20</t>
        </is>
      </c>
      <c r="B8401" t="inlineStr">
        <is>
          <t>UPDATED</t>
        </is>
      </c>
      <c r="C8401" t="inlineStr">
        <is>
          <t>Ripple</t>
        </is>
      </c>
      <c r="D8401" t="inlineStr">
        <is>
          <t>https://ripple.com/careers/all-jobs/job/8225681/</t>
        </is>
      </c>
    </row>
    <row r="8402">
      <c r="A8402" t="inlineStr">
        <is>
          <t>2026-10-10 10:36:20</t>
        </is>
      </c>
      <c r="B8402" t="inlineStr">
        <is>
          <t>UPDATED</t>
        </is>
      </c>
      <c r="C8402" t="inlineStr">
        <is>
          <t>BVNK</t>
        </is>
      </c>
      <c r="D8402" t="inlineStr">
        <is>
          <t>https://www.bvnk.com/self-managed-payments</t>
        </is>
      </c>
    </row>
    <row r="8403">
      <c r="A8403" t="inlineStr">
        <is>
          <t>2026-10-10 10:36:20</t>
        </is>
      </c>
      <c r="B8403" t="inlineStr">
        <is>
          <t>UPDATED</t>
        </is>
      </c>
      <c r="C8403" t="inlineStr">
        <is>
          <t>BVNK</t>
        </is>
      </c>
      <c r="D8403" t="inlineStr">
        <is>
          <t>https://www.bvnk.com/self-managed-payments</t>
        </is>
      </c>
    </row>
    <row r="8404">
      <c r="A8404" t="inlineStr">
        <is>
          <t>2026-10-10 10:36:20</t>
        </is>
      </c>
      <c r="B8404" t="inlineStr">
        <is>
          <t>UPDATED</t>
        </is>
      </c>
      <c r="C8404" t="inlineStr">
        <is>
          <t>Triple-A</t>
        </is>
      </c>
      <c r="D8404" t="inlineStr">
        <is>
          <t>https://triple-a.io/case-studies</t>
        </is>
      </c>
    </row>
    <row r="8405">
      <c r="A8405" t="inlineStr">
        <is>
          <t>2026-10-10 10:36:20</t>
        </is>
      </c>
      <c r="B8405" t="inlineStr">
        <is>
          <t>UPDATED</t>
        </is>
      </c>
      <c r="C8405" t="inlineStr">
        <is>
          <t>Triple-A</t>
        </is>
      </c>
      <c r="D8405" t="inlineStr">
        <is>
          <t>https://triple-a.io/blog/blockchain-payments</t>
        </is>
      </c>
    </row>
    <row r="8406">
      <c r="A8406" t="inlineStr">
        <is>
          <t>2026-10-10 10:36:20</t>
        </is>
      </c>
      <c r="B8406" t="inlineStr">
        <is>
          <t>UPDATED</t>
        </is>
      </c>
      <c r="C8406" t="inlineStr">
        <is>
          <t>StraitsX</t>
        </is>
      </c>
      <c r="D8406" t="inlineStr">
        <is>
          <t>https://job-boards.eu.greenhouse.io/straitsx/jobs/4989283101</t>
        </is>
      </c>
    </row>
    <row r="8407">
      <c r="A8407" t="inlineStr">
        <is>
          <t>2026-10-10 10:36:20</t>
        </is>
      </c>
      <c r="B8407" t="inlineStr">
        <is>
          <t>UPDATED</t>
        </is>
      </c>
      <c r="C8407" t="inlineStr">
        <is>
          <t>StraitsX</t>
        </is>
      </c>
      <c r="D8407" t="inlineStr">
        <is>
          <t>https://job-boards.eu.greenhouse.io/straitsx/jobs/4966366101</t>
        </is>
      </c>
    </row>
    <row r="8408">
      <c r="A8408" t="inlineStr">
        <is>
          <t>2026-10-10 10:36:20</t>
        </is>
      </c>
      <c r="B8408" t="inlineStr">
        <is>
          <t>UPDATED</t>
        </is>
      </c>
      <c r="C8408" t="inlineStr">
        <is>
          <t>Tazapay</t>
        </is>
      </c>
      <c r="D8408" t="inlineStr">
        <is>
          <t>https://www.tazapay.com/payment-methods</t>
        </is>
      </c>
    </row>
    <row r="8409">
      <c r="A8409" t="inlineStr">
        <is>
          <t>2026-10-10 10:36:20</t>
        </is>
      </c>
      <c r="B8409" t="inlineStr">
        <is>
          <t>UPDATED</t>
        </is>
      </c>
      <c r="C8409" t="inlineStr">
        <is>
          <t>Tazapay</t>
        </is>
      </c>
      <c r="D8409" t="inlineStr">
        <is>
          <t>https://www.tazapay.com/payment-methods</t>
        </is>
      </c>
    </row>
    <row r="8410">
      <c r="A8410" t="inlineStr">
        <is>
          <t>2026-10-10 10:36:20</t>
        </is>
      </c>
      <c r="B8410" t="inlineStr">
        <is>
          <t>UPDATED</t>
        </is>
      </c>
      <c r="C8410" t="inlineStr">
        <is>
          <t>Unlimit</t>
        </is>
      </c>
      <c r="D8410" t="inlineStr">
        <is>
          <t>https://www.baas.unlimit.com/payments/</t>
        </is>
      </c>
    </row>
    <row r="8411">
      <c r="A8411" t="inlineStr">
        <is>
          <t>2026-10-10 10:36:20</t>
        </is>
      </c>
      <c r="B8411" t="inlineStr">
        <is>
          <t>UPDATED</t>
        </is>
      </c>
      <c r="C8411" t="inlineStr">
        <is>
          <t>Unlimit</t>
        </is>
      </c>
      <c r="D8411" t="inlineStr">
        <is>
          <t>https://www.baas.unlimit.com/payments/</t>
        </is>
      </c>
    </row>
    <row r="8412">
      <c r="A8412" t="inlineStr">
        <is>
          <t>2026-10-10 10:36:20</t>
        </is>
      </c>
      <c r="B8412" t="inlineStr">
        <is>
          <t>UPDATED</t>
        </is>
      </c>
      <c r="C8412" t="inlineStr">
        <is>
          <t>Unlimit</t>
        </is>
      </c>
      <c r="D8412" t="inlineStr">
        <is>
          <t>https://jobs.lever.co/unlimit/296197b1-ce36-43e3-9f58-05084ff3b235</t>
        </is>
      </c>
    </row>
    <row r="8413">
      <c r="A8413" t="inlineStr">
        <is>
          <t>2026-10-10 10:36:20</t>
        </is>
      </c>
      <c r="B8413" t="inlineStr">
        <is>
          <t>UPDATED</t>
        </is>
      </c>
      <c r="C8413" t="inlineStr">
        <is>
          <t>Unlimit</t>
        </is>
      </c>
      <c r="D8413" t="inlineStr">
        <is>
          <t>https://jobs.lever.co/unlimit/1e5c58cd-f934-4d7b-a44a-4d202d62d07e</t>
        </is>
      </c>
    </row>
    <row r="8414">
      <c r="A8414" t="inlineStr">
        <is>
          <t>2026-10-10 10:36:20</t>
        </is>
      </c>
      <c r="B8414" t="inlineStr">
        <is>
          <t>UPDATED</t>
        </is>
      </c>
      <c r="C8414" t="inlineStr">
        <is>
          <t>Unlimit</t>
        </is>
      </c>
      <c r="D8414" t="inlineStr">
        <is>
          <t>https://jobs.lever.co/unlimit/1d573e45-2de3-42cb-9c80-c141aae8eb1c</t>
        </is>
      </c>
    </row>
    <row r="8415">
      <c r="A8415" t="inlineStr">
        <is>
          <t>2026-10-10 10:36:20</t>
        </is>
      </c>
      <c r="B8415" t="inlineStr">
        <is>
          <t>UPDATED</t>
        </is>
      </c>
      <c r="C8415" t="inlineStr">
        <is>
          <t>Unlimit</t>
        </is>
      </c>
      <c r="D8415" t="inlineStr">
        <is>
          <t>https://jobs.lever.co/unlimit/674b97f1-1586-49d1-a101-328e0521ad3c</t>
        </is>
      </c>
    </row>
    <row r="8416">
      <c r="A8416" t="inlineStr">
        <is>
          <t>2026-10-10 10:36:20</t>
        </is>
      </c>
      <c r="B8416" t="inlineStr">
        <is>
          <t>UPDATED</t>
        </is>
      </c>
      <c r="C8416" t="inlineStr">
        <is>
          <t>Unlimit</t>
        </is>
      </c>
      <c r="D8416" t="inlineStr">
        <is>
          <t>https://jobs.lever.co/unlimit/a4e080dc-05c0-427f-9b18-1f5abb1604ef</t>
        </is>
      </c>
    </row>
    <row r="8417">
      <c r="A8417" t="inlineStr">
        <is>
          <t>2026-10-10 10:36:20</t>
        </is>
      </c>
      <c r="B8417" t="inlineStr">
        <is>
          <t>UPDATED</t>
        </is>
      </c>
      <c r="C8417" t="inlineStr">
        <is>
          <t>Unlimit</t>
        </is>
      </c>
      <c r="D8417" t="inlineStr">
        <is>
          <t>https://jobs.lever.co/unlimit/fc6e68e0-8e59-4a3c-a365-e2362dd641ed</t>
        </is>
      </c>
    </row>
    <row r="8418">
      <c r="A8418" t="inlineStr">
        <is>
          <t>2026-10-10 10:36:20</t>
        </is>
      </c>
      <c r="B8418" t="inlineStr">
        <is>
          <t>UPDATED</t>
        </is>
      </c>
      <c r="C8418" t="inlineStr">
        <is>
          <t>Unlimit</t>
        </is>
      </c>
      <c r="D8418" t="inlineStr">
        <is>
          <t>https://jobs.lever.co/unlimit/59b9aa45-daab-46de-a868-2f9a51663702</t>
        </is>
      </c>
    </row>
    <row r="8419">
      <c r="A8419" t="inlineStr">
        <is>
          <t>2026-10-10 10:36:20</t>
        </is>
      </c>
      <c r="B8419" t="inlineStr">
        <is>
          <t>UPDATED</t>
        </is>
      </c>
      <c r="C8419" t="inlineStr">
        <is>
          <t>Unlimit</t>
        </is>
      </c>
      <c r="D8419" t="inlineStr">
        <is>
          <t>https://www.baas.unlimit.com/payments/</t>
        </is>
      </c>
    </row>
    <row r="8420">
      <c r="A8420" t="inlineStr">
        <is>
          <t>2026-10-10 10:36:20</t>
        </is>
      </c>
      <c r="B8420" t="inlineStr">
        <is>
          <t>NEW</t>
        </is>
      </c>
      <c r="C8420" t="inlineStr">
        <is>
          <t>Gate</t>
        </is>
      </c>
      <c r="D8420" t="inlineStr">
        <is>
          <t>https://tw.linkedin.com/jobs/view/card-business-development-and-operations-at-gate-4473067563?refId=IhLhQ7JvllgOLSavM5HMyg%3D%3D&amp;trackingId=EkV7lNiTCR6mYNstMrr1WA%3D%3D</t>
        </is>
      </c>
    </row>
    <row r="8421">
      <c r="A8421" t="inlineStr">
        <is>
          <t>2026-10-10 10:36:20</t>
        </is>
      </c>
      <c r="B8421" t="inlineStr">
        <is>
          <t>NEW</t>
        </is>
      </c>
      <c r="C8421" t="inlineStr">
        <is>
          <t>Gate</t>
        </is>
      </c>
      <c r="D8421" t="inlineStr">
        <is>
          <t>https://my.linkedin.com/jobs/view/card-business-development-and-operations-at-gate-4473072390?refId=IhLhQ7JvllgOLSavM5HMyg%3D%3D&amp;trackingId=Th8s5SPimFWrIx9rZCL%2F6Q%3D%3D</t>
        </is>
      </c>
    </row>
    <row r="8422">
      <c r="A8422" t="inlineStr">
        <is>
          <t>2026-10-10 10:36:20</t>
        </is>
      </c>
      <c r="B8422" t="inlineStr">
        <is>
          <t>UPDATED</t>
        </is>
      </c>
      <c r="C8422" t="inlineStr">
        <is>
          <t>Reap</t>
        </is>
      </c>
      <c r="D8422" t="inlineStr">
        <is>
          <t>https://www.reap.global/products/agentic-payments</t>
        </is>
      </c>
    </row>
    <row r="8423">
      <c r="A8423" t="inlineStr">
        <is>
          <t>2026-10-10 10:36:20</t>
        </is>
      </c>
      <c r="B8423" t="inlineStr">
        <is>
          <t>UPDATED</t>
        </is>
      </c>
      <c r="C8423" t="inlineStr">
        <is>
          <t>Reap</t>
        </is>
      </c>
      <c r="D8423" t="inlineStr">
        <is>
          <t>https://www.reap.global/products/agentic-payments</t>
        </is>
      </c>
    </row>
    <row r="8424">
      <c r="A8424" t="inlineStr">
        <is>
          <t>2026-10-10 10:36:20</t>
        </is>
      </c>
      <c r="B8424" t="inlineStr">
        <is>
          <t>UPDATED</t>
        </is>
      </c>
      <c r="C8424" t="inlineStr">
        <is>
          <t>Reap</t>
        </is>
      </c>
      <c r="D8424" t="inlineStr">
        <is>
          <t>https://www.linkedin.com/jobs/account-manager-jobs?trk=organization_guest-browse_jobs</t>
        </is>
      </c>
    </row>
    <row r="8425">
      <c r="A8425" t="inlineStr">
        <is>
          <t>2026-10-10 10:36:20</t>
        </is>
      </c>
      <c r="B8425" t="inlineStr">
        <is>
          <t>UPDATED</t>
        </is>
      </c>
      <c r="C8425" t="inlineStr">
        <is>
          <t>Nevermined</t>
        </is>
      </c>
      <c r="D8425" t="inlineStr">
        <is>
          <t>https://nevermined.ai/use-cases/agentic-payments-infrastructure</t>
        </is>
      </c>
    </row>
    <row r="8426">
      <c r="A8426" t="inlineStr">
        <is>
          <t>2026-10-10 10:36:20</t>
        </is>
      </c>
      <c r="B8426" t="inlineStr">
        <is>
          <t>UPDATED</t>
        </is>
      </c>
      <c r="C8426" t="inlineStr">
        <is>
          <t>OpenAI</t>
        </is>
      </c>
      <c r="D8426" t="inlineStr">
        <is>
          <t>https://www.linkedin.com/jobs/account-manager-jobs?trk=organization_guest-browse_jobs</t>
        </is>
      </c>
    </row>
    <row r="8427">
      <c r="A8427" t="inlineStr">
        <is>
          <t>2026-10-10 10:36:20</t>
        </is>
      </c>
      <c r="B8427" t="inlineStr">
        <is>
          <t>UPDATED</t>
        </is>
      </c>
      <c r="C8427" t="inlineStr">
        <is>
          <t>Wise</t>
        </is>
      </c>
      <c r="D8427" t="inlineStr">
        <is>
          <t>https://wise.jobs/job/business-development-manager-expense-management-in-austin-jid-4257</t>
        </is>
      </c>
    </row>
    <row r="8428">
      <c r="A8428" t="inlineStr">
        <is>
          <t>2026-10-10 10:36:20</t>
        </is>
      </c>
      <c r="B8428" t="inlineStr">
        <is>
          <t>UPDATED</t>
        </is>
      </c>
      <c r="C8428" t="inlineStr">
        <is>
          <t>Wise</t>
        </is>
      </c>
      <c r="D8428" t="inlineStr">
        <is>
          <t>https://wise.jobs/job/senior-business-development-manager-fintech-in-new-york-jid-4256</t>
        </is>
      </c>
    </row>
    <row r="8429">
      <c r="A8429" t="inlineStr">
        <is>
          <t>2026-10-10 10:36:20</t>
        </is>
      </c>
      <c r="B8429" t="inlineStr">
        <is>
          <t>UPDATED</t>
        </is>
      </c>
      <c r="C8429" t="inlineStr">
        <is>
          <t>Wise</t>
        </is>
      </c>
      <c r="D8429" t="inlineStr">
        <is>
          <t>https://wise.jobs/wise-platform</t>
        </is>
      </c>
    </row>
    <row r="8430">
      <c r="A8430" t="inlineStr">
        <is>
          <t>2026-10-10 10:36:20</t>
        </is>
      </c>
      <c r="B8430" t="inlineStr">
        <is>
          <t>SCAN_FAILED</t>
        </is>
      </c>
      <c r="C8430" t="inlineStr">
        <is>
          <t>Visa</t>
        </is>
      </c>
      <c r="D8430" t="inlineStr">
        <is>
          <t>https://jobs.visa.com/</t>
        </is>
      </c>
      <c r="E8430" t="inlineStr">
        <is>
          <t>('Connection aborted.', ConnectionResetError(104, 'Connection reset by peer'))</t>
        </is>
      </c>
    </row>
    <row r="8431">
      <c r="A8431" t="inlineStr">
        <is>
          <t>2026-10-10 10:36:20</t>
        </is>
      </c>
      <c r="B8431" t="inlineStr">
        <is>
          <t>SCAN_FAILED</t>
        </is>
      </c>
      <c r="C8431" t="inlineStr">
        <is>
          <t>Nium</t>
        </is>
      </c>
      <c r="D8431" t="inlineStr">
        <is>
          <t>https://www.linkedin.com/company/nium/jobs/</t>
        </is>
      </c>
      <c r="E8431" t="inlineStr">
        <is>
          <t>429 Client Error: Too Many Requests for url: https://lu.linkedin.com/company/niumhealth</t>
        </is>
      </c>
    </row>
    <row r="8432">
      <c r="A8432" t="inlineStr">
        <is>
          <t>2026-10-10 10:36:20</t>
        </is>
      </c>
      <c r="B8432" t="inlineStr">
        <is>
          <t>SCAN_FAILED</t>
        </is>
      </c>
      <c r="C8432" t="inlineStr">
        <is>
          <t>Checkout.com</t>
        </is>
      </c>
      <c r="D8432" t="inlineStr">
        <is>
          <t>https://www.linkedin.com/company/checkout.com/jobs/</t>
        </is>
      </c>
      <c r="E8432" t="inlineStr">
        <is>
          <t>429 Client Error: Too Many Requests for url: https://www.linkedin.com/company/checkout.com/jobs/</t>
        </is>
      </c>
    </row>
    <row r="8433">
      <c r="A8433" t="inlineStr">
        <is>
          <t>2026-10-10 10:36:20</t>
        </is>
      </c>
      <c r="B8433" t="inlineStr">
        <is>
          <t>SCAN_FAILED</t>
        </is>
      </c>
      <c r="C8433" t="inlineStr">
        <is>
          <t>dLocal</t>
        </is>
      </c>
      <c r="D8433" t="inlineStr">
        <is>
          <t>https://www.linkedin.com/company/dlocal/jobs/</t>
        </is>
      </c>
      <c r="E8433" t="inlineStr">
        <is>
          <t>429 Client Error: Too Many Requests for url: https://www.linkedin.com/company/dlocal/jobs/</t>
        </is>
      </c>
    </row>
    <row r="8434">
      <c r="A8434" t="inlineStr">
        <is>
          <t>2026-10-10 10:36:20</t>
        </is>
      </c>
      <c r="B8434" t="inlineStr">
        <is>
          <t>SCAN_FAILED</t>
        </is>
      </c>
      <c r="C8434" t="inlineStr">
        <is>
          <t>Nuvei</t>
        </is>
      </c>
      <c r="D8434" t="inlineStr">
        <is>
          <t>https://www.linkedin.com/company/nuvei/jobs/</t>
        </is>
      </c>
      <c r="E8434" t="inlineStr">
        <is>
          <t>429 Client Error: Too Many Requests for url: https://www.linkedin.com/company/nuvei/jobs/</t>
        </is>
      </c>
    </row>
    <row r="8435">
      <c r="A8435" t="inlineStr">
        <is>
          <t>2026-10-10 10:36:20</t>
        </is>
      </c>
      <c r="B8435" t="inlineStr">
        <is>
          <t>SCAN_FAILED</t>
        </is>
      </c>
      <c r="C8435" t="inlineStr">
        <is>
          <t>Thunes</t>
        </is>
      </c>
      <c r="D8435" t="inlineStr">
        <is>
          <t>https://www.linkedin.com/company/thunes/jobs/</t>
        </is>
      </c>
      <c r="E8435" t="inlineStr">
        <is>
          <t>429 Client Error: Too Many Requests for url: https://www.linkedin.com/company/thunes/jobs/</t>
        </is>
      </c>
    </row>
    <row r="8436">
      <c r="A8436" t="inlineStr">
        <is>
          <t>2026-10-10 10:36:20</t>
        </is>
      </c>
      <c r="B8436" t="inlineStr">
        <is>
          <t>SCAN_FAILED</t>
        </is>
      </c>
      <c r="C8436" t="inlineStr">
        <is>
          <t>Rapyd</t>
        </is>
      </c>
      <c r="D8436" t="inlineStr">
        <is>
          <t>https://www.linkedin.com/company/rapyd/jobs/</t>
        </is>
      </c>
      <c r="E8436" t="inlineStr">
        <is>
          <t>429 Client Error: Too Many Requests for url: https://www.linkedin.com/company/rapyd/jobs/</t>
        </is>
      </c>
    </row>
    <row r="8437">
      <c r="A8437" t="inlineStr">
        <is>
          <t>2026-10-10 10:36:20</t>
        </is>
      </c>
      <c r="B8437" t="inlineStr">
        <is>
          <t>SCAN_FAILED</t>
        </is>
      </c>
      <c r="C8437" t="inlineStr">
        <is>
          <t>Circle</t>
        </is>
      </c>
      <c r="D8437" t="inlineStr">
        <is>
          <t>https://www.linkedin.com/company/circle/jobs/</t>
        </is>
      </c>
      <c r="E8437" t="inlineStr">
        <is>
          <t>429 Client Error: Too Many Requests for url: https://www.linkedin.com/company/circle/jobs/</t>
        </is>
      </c>
    </row>
    <row r="8438">
      <c r="A8438" t="inlineStr">
        <is>
          <t>2026-10-10 10:36:20</t>
        </is>
      </c>
      <c r="B8438" t="inlineStr">
        <is>
          <t>SCAN_FAILED</t>
        </is>
      </c>
      <c r="C8438" t="inlineStr">
        <is>
          <t>Coinbase</t>
        </is>
      </c>
      <c r="D8438" t="inlineStr">
        <is>
          <t>https://www.linkedin.com/company/coinbase/jobs/</t>
        </is>
      </c>
      <c r="E8438" t="inlineStr">
        <is>
          <t>429 Client Error: Too Many Requests for url: https://www.linkedin.com/company/coinbase/jobs/</t>
        </is>
      </c>
    </row>
    <row r="8439">
      <c r="A8439" t="inlineStr">
        <is>
          <t>2026-10-10 10:36:20</t>
        </is>
      </c>
      <c r="B8439" t="inlineStr">
        <is>
          <t>SCAN_FAILED</t>
        </is>
      </c>
      <c r="C8439" t="inlineStr">
        <is>
          <t>Fireblocks</t>
        </is>
      </c>
      <c r="D8439" t="inlineStr">
        <is>
          <t>https://www.linkedin.com/company/fireblocks/jobs/</t>
        </is>
      </c>
      <c r="E8439" t="inlineStr">
        <is>
          <t>429 Client Error: Too Many Requests for url: https://www.linkedin.com/company/fireblocks/jobs/</t>
        </is>
      </c>
    </row>
    <row r="8440">
      <c r="A8440" t="inlineStr">
        <is>
          <t>2026-10-10 10:36:20</t>
        </is>
      </c>
      <c r="B8440" t="inlineStr">
        <is>
          <t>SCAN_FAILED</t>
        </is>
      </c>
      <c r="C8440" t="inlineStr">
        <is>
          <t>Ripple</t>
        </is>
      </c>
      <c r="D8440" t="inlineStr">
        <is>
          <t>https://www.linkedin.com/company/ripple/jobs/</t>
        </is>
      </c>
      <c r="E8440" t="inlineStr">
        <is>
          <t>429 Client Error: Too Many Requests for url: https://www.linkedin.com/company/ripple/jobs/</t>
        </is>
      </c>
    </row>
    <row r="8441">
      <c r="A8441" t="inlineStr">
        <is>
          <t>2026-10-10 10:36:20</t>
        </is>
      </c>
      <c r="B8441" t="inlineStr">
        <is>
          <t>SCAN_FAILED</t>
        </is>
      </c>
      <c r="C8441" t="inlineStr">
        <is>
          <t>Paxos</t>
        </is>
      </c>
      <c r="D8441" t="inlineStr">
        <is>
          <t>https://www.linkedin.com/company/paxos/jobs/</t>
        </is>
      </c>
      <c r="E8441" t="inlineStr">
        <is>
          <t>429 Client Error: Too Many Requests for url: https://www.linkedin.com/company/paxos/jobs/</t>
        </is>
      </c>
    </row>
    <row r="8442">
      <c r="A8442" t="inlineStr">
        <is>
          <t>2026-10-10 10:36:20</t>
        </is>
      </c>
      <c r="B8442" t="inlineStr">
        <is>
          <t>SCAN_FAILED</t>
        </is>
      </c>
      <c r="C8442" t="inlineStr">
        <is>
          <t>BVNK</t>
        </is>
      </c>
      <c r="D8442" t="inlineStr">
        <is>
          <t>https://www.linkedin.com/company/bvnk/jobs/</t>
        </is>
      </c>
      <c r="E8442" t="inlineStr">
        <is>
          <t>429 Client Error: Too Many Requests for url: https://www.linkedin.com/company/bvnk/jobs/</t>
        </is>
      </c>
    </row>
    <row r="8443">
      <c r="A8443" t="inlineStr">
        <is>
          <t>2026-10-10 10:36:20</t>
        </is>
      </c>
      <c r="B8443" t="inlineStr">
        <is>
          <t>SCAN_FAILED</t>
        </is>
      </c>
      <c r="C8443" t="inlineStr">
        <is>
          <t>BitPay</t>
        </is>
      </c>
      <c r="D8443" t="inlineStr">
        <is>
          <t>https://www.linkedin.com/company/bitpay/jobs/</t>
        </is>
      </c>
      <c r="E8443" t="inlineStr">
        <is>
          <t>429 Client Error: Too Many Requests for url: https://www.linkedin.com/company/bitpay/jobs/</t>
        </is>
      </c>
    </row>
    <row r="8444">
      <c r="A8444" t="inlineStr">
        <is>
          <t>2026-10-10 10:36:20</t>
        </is>
      </c>
      <c r="B8444" t="inlineStr">
        <is>
          <t>SCAN_FAILED</t>
        </is>
      </c>
      <c r="C8444" t="inlineStr">
        <is>
          <t>Alchemy Pay</t>
        </is>
      </c>
      <c r="D8444" t="inlineStr">
        <is>
          <t>https://www.linkedin.com/company/alchemy-pay/jobs/</t>
        </is>
      </c>
      <c r="E8444" t="inlineStr">
        <is>
          <t>429 Client Error: Too Many Requests for url: https://www.linkedin.com/company/alchemy-pay/jobs/</t>
        </is>
      </c>
    </row>
    <row r="8445">
      <c r="A8445" t="inlineStr">
        <is>
          <t>2026-10-10 10:36:20</t>
        </is>
      </c>
      <c r="B8445" t="inlineStr">
        <is>
          <t>SCAN_FAILED</t>
        </is>
      </c>
      <c r="C8445" t="inlineStr">
        <is>
          <t>Triple-A</t>
        </is>
      </c>
      <c r="D8445" t="inlineStr">
        <is>
          <t>https://www.linkedin.com/company/triple-a-technologies/jobs/</t>
        </is>
      </c>
      <c r="E8445" t="inlineStr">
        <is>
          <t>429 Client Error: Too Many Requests for url: https://www.linkedin.com/company/triple-a-technologies/jobs/</t>
        </is>
      </c>
    </row>
    <row r="8446">
      <c r="A8446" t="inlineStr">
        <is>
          <t>2026-10-10 10:36:20</t>
        </is>
      </c>
      <c r="B8446" t="inlineStr">
        <is>
          <t>SCAN_FAILED</t>
        </is>
      </c>
      <c r="C8446" t="inlineStr">
        <is>
          <t>StraitsX</t>
        </is>
      </c>
      <c r="D8446" t="inlineStr">
        <is>
          <t>https://www.linkedin.com/company/straitsx/jobs/</t>
        </is>
      </c>
      <c r="E8446" t="inlineStr">
        <is>
          <t>429 Client Error: Too Many Requests for url: https://www.linkedin.com/company/straitsx/jobs/</t>
        </is>
      </c>
    </row>
    <row r="8447">
      <c r="A8447" t="inlineStr">
        <is>
          <t>2026-10-10 10:36:20</t>
        </is>
      </c>
      <c r="B8447" t="inlineStr">
        <is>
          <t>SCAN_FAILED</t>
        </is>
      </c>
      <c r="C8447" t="inlineStr">
        <is>
          <t>OSL</t>
        </is>
      </c>
      <c r="D8447" t="inlineStr">
        <is>
          <t>https://osl.com/careers/</t>
        </is>
      </c>
      <c r="E8447" t="inlineStr">
        <is>
          <t>404 Client Error: Not Found for url: https://www.osl.com/hk-en/careers</t>
        </is>
      </c>
    </row>
    <row r="8448">
      <c r="A8448" t="inlineStr">
        <is>
          <t>2026-10-10 10:36:20</t>
        </is>
      </c>
      <c r="B8448" t="inlineStr">
        <is>
          <t>SCAN_FAILED</t>
        </is>
      </c>
      <c r="C8448" t="inlineStr">
        <is>
          <t>Unlimit</t>
        </is>
      </c>
      <c r="D8448" t="inlineStr">
        <is>
          <t>https://www.linkedin.com/company/unlimit/jobs/</t>
        </is>
      </c>
      <c r="E8448" t="inlineStr">
        <is>
          <t>404 Client Error: Not Found for url: https://www.linkedin.com/company/unlimit/jobs/</t>
        </is>
      </c>
    </row>
    <row r="8449">
      <c r="A8449" t="inlineStr">
        <is>
          <t>2026-10-10 10:36:20</t>
        </is>
      </c>
      <c r="B8449" t="inlineStr">
        <is>
          <t>SCAN_FAILED</t>
        </is>
      </c>
      <c r="C8449" t="inlineStr">
        <is>
          <t>Gate</t>
        </is>
      </c>
      <c r="D8449" t="inlineStr">
        <is>
          <t>https://www.gate.com/zh/careers</t>
        </is>
      </c>
      <c r="E8449" t="inlineStr">
        <is>
          <t>403 Client Error: Forbidden for url: https://www.gate.com/zh/careers</t>
        </is>
      </c>
    </row>
    <row r="8450">
      <c r="A8450" t="inlineStr">
        <is>
          <t>2026-10-10 10:36:20</t>
        </is>
      </c>
      <c r="B8450" t="inlineStr">
        <is>
          <t>SCAN_FAILED</t>
        </is>
      </c>
      <c r="C8450" t="inlineStr">
        <is>
          <t>Mesh</t>
        </is>
      </c>
      <c r="D8450" t="inlineStr">
        <is>
          <t>https://www.linkedin.com/company/meshconnect/jobs/</t>
        </is>
      </c>
      <c r="E8450" t="inlineStr">
        <is>
          <t>429 Client Error: Too Many Requests for url: https://www.linkedin.com/company/meshconnect/jobs/</t>
        </is>
      </c>
    </row>
    <row r="8451">
      <c r="A8451" t="inlineStr">
        <is>
          <t>2026-10-10 10:36:20</t>
        </is>
      </c>
      <c r="B8451" t="inlineStr">
        <is>
          <t>SCAN_FAILED</t>
        </is>
      </c>
      <c r="C8451" t="inlineStr">
        <is>
          <t>Skyfire</t>
        </is>
      </c>
      <c r="D8451" t="inlineStr">
        <is>
          <t>https://www.linkedin.com/company/skyfirexyz/jobs/</t>
        </is>
      </c>
      <c r="E8451" t="inlineStr">
        <is>
          <t>404 Client Error: Not Found for url: https://www.linkedin.com/company/skyfirexyz/jobs/</t>
        </is>
      </c>
    </row>
    <row r="8452">
      <c r="A8452" t="inlineStr">
        <is>
          <t>2026-10-10 10:36:20</t>
        </is>
      </c>
      <c r="B8452" t="inlineStr">
        <is>
          <t>SCAN_FAILED</t>
        </is>
      </c>
      <c r="C8452" t="inlineStr">
        <is>
          <t>Perplexity</t>
        </is>
      </c>
      <c r="D8452" t="inlineStr">
        <is>
          <t>https://www.linkedin.com/company/perplexity-ai/jobs/</t>
        </is>
      </c>
      <c r="E8452" t="inlineStr">
        <is>
          <t>429 Client Error: Too Many Requests for url: https://www.linkedin.com/company/perplexity-ai/jobs/</t>
        </is>
      </c>
    </row>
    <row r="8453">
      <c r="A8453" t="inlineStr">
        <is>
          <t>2026-10-10 10:36:20</t>
        </is>
      </c>
      <c r="B8453" t="inlineStr">
        <is>
          <t>SCAN_FAILED</t>
        </is>
      </c>
      <c r="C8453" t="inlineStr">
        <is>
          <t>Scale AI</t>
        </is>
      </c>
      <c r="D8453" t="inlineStr">
        <is>
          <t>https://www.linkedin.com/company/scaleai/jobs/</t>
        </is>
      </c>
      <c r="E8453" t="inlineStr">
        <is>
          <t>429 Client Error: Too Many Requests for url: https://www.linkedin.com/company/scaleai/jobs/</t>
        </is>
      </c>
    </row>
    <row r="8454">
      <c r="A8454" t="inlineStr">
        <is>
          <t>2026-10-10 10:36:20</t>
        </is>
      </c>
      <c r="B8454" t="inlineStr">
        <is>
          <t>SCAN_FAILED</t>
        </is>
      </c>
      <c r="C8454" t="inlineStr">
        <is>
          <t>Wise</t>
        </is>
      </c>
      <c r="D8454" t="inlineStr">
        <is>
          <t>https://www.linkedin.com/company/wise/jobs/</t>
        </is>
      </c>
      <c r="E8454" t="inlineStr">
        <is>
          <t>429 Client Error: Too Many Requests for url: https://www.linkedin.com/company/wise</t>
        </is>
      </c>
    </row>
    <row r="8455">
      <c r="A8455" t="inlineStr">
        <is>
          <t>2026-10-11 10:05:48</t>
        </is>
      </c>
      <c r="B8455" t="inlineStr">
        <is>
          <t>NEW</t>
        </is>
      </c>
      <c r="C8455" t="inlineStr">
        <is>
          <t>Stripe</t>
        </is>
      </c>
      <c r="D8455" t="inlineStr">
        <is>
          <t>https://www.linkedin.com/jobs/view/sales-manager-enterprise-platforms-grower-tier-1-at-stripe-4469229870?refId=pifzQzBukv87jD8I6a7iuw%3D%3D&amp;trackingId=Hp08ENbtaROPjwQMkdhSHA%3D%3D</t>
        </is>
      </c>
    </row>
    <row r="8456">
      <c r="A8456" t="inlineStr">
        <is>
          <t>2026-10-11 10:05:48</t>
        </is>
      </c>
      <c r="B8456" t="inlineStr">
        <is>
          <t>UPDATED</t>
        </is>
      </c>
      <c r="C8456" t="inlineStr">
        <is>
          <t>Stripe</t>
        </is>
      </c>
      <c r="D8456" t="inlineStr">
        <is>
          <t>https://www.linkedin.com/jobs/account-manager-jobs?trk=organization_guest-browse_jobs</t>
        </is>
      </c>
    </row>
    <row r="8457">
      <c r="A8457" t="inlineStr">
        <is>
          <t>2026-10-11 10:05:48</t>
        </is>
      </c>
      <c r="B8457" t="inlineStr">
        <is>
          <t>NEW</t>
        </is>
      </c>
      <c r="C8457" t="inlineStr">
        <is>
          <t>Adyen</t>
        </is>
      </c>
      <c r="D8457" t="inlineStr">
        <is>
          <t>https://de.linkedin.com/jobs/view/enterprise-account-manager-at-adyen-4467855788?refId=bmNmI4jNR8vsNbnRrcr%2Fiw%3D%3D&amp;trackingId=ZsfDAUEQz1BWcJe0E1k28w%3D%3D</t>
        </is>
      </c>
    </row>
    <row r="8458">
      <c r="A8458" t="inlineStr">
        <is>
          <t>2026-10-11 10:05:48</t>
        </is>
      </c>
      <c r="B8458" t="inlineStr">
        <is>
          <t>NEW</t>
        </is>
      </c>
      <c r="C8458" t="inlineStr">
        <is>
          <t>Adyen</t>
        </is>
      </c>
      <c r="D8458" t="inlineStr">
        <is>
          <t>https://www.linkedin.com/jobs/view/senior-commercial-partnerships-manager-private-equity-and-venture-capital-at-adyen-4441326975?refId=bmNmI4jNR8vsNbnRrcr%2Fiw%3D%3D&amp;trackingId=yqNvOYD8kq8WruqJYbIU9Q%3D%3D</t>
        </is>
      </c>
    </row>
    <row r="8459">
      <c r="A8459" t="inlineStr">
        <is>
          <t>2026-10-11 10:05:48</t>
        </is>
      </c>
      <c r="B8459" t="inlineStr">
        <is>
          <t>NEW</t>
        </is>
      </c>
      <c r="C8459" t="inlineStr">
        <is>
          <t>Adyen</t>
        </is>
      </c>
      <c r="D8459" t="inlineStr">
        <is>
          <t>https://es.linkedin.com/jobs/view/account-manager-at-adyen-4468010481?refId=bmNmI4jNR8vsNbnRrcr%2Fiw%3D%3D&amp;trackingId=8KPa%2B6r5CxGCeKDq5jBvow%3D%3D</t>
        </is>
      </c>
    </row>
    <row r="8460">
      <c r="A8460" t="inlineStr">
        <is>
          <t>2026-10-11 10:05:48</t>
        </is>
      </c>
      <c r="B8460" t="inlineStr">
        <is>
          <t>UPDATED</t>
        </is>
      </c>
      <c r="C8460" t="inlineStr">
        <is>
          <t>Adyen</t>
        </is>
      </c>
      <c r="D8460" t="inlineStr">
        <is>
          <t>https://www.linkedin.com/jobs/account-manager-jobs?trk=organization_guest-browse_jobs</t>
        </is>
      </c>
    </row>
    <row r="8461">
      <c r="A8461" t="inlineStr">
        <is>
          <t>2026-10-11 10:05:48</t>
        </is>
      </c>
      <c r="B8461" t="inlineStr">
        <is>
          <t>NEW</t>
        </is>
      </c>
      <c r="C8461" t="inlineStr">
        <is>
          <t>Visa</t>
        </is>
      </c>
      <c r="D8461" t="inlineStr">
        <is>
          <t>https://es.linkedin.com/jobs/view/senior-business-development-manager-marketing-services-fixed-term-contract-at-visa-4469135897?refId=N41eu6LWtbvKzh0QedSwPQ%3D%3D&amp;trackingId=y%2FrSfP2Jq%2B%2F5bVw%2FyZh10g%3D%3D</t>
        </is>
      </c>
    </row>
    <row r="8462">
      <c r="A8462" t="inlineStr">
        <is>
          <t>2026-10-11 10:05:48</t>
        </is>
      </c>
      <c r="B8462" t="inlineStr">
        <is>
          <t>UPDATED</t>
        </is>
      </c>
      <c r="C8462" t="inlineStr">
        <is>
          <t>Visa</t>
        </is>
      </c>
      <c r="D8462" t="inlineStr">
        <is>
          <t>https://www.linkedin.com/jobs/account-manager-jobs?trk=organization_guest-browse_jobs</t>
        </is>
      </c>
    </row>
    <row r="8463">
      <c r="A8463" t="inlineStr">
        <is>
          <t>2026-10-11 10:05:48</t>
        </is>
      </c>
      <c r="B8463" t="inlineStr">
        <is>
          <t>UPDATED</t>
        </is>
      </c>
      <c r="C8463" t="inlineStr">
        <is>
          <t>Mastercard</t>
        </is>
      </c>
      <c r="D8463" t="inlineStr">
        <is>
          <t>https://www.linkedin.com/jobs/account-manager-jobs?trk=organization_guest-browse_jobs</t>
        </is>
      </c>
    </row>
    <row r="8464">
      <c r="A8464" t="inlineStr">
        <is>
          <t>2026-10-11 10:05:48</t>
        </is>
      </c>
      <c r="B8464" t="inlineStr">
        <is>
          <t>UPDATED</t>
        </is>
      </c>
      <c r="C8464" t="inlineStr">
        <is>
          <t>PayPal</t>
        </is>
      </c>
      <c r="D8464" t="inlineStr">
        <is>
          <t>https://www.linkedin.com/jobs/account-manager-jobs?trk=organization_guest-browse_jobs</t>
        </is>
      </c>
    </row>
    <row r="8465">
      <c r="A8465" t="inlineStr">
        <is>
          <t>2026-10-11 10:05:48</t>
        </is>
      </c>
      <c r="B8465" t="inlineStr">
        <is>
          <t>UPDATED</t>
        </is>
      </c>
      <c r="C8465" t="inlineStr">
        <is>
          <t>Payoneer</t>
        </is>
      </c>
      <c r="D8465" t="inlineStr">
        <is>
          <t>https://www.payoneer.com/departments-growth</t>
        </is>
      </c>
    </row>
    <row r="8466">
      <c r="A8466" t="inlineStr">
        <is>
          <t>2026-10-11 10:05:48</t>
        </is>
      </c>
      <c r="B8466" t="inlineStr">
        <is>
          <t>UPDATED</t>
        </is>
      </c>
      <c r="C8466" t="inlineStr">
        <is>
          <t>Payoneer</t>
        </is>
      </c>
      <c r="D8466" t="inlineStr">
        <is>
          <t>https://www.payoneer.com/departments-growth</t>
        </is>
      </c>
    </row>
    <row r="8467">
      <c r="A8467" t="inlineStr">
        <is>
          <t>2026-10-11 10:05:48</t>
        </is>
      </c>
      <c r="B8467" t="inlineStr">
        <is>
          <t>UPDATED</t>
        </is>
      </c>
      <c r="C8467" t="inlineStr">
        <is>
          <t>Payoneer</t>
        </is>
      </c>
      <c r="D8467" t="inlineStr">
        <is>
          <t>https://www.payoneer.com/departments-growth</t>
        </is>
      </c>
    </row>
    <row r="8468">
      <c r="A8468" t="inlineStr">
        <is>
          <t>2026-10-11 10:05:48</t>
        </is>
      </c>
      <c r="B8468" t="inlineStr">
        <is>
          <t>NEW</t>
        </is>
      </c>
      <c r="C8468" t="inlineStr">
        <is>
          <t>Payoneer</t>
        </is>
      </c>
      <c r="D8468" t="inlineStr">
        <is>
          <t>https://pk.linkedin.com/jobs/view/customer-success-manager-senior-customer-success-manager-at-payoneer-4477642085?refId=2LCZtpzYvzlVE8vHCs2SZw%3D%3D&amp;trackingId=EbOYIomSvQK2vD2Ug1xsGw%3D%3D</t>
        </is>
      </c>
    </row>
    <row r="8469">
      <c r="A8469" t="inlineStr">
        <is>
          <t>2026-10-11 10:05:48</t>
        </is>
      </c>
      <c r="B8469" t="inlineStr">
        <is>
          <t>NEW</t>
        </is>
      </c>
      <c r="C8469" t="inlineStr">
        <is>
          <t>Payoneer</t>
        </is>
      </c>
      <c r="D8469" t="inlineStr">
        <is>
          <t>https://ph.linkedin.com/jobs/view/customer-success-manager-senior-customer-success-manager-at-payoneer-4477642084?refId=2LCZtpzYvzlVE8vHCs2SZw%3D%3D&amp;trackingId=sOy5yiF9SIEuUwAYRHmNxA%3D%3D</t>
        </is>
      </c>
    </row>
    <row r="8470">
      <c r="A8470" t="inlineStr">
        <is>
          <t>2026-10-11 10:05:48</t>
        </is>
      </c>
      <c r="B8470" t="inlineStr">
        <is>
          <t>UPDATED</t>
        </is>
      </c>
      <c r="C8470" t="inlineStr">
        <is>
          <t>Payoneer</t>
        </is>
      </c>
      <c r="D8470" t="inlineStr">
        <is>
          <t>https://www.linkedin.com/jobs/account-manager-jobs?trk=organization_guest-browse_jobs</t>
        </is>
      </c>
    </row>
    <row r="8471">
      <c r="A8471" t="inlineStr">
        <is>
          <t>2026-10-11 10:05:48</t>
        </is>
      </c>
      <c r="B8471" t="inlineStr">
        <is>
          <t>UPDATED</t>
        </is>
      </c>
      <c r="C8471" t="inlineStr">
        <is>
          <t>Airwallex</t>
        </is>
      </c>
      <c r="D8471" t="inlineStr">
        <is>
          <t>https://www.forbes.com/sites/jeffkauflin/2026/06/25/how-this-new-fintech-bill</t>
        </is>
      </c>
    </row>
    <row r="8472">
      <c r="A8472" t="inlineStr">
        <is>
          <t>2026-10-11 10:05:48</t>
        </is>
      </c>
      <c r="B8472" t="inlineStr">
        <is>
          <t>NEW</t>
        </is>
      </c>
      <c r="C8472" t="inlineStr">
        <is>
          <t>Airwallex</t>
        </is>
      </c>
      <c r="D8472" t="inlineStr">
        <is>
          <t>https://nl.linkedin.com/jobs/view/growth-account-manager-nl-at-airwallex-4448785870?refId=h8wa462RNaE53iir1aHMHQ%3D%3D&amp;trackingId=ccUvfOA8p7sgG8pUaFaECQ%3D%3D</t>
        </is>
      </c>
    </row>
    <row r="8473">
      <c r="A8473" t="inlineStr">
        <is>
          <t>2026-10-11 10:05:48</t>
        </is>
      </c>
      <c r="B8473" t="inlineStr">
        <is>
          <t>UPDATED</t>
        </is>
      </c>
      <c r="C8473" t="inlineStr">
        <is>
          <t>Airwallex</t>
        </is>
      </c>
      <c r="D8473" t="inlineStr">
        <is>
          <t>https://www.linkedin.com/jobs/account-manager-jobs?trk=organization_guest-browse_jobs</t>
        </is>
      </c>
    </row>
    <row r="8474">
      <c r="A8474" t="inlineStr">
        <is>
          <t>2026-10-11 10:05:48</t>
        </is>
      </c>
      <c r="B8474" t="inlineStr">
        <is>
          <t>UPDATED</t>
        </is>
      </c>
      <c r="C8474" t="inlineStr">
        <is>
          <t>Nium</t>
        </is>
      </c>
      <c r="D8474" t="inlineStr">
        <is>
          <t>https://www.nium.com/newsroom/nium-us-card-issuance</t>
        </is>
      </c>
    </row>
    <row r="8475">
      <c r="A8475" t="inlineStr">
        <is>
          <t>2026-10-11 10:05:48</t>
        </is>
      </c>
      <c r="B8475" t="inlineStr">
        <is>
          <t>UPDATED</t>
        </is>
      </c>
      <c r="C8475" t="inlineStr">
        <is>
          <t>Nium</t>
        </is>
      </c>
      <c r="D8475" t="inlineStr">
        <is>
          <t>https://www.nium.com/newsroom/nium-us-card-issuance</t>
        </is>
      </c>
    </row>
    <row r="8476">
      <c r="A8476" t="inlineStr">
        <is>
          <t>2026-10-11 10:05:48</t>
        </is>
      </c>
      <c r="B8476" t="inlineStr">
        <is>
          <t>UPDATED</t>
        </is>
      </c>
      <c r="C8476" t="inlineStr">
        <is>
          <t>dLocal</t>
        </is>
      </c>
      <c r="D8476" t="inlineStr">
        <is>
          <t>https://www.linkedin.com/pulse/regulatory-fragmentation-cross-border-payments-dlocal-d94tf?trk=organization_guest_main-feed-card_feed-article-content</t>
        </is>
      </c>
    </row>
    <row r="8477">
      <c r="A8477" t="inlineStr">
        <is>
          <t>2026-10-11 10:05:48</t>
        </is>
      </c>
      <c r="B8477" t="inlineStr">
        <is>
          <t>UPDATED</t>
        </is>
      </c>
      <c r="C8477" t="inlineStr">
        <is>
          <t>Nuvei</t>
        </is>
      </c>
      <c r="D8477" t="inlineStr">
        <is>
          <t>https://www.nuvei.com/payment-solution</t>
        </is>
      </c>
    </row>
    <row r="8478">
      <c r="A8478" t="inlineStr">
        <is>
          <t>2026-10-11 10:05:48</t>
        </is>
      </c>
      <c r="B8478" t="inlineStr">
        <is>
          <t>UPDATED</t>
        </is>
      </c>
      <c r="C8478" t="inlineStr">
        <is>
          <t>Nuvei</t>
        </is>
      </c>
      <c r="D8478" t="inlineStr">
        <is>
          <t>https://www.nuvei.com/solutions/crypto-digital-assets</t>
        </is>
      </c>
    </row>
    <row r="8479">
      <c r="A8479" t="inlineStr">
        <is>
          <t>2026-10-11 10:05:48</t>
        </is>
      </c>
      <c r="B8479" t="inlineStr">
        <is>
          <t>UPDATED</t>
        </is>
      </c>
      <c r="C8479" t="inlineStr">
        <is>
          <t>Nuvei</t>
        </is>
      </c>
      <c r="D8479" t="inlineStr">
        <is>
          <t>https://www.nuvei.com/use-cases/online-retail</t>
        </is>
      </c>
    </row>
    <row r="8480">
      <c r="A8480" t="inlineStr">
        <is>
          <t>2026-10-11 10:05:48</t>
        </is>
      </c>
      <c r="B8480" t="inlineStr">
        <is>
          <t>UPDATED</t>
        </is>
      </c>
      <c r="C8480" t="inlineStr">
        <is>
          <t>Nuvei</t>
        </is>
      </c>
      <c r="D8480" t="inlineStr">
        <is>
          <t>https://www.nuvei.com/use-cases/financial-services</t>
        </is>
      </c>
    </row>
    <row r="8481">
      <c r="A8481" t="inlineStr">
        <is>
          <t>2026-10-11 10:05:48</t>
        </is>
      </c>
      <c r="B8481" t="inlineStr">
        <is>
          <t>UPDATED</t>
        </is>
      </c>
      <c r="C8481" t="inlineStr">
        <is>
          <t>Nuvei</t>
        </is>
      </c>
      <c r="D8481" t="inlineStr">
        <is>
          <t>https://www.nuvei.com/use-cases/crypto-platforms-exchanges</t>
        </is>
      </c>
    </row>
    <row r="8482">
      <c r="A8482" t="inlineStr">
        <is>
          <t>2026-10-11 10:05:48</t>
        </is>
      </c>
      <c r="B8482" t="inlineStr">
        <is>
          <t>UPDATED</t>
        </is>
      </c>
      <c r="C8482" t="inlineStr">
        <is>
          <t>Nuvei</t>
        </is>
      </c>
      <c r="D8482" t="inlineStr">
        <is>
          <t>https://www.nuvei.com/use-cases/government</t>
        </is>
      </c>
    </row>
    <row r="8483">
      <c r="A8483" t="inlineStr">
        <is>
          <t>2026-10-11 10:05:48</t>
        </is>
      </c>
      <c r="B8483" t="inlineStr">
        <is>
          <t>UPDATED</t>
        </is>
      </c>
      <c r="C8483" t="inlineStr">
        <is>
          <t>Nuvei</t>
        </is>
      </c>
      <c r="D8483" t="inlineStr">
        <is>
          <t>https://www.nuvei.com/use-cases/small-medium-sized-businesses</t>
        </is>
      </c>
    </row>
    <row r="8484">
      <c r="A8484" t="inlineStr">
        <is>
          <t>2026-10-11 10:05:48</t>
        </is>
      </c>
      <c r="B8484" t="inlineStr">
        <is>
          <t>UPDATED</t>
        </is>
      </c>
      <c r="C8484" t="inlineStr">
        <is>
          <t>Nuvei</t>
        </is>
      </c>
      <c r="D8484" t="inlineStr">
        <is>
          <t>https://www.nuvei.com/solutions/issuing</t>
        </is>
      </c>
    </row>
    <row r="8485">
      <c r="A8485" t="inlineStr">
        <is>
          <t>2026-10-11 10:05:48</t>
        </is>
      </c>
      <c r="B8485" t="inlineStr">
        <is>
          <t>UPDATED</t>
        </is>
      </c>
      <c r="C8485" t="inlineStr">
        <is>
          <t>Nuvei</t>
        </is>
      </c>
      <c r="D8485" t="inlineStr">
        <is>
          <t>https://www.nuvei.com/solutions/real-time-payments</t>
        </is>
      </c>
    </row>
    <row r="8486">
      <c r="A8486" t="inlineStr">
        <is>
          <t>2026-10-11 10:05:48</t>
        </is>
      </c>
      <c r="B8486" t="inlineStr">
        <is>
          <t>UPDATED</t>
        </is>
      </c>
      <c r="C8486" t="inlineStr">
        <is>
          <t>Nuvei</t>
        </is>
      </c>
      <c r="D8486" t="inlineStr">
        <is>
          <t>https://www.nuvei.com/solutions/payment-orchestration</t>
        </is>
      </c>
    </row>
    <row r="8487">
      <c r="A8487" t="inlineStr">
        <is>
          <t>2026-10-11 10:05:48</t>
        </is>
      </c>
      <c r="B8487" t="inlineStr">
        <is>
          <t>UPDATED</t>
        </is>
      </c>
      <c r="C8487" t="inlineStr">
        <is>
          <t>Nuvei</t>
        </is>
      </c>
      <c r="D8487" t="inlineStr">
        <is>
          <t>https://www.nuvei.com/solutions/crypto-digital-assets</t>
        </is>
      </c>
    </row>
    <row r="8488">
      <c r="A8488" t="inlineStr">
        <is>
          <t>2026-10-11 10:05:48</t>
        </is>
      </c>
      <c r="B8488" t="inlineStr">
        <is>
          <t>UPDATED</t>
        </is>
      </c>
      <c r="C8488" t="inlineStr">
        <is>
          <t>Nuvei</t>
        </is>
      </c>
      <c r="D8488" t="inlineStr">
        <is>
          <t>https://www.nuvei.com/use-cases/healthcare-payment-solutions</t>
        </is>
      </c>
    </row>
    <row r="8489">
      <c r="A8489" t="inlineStr">
        <is>
          <t>2026-10-11 10:05:48</t>
        </is>
      </c>
      <c r="B8489" t="inlineStr">
        <is>
          <t>UPDATED</t>
        </is>
      </c>
      <c r="C8489" t="inlineStr">
        <is>
          <t>Nuvei</t>
        </is>
      </c>
      <c r="D8489" t="inlineStr">
        <is>
          <t>https://www.nuvei.com/use-cases/hospitality</t>
        </is>
      </c>
    </row>
    <row r="8490">
      <c r="A8490" t="inlineStr">
        <is>
          <t>2026-10-11 10:05:48</t>
        </is>
      </c>
      <c r="B8490" t="inlineStr">
        <is>
          <t>UPDATED</t>
        </is>
      </c>
      <c r="C8490" t="inlineStr">
        <is>
          <t>Nuvei</t>
        </is>
      </c>
      <c r="D8490" t="inlineStr">
        <is>
          <t>https://www.nuvei.com/use-cases/automotive</t>
        </is>
      </c>
    </row>
    <row r="8491">
      <c r="A8491" t="inlineStr">
        <is>
          <t>2026-10-11 10:05:48</t>
        </is>
      </c>
      <c r="B8491" t="inlineStr">
        <is>
          <t>UPDATED</t>
        </is>
      </c>
      <c r="C8491" t="inlineStr">
        <is>
          <t>Nuvei</t>
        </is>
      </c>
      <c r="D8491" t="inlineStr">
        <is>
          <t>https://www.nuvei.com/use-cases/grocery</t>
        </is>
      </c>
    </row>
    <row r="8492">
      <c r="A8492" t="inlineStr">
        <is>
          <t>2026-10-11 10:05:48</t>
        </is>
      </c>
      <c r="B8492" t="inlineStr">
        <is>
          <t>UPDATED</t>
        </is>
      </c>
      <c r="C8492" t="inlineStr">
        <is>
          <t>Nuvei</t>
        </is>
      </c>
      <c r="D8492" t="inlineStr">
        <is>
          <t>https://www.nuvei.com/use-cases/crypto-platforms-exchanges</t>
        </is>
      </c>
    </row>
    <row r="8493">
      <c r="A8493" t="inlineStr">
        <is>
          <t>2026-10-11 10:05:48</t>
        </is>
      </c>
      <c r="B8493" t="inlineStr">
        <is>
          <t>UPDATED</t>
        </is>
      </c>
      <c r="C8493" t="inlineStr">
        <is>
          <t>Nuvei</t>
        </is>
      </c>
      <c r="D8493" t="inlineStr">
        <is>
          <t>https://www.nuvei.com/use-cases/small-medium-sized-businesses</t>
        </is>
      </c>
    </row>
    <row r="8494">
      <c r="A8494" t="inlineStr">
        <is>
          <t>2026-10-11 10:05:48</t>
        </is>
      </c>
      <c r="B8494" t="inlineStr">
        <is>
          <t>UPDATED</t>
        </is>
      </c>
      <c r="C8494" t="inlineStr">
        <is>
          <t>Nuvei</t>
        </is>
      </c>
      <c r="D8494" t="inlineStr">
        <is>
          <t>https://www.nuvei.com/use-cases/government</t>
        </is>
      </c>
    </row>
    <row r="8495">
      <c r="A8495" t="inlineStr">
        <is>
          <t>2026-10-11 10:05:48</t>
        </is>
      </c>
      <c r="B8495" t="inlineStr">
        <is>
          <t>UPDATED</t>
        </is>
      </c>
      <c r="C8495" t="inlineStr">
        <is>
          <t>Nuvei</t>
        </is>
      </c>
      <c r="D8495" t="inlineStr">
        <is>
          <t>https://www.nuvei.com/use-cases/business-to-business</t>
        </is>
      </c>
    </row>
    <row r="8496">
      <c r="A8496" t="inlineStr">
        <is>
          <t>2026-10-11 10:05:48</t>
        </is>
      </c>
      <c r="B8496" t="inlineStr">
        <is>
          <t>UPDATED</t>
        </is>
      </c>
      <c r="C8496" t="inlineStr">
        <is>
          <t>Nuvei</t>
        </is>
      </c>
      <c r="D8496" t="inlineStr">
        <is>
          <t>https://www.nuvei.com/use-cases/financial-services</t>
        </is>
      </c>
    </row>
    <row r="8497">
      <c r="A8497" t="inlineStr">
        <is>
          <t>2026-10-11 10:05:48</t>
        </is>
      </c>
      <c r="B8497" t="inlineStr">
        <is>
          <t>UPDATED</t>
        </is>
      </c>
      <c r="C8497" t="inlineStr">
        <is>
          <t>Nuvei</t>
        </is>
      </c>
      <c r="D8497" t="inlineStr">
        <is>
          <t>https://www.nuvei.com/use-cases/online-gaming</t>
        </is>
      </c>
    </row>
    <row r="8498">
      <c r="A8498" t="inlineStr">
        <is>
          <t>2026-10-11 10:05:48</t>
        </is>
      </c>
      <c r="B8498" t="inlineStr">
        <is>
          <t>UPDATED</t>
        </is>
      </c>
      <c r="C8498" t="inlineStr">
        <is>
          <t>Nuvei</t>
        </is>
      </c>
      <c r="D8498" t="inlineStr">
        <is>
          <t>https://www.nuvei.com/use-cases/online-retail</t>
        </is>
      </c>
    </row>
    <row r="8499">
      <c r="A8499" t="inlineStr">
        <is>
          <t>2026-10-11 10:05:48</t>
        </is>
      </c>
      <c r="B8499" t="inlineStr">
        <is>
          <t>UPDATED</t>
        </is>
      </c>
      <c r="C8499" t="inlineStr">
        <is>
          <t>Nuvei</t>
        </is>
      </c>
      <c r="D8499" t="inlineStr">
        <is>
          <t>https://www.nuvei.com/use-cases/digital-content-subscriptions</t>
        </is>
      </c>
    </row>
    <row r="8500">
      <c r="A8500" t="inlineStr">
        <is>
          <t>2026-10-11 10:05:48</t>
        </is>
      </c>
      <c r="B8500" t="inlineStr">
        <is>
          <t>UPDATED</t>
        </is>
      </c>
      <c r="C8500" t="inlineStr">
        <is>
          <t>Nuvei</t>
        </is>
      </c>
      <c r="D8500" t="inlineStr">
        <is>
          <t>https://www.nuvei.com/posts/nuvei-and-kolleno-partner-to-embed-global-payments-into-ai-powered-finance-workflows</t>
        </is>
      </c>
    </row>
    <row r="8501">
      <c r="A8501" t="inlineStr">
        <is>
          <t>2026-10-11 10:05:48</t>
        </is>
      </c>
      <c r="B8501" t="inlineStr">
        <is>
          <t>UPDATED</t>
        </is>
      </c>
      <c r="C8501" t="inlineStr">
        <is>
          <t>Nuvei</t>
        </is>
      </c>
      <c r="D8501" t="inlineStr">
        <is>
          <t>https://www.nuvei.com/posts/kayana-partners-with-nuvei-to-power-connected-commerce-for-thousands-of-hospitality-and-retail-businesses</t>
        </is>
      </c>
    </row>
    <row r="8502">
      <c r="A8502" t="inlineStr">
        <is>
          <t>2026-10-11 10:05:48</t>
        </is>
      </c>
      <c r="B8502" t="inlineStr">
        <is>
          <t>UPDATED</t>
        </is>
      </c>
      <c r="C8502" t="inlineStr">
        <is>
          <t>Nuvei</t>
        </is>
      </c>
      <c r="D8502" t="inlineStr">
        <is>
          <t>https://www.nuvei.com/posts/nuvei-and-blackline-partner-to-modernize-the-invoice-to-cash-process-through-embedded-payments</t>
        </is>
      </c>
    </row>
    <row r="8503">
      <c r="A8503" t="inlineStr">
        <is>
          <t>2026-10-11 10:05:48</t>
        </is>
      </c>
      <c r="B8503" t="inlineStr">
        <is>
          <t>UPDATED</t>
        </is>
      </c>
      <c r="C8503" t="inlineStr">
        <is>
          <t>Nuvei</t>
        </is>
      </c>
      <c r="D8503" t="inlineStr">
        <is>
          <t>https://www.nuvei.com/posts/nuvei-completes-first-party-in-agent-payment-with-visa-unveils-merchant-led-agentic-payments-strategy</t>
        </is>
      </c>
    </row>
    <row r="8504">
      <c r="A8504" t="inlineStr">
        <is>
          <t>2026-10-11 10:05:48</t>
        </is>
      </c>
      <c r="B8504" t="inlineStr">
        <is>
          <t>UPDATED</t>
        </is>
      </c>
      <c r="C8504" t="inlineStr">
        <is>
          <t>Nuvei</t>
        </is>
      </c>
      <c r="D8504" t="inlineStr">
        <is>
          <t>https://www.nuvei.com/posts/nuvei-to-acquire-payoneer-for-2-75-billion-creating-a-leading-global-platform-for-local-and-cross-border-commerce</t>
        </is>
      </c>
    </row>
    <row r="8505">
      <c r="A8505" t="inlineStr">
        <is>
          <t>2026-10-11 10:05:48</t>
        </is>
      </c>
      <c r="B8505" t="inlineStr">
        <is>
          <t>UPDATED</t>
        </is>
      </c>
      <c r="C8505" t="inlineStr">
        <is>
          <t>Nuvei</t>
        </is>
      </c>
      <c r="D8505" t="inlineStr">
        <is>
          <t>https://www.nuvei.com/posts/syspro-and-nuvei-partner-to-embed-integrated-payments-into-erp-for-manufacturing-and-distribution</t>
        </is>
      </c>
    </row>
    <row r="8506">
      <c r="A8506" t="inlineStr">
        <is>
          <t>2026-10-11 10:05:48</t>
        </is>
      </c>
      <c r="B8506" t="inlineStr">
        <is>
          <t>UPDATED</t>
        </is>
      </c>
      <c r="C8506" t="inlineStr">
        <is>
          <t>Nuvei</t>
        </is>
      </c>
      <c r="D8506" t="inlineStr">
        <is>
          <t>https://www.nuvei.com/posts/can-peak-season-payment-performance-make-or-break-a-brand</t>
        </is>
      </c>
    </row>
    <row r="8507">
      <c r="A8507" t="inlineStr">
        <is>
          <t>2026-10-11 10:05:48</t>
        </is>
      </c>
      <c r="B8507" t="inlineStr">
        <is>
          <t>UPDATED</t>
        </is>
      </c>
      <c r="C8507" t="inlineStr">
        <is>
          <t>Nuvei</t>
        </is>
      </c>
      <c r="D8507" t="inlineStr">
        <is>
          <t>https://www.nuvei.com/posts/marketplace-growth-is-outpacing-ecommerce-heres-why-payments-infrastructure-will-shape-who-scales</t>
        </is>
      </c>
    </row>
    <row r="8508">
      <c r="A8508" t="inlineStr">
        <is>
          <t>2026-10-11 10:05:48</t>
        </is>
      </c>
      <c r="B8508" t="inlineStr">
        <is>
          <t>NEW</t>
        </is>
      </c>
      <c r="C8508" t="inlineStr">
        <is>
          <t>Nuvei</t>
        </is>
      </c>
      <c r="D8508" t="inlineStr">
        <is>
          <t>https://cn.linkedin.com/jobs/view/senior-business-development-manager-at-nuvei-4476807381?refId=8iu2CgGY4dOIb1FdpGt%2Bdw%3D%3D&amp;trackingId=g8JzeGvOTNJAv%2FUyknsYBg%3D%3D</t>
        </is>
      </c>
    </row>
    <row r="8509">
      <c r="A8509" t="inlineStr">
        <is>
          <t>2026-10-11 10:05:48</t>
        </is>
      </c>
      <c r="B8509" t="inlineStr">
        <is>
          <t>NEW</t>
        </is>
      </c>
      <c r="C8509" t="inlineStr">
        <is>
          <t>Nuvei</t>
        </is>
      </c>
      <c r="D8509" t="inlineStr">
        <is>
          <t>https://jp.linkedin.com/jobs/view/senior-business-development-manager-at-nuvei-4476811249?refId=8iu2CgGY4dOIb1FdpGt%2Bdw%3D%3D&amp;trackingId=SeXkMaoO9cGPzAftjPqSDg%3D%3D</t>
        </is>
      </c>
    </row>
    <row r="8510">
      <c r="A8510" t="inlineStr">
        <is>
          <t>2026-10-11 10:05:48</t>
        </is>
      </c>
      <c r="B8510" t="inlineStr">
        <is>
          <t>NEW</t>
        </is>
      </c>
      <c r="C8510" t="inlineStr">
        <is>
          <t>Nuvei</t>
        </is>
      </c>
      <c r="D8510" t="inlineStr">
        <is>
          <t>https://mx.linkedin.com/jobs/view/business-development-manager-mexico-at-nuvei-4449184879?refId=8iu2CgGY4dOIb1FdpGt%2Bdw%3D%3D&amp;trackingId=DR3%2BlLCCiqMIOmySugNFAA%3D%3D</t>
        </is>
      </c>
    </row>
    <row r="8511">
      <c r="A8511" t="inlineStr">
        <is>
          <t>2026-10-11 10:05:48</t>
        </is>
      </c>
      <c r="B8511" t="inlineStr">
        <is>
          <t>UPDATED</t>
        </is>
      </c>
      <c r="C8511" t="inlineStr">
        <is>
          <t>Nuvei</t>
        </is>
      </c>
      <c r="D8511" t="inlineStr">
        <is>
          <t>https://www.linkedin.com/jobs/account-manager-jobs?trk=organization_guest-browse_jobs</t>
        </is>
      </c>
    </row>
    <row r="8512">
      <c r="A8512" t="inlineStr">
        <is>
          <t>2026-10-11 10:05:48</t>
        </is>
      </c>
      <c r="B8512" t="inlineStr">
        <is>
          <t>UPDATED</t>
        </is>
      </c>
      <c r="C8512" t="inlineStr">
        <is>
          <t>Rapyd</t>
        </is>
      </c>
      <c r="D8512" t="inlineStr">
        <is>
          <t>https://www.rapyd.net/solutions/cross-border-payments-solutions/</t>
        </is>
      </c>
    </row>
    <row r="8513">
      <c r="A8513" t="inlineStr">
        <is>
          <t>2026-10-11 10:05:48</t>
        </is>
      </c>
      <c r="B8513" t="inlineStr">
        <is>
          <t>UPDATED</t>
        </is>
      </c>
      <c r="C8513" t="inlineStr">
        <is>
          <t>Coinbase</t>
        </is>
      </c>
      <c r="D8513" t="inlineStr">
        <is>
          <t>https://www.coinbase.com/developer-platform/paymentfirms</t>
        </is>
      </c>
    </row>
    <row r="8514">
      <c r="A8514" t="inlineStr">
        <is>
          <t>2026-10-11 10:05:48</t>
        </is>
      </c>
      <c r="B8514" t="inlineStr">
        <is>
          <t>UPDATED</t>
        </is>
      </c>
      <c r="C8514" t="inlineStr">
        <is>
          <t>Fireblocks</t>
        </is>
      </c>
      <c r="D8514" t="inlineStr">
        <is>
          <t>https://www.linkedin.com/jobs/business-development-representative-jobs?trk=organization_guest-browse_jobs</t>
        </is>
      </c>
    </row>
    <row r="8515">
      <c r="A8515" t="inlineStr">
        <is>
          <t>2026-10-11 10:05:48</t>
        </is>
      </c>
      <c r="B8515" t="inlineStr">
        <is>
          <t>UPDATED</t>
        </is>
      </c>
      <c r="C8515" t="inlineStr">
        <is>
          <t>Fireblocks</t>
        </is>
      </c>
      <c r="D8515" t="inlineStr">
        <is>
          <t>https://www.linkedin.com/jobs/account-manager-jobs?trk=organization_guest-browse_jobs</t>
        </is>
      </c>
    </row>
    <row r="8516">
      <c r="A8516" t="inlineStr">
        <is>
          <t>2026-10-11 10:05:48</t>
        </is>
      </c>
      <c r="B8516" t="inlineStr">
        <is>
          <t>UPDATED</t>
        </is>
      </c>
      <c r="C8516" t="inlineStr">
        <is>
          <t>Ripple</t>
        </is>
      </c>
      <c r="D8516" t="inlineStr">
        <is>
          <t>https://ripple.com/careers/all-jobs/job/8225681/</t>
        </is>
      </c>
    </row>
    <row r="8517">
      <c r="A8517" t="inlineStr">
        <is>
          <t>2026-10-11 10:05:48</t>
        </is>
      </c>
      <c r="B8517" t="inlineStr">
        <is>
          <t>UPDATED</t>
        </is>
      </c>
      <c r="C8517" t="inlineStr">
        <is>
          <t>Ripple</t>
        </is>
      </c>
      <c r="D8517" t="inlineStr">
        <is>
          <t>https://www.linkedin.com/jobs/account-manager-jobs?trk=organization_guest-browse_jobs</t>
        </is>
      </c>
    </row>
    <row r="8518">
      <c r="A8518" t="inlineStr">
        <is>
          <t>2026-10-11 10:05:48</t>
        </is>
      </c>
      <c r="B8518" t="inlineStr">
        <is>
          <t>UPDATED</t>
        </is>
      </c>
      <c r="C8518" t="inlineStr">
        <is>
          <t>BVNK</t>
        </is>
      </c>
      <c r="D8518" t="inlineStr">
        <is>
          <t>https://www.bvnk.com/self-managed-payments</t>
        </is>
      </c>
    </row>
    <row r="8519">
      <c r="A8519" t="inlineStr">
        <is>
          <t>2026-10-11 10:05:48</t>
        </is>
      </c>
      <c r="B8519" t="inlineStr">
        <is>
          <t>UPDATED</t>
        </is>
      </c>
      <c r="C8519" t="inlineStr">
        <is>
          <t>BVNK</t>
        </is>
      </c>
      <c r="D8519" t="inlineStr">
        <is>
          <t>https://www.bvnk.com/self-managed-payments</t>
        </is>
      </c>
    </row>
    <row r="8520">
      <c r="A8520" t="inlineStr">
        <is>
          <t>2026-10-11 10:05:48</t>
        </is>
      </c>
      <c r="B8520" t="inlineStr">
        <is>
          <t>UPDATED</t>
        </is>
      </c>
      <c r="C8520" t="inlineStr">
        <is>
          <t>Triple-A</t>
        </is>
      </c>
      <c r="D8520" t="inlineStr">
        <is>
          <t>https://triple-a.io/case-studies</t>
        </is>
      </c>
    </row>
    <row r="8521">
      <c r="A8521" t="inlineStr">
        <is>
          <t>2026-10-11 10:05:48</t>
        </is>
      </c>
      <c r="B8521" t="inlineStr">
        <is>
          <t>UPDATED</t>
        </is>
      </c>
      <c r="C8521" t="inlineStr">
        <is>
          <t>Triple-A</t>
        </is>
      </c>
      <c r="D8521" t="inlineStr">
        <is>
          <t>https://triple-a.io/blog/blockchain-payments</t>
        </is>
      </c>
    </row>
    <row r="8522">
      <c r="A8522" t="inlineStr">
        <is>
          <t>2026-10-11 10:05:48</t>
        </is>
      </c>
      <c r="B8522" t="inlineStr">
        <is>
          <t>UPDATED</t>
        </is>
      </c>
      <c r="C8522" t="inlineStr">
        <is>
          <t>StraitsX</t>
        </is>
      </c>
      <c r="D8522" t="inlineStr">
        <is>
          <t>https://job-boards.eu.greenhouse.io/straitsx/jobs/4989283101</t>
        </is>
      </c>
    </row>
    <row r="8523">
      <c r="A8523" t="inlineStr">
        <is>
          <t>2026-10-11 10:05:48</t>
        </is>
      </c>
      <c r="B8523" t="inlineStr">
        <is>
          <t>UPDATED</t>
        </is>
      </c>
      <c r="C8523" t="inlineStr">
        <is>
          <t>StraitsX</t>
        </is>
      </c>
      <c r="D8523" t="inlineStr">
        <is>
          <t>https://job-boards.eu.greenhouse.io/straitsx/jobs/4966366101</t>
        </is>
      </c>
    </row>
    <row r="8524">
      <c r="A8524" t="inlineStr">
        <is>
          <t>2026-10-11 10:05:48</t>
        </is>
      </c>
      <c r="B8524" t="inlineStr">
        <is>
          <t>UPDATED</t>
        </is>
      </c>
      <c r="C8524" t="inlineStr">
        <is>
          <t>Tazapay</t>
        </is>
      </c>
      <c r="D8524" t="inlineStr">
        <is>
          <t>https://www.tazapay.com/payment-methods</t>
        </is>
      </c>
    </row>
    <row r="8525">
      <c r="A8525" t="inlineStr">
        <is>
          <t>2026-10-11 10:05:48</t>
        </is>
      </c>
      <c r="B8525" t="inlineStr">
        <is>
          <t>UPDATED</t>
        </is>
      </c>
      <c r="C8525" t="inlineStr">
        <is>
          <t>Tazapay</t>
        </is>
      </c>
      <c r="D8525" t="inlineStr">
        <is>
          <t>https://www.tazapay.com/payment-methods</t>
        </is>
      </c>
    </row>
    <row r="8526">
      <c r="A8526" t="inlineStr">
        <is>
          <t>2026-10-11 10:05:48</t>
        </is>
      </c>
      <c r="B8526" t="inlineStr">
        <is>
          <t>UPDATED</t>
        </is>
      </c>
      <c r="C8526" t="inlineStr">
        <is>
          <t>Unlimit</t>
        </is>
      </c>
      <c r="D8526" t="inlineStr">
        <is>
          <t>https://www.baas.unlimit.com/payments/</t>
        </is>
      </c>
    </row>
    <row r="8527">
      <c r="A8527" t="inlineStr">
        <is>
          <t>2026-10-11 10:05:48</t>
        </is>
      </c>
      <c r="B8527" t="inlineStr">
        <is>
          <t>UPDATED</t>
        </is>
      </c>
      <c r="C8527" t="inlineStr">
        <is>
          <t>Unlimit</t>
        </is>
      </c>
      <c r="D8527" t="inlineStr">
        <is>
          <t>https://www.baas.unlimit.com/payments/</t>
        </is>
      </c>
    </row>
    <row r="8528">
      <c r="A8528" t="inlineStr">
        <is>
          <t>2026-10-11 10:05:48</t>
        </is>
      </c>
      <c r="B8528" t="inlineStr">
        <is>
          <t>UPDATED</t>
        </is>
      </c>
      <c r="C8528" t="inlineStr">
        <is>
          <t>Unlimit</t>
        </is>
      </c>
      <c r="D8528" t="inlineStr">
        <is>
          <t>https://jobs.lever.co/unlimit/296197b1-ce36-43e3-9f58-05084ff3b235</t>
        </is>
      </c>
    </row>
    <row r="8529">
      <c r="A8529" t="inlineStr">
        <is>
          <t>2026-10-11 10:05:48</t>
        </is>
      </c>
      <c r="B8529" t="inlineStr">
        <is>
          <t>UPDATED</t>
        </is>
      </c>
      <c r="C8529" t="inlineStr">
        <is>
          <t>Unlimit</t>
        </is>
      </c>
      <c r="D8529" t="inlineStr">
        <is>
          <t>https://jobs.lever.co/unlimit/1e5c58cd-f934-4d7b-a44a-4d202d62d07e</t>
        </is>
      </c>
    </row>
    <row r="8530">
      <c r="A8530" t="inlineStr">
        <is>
          <t>2026-10-11 10:05:48</t>
        </is>
      </c>
      <c r="B8530" t="inlineStr">
        <is>
          <t>UPDATED</t>
        </is>
      </c>
      <c r="C8530" t="inlineStr">
        <is>
          <t>Unlimit</t>
        </is>
      </c>
      <c r="D8530" t="inlineStr">
        <is>
          <t>https://jobs.lever.co/unlimit/1d573e45-2de3-42cb-9c80-c141aae8eb1c</t>
        </is>
      </c>
    </row>
    <row r="8531">
      <c r="A8531" t="inlineStr">
        <is>
          <t>2026-10-11 10:05:48</t>
        </is>
      </c>
      <c r="B8531" t="inlineStr">
        <is>
          <t>UPDATED</t>
        </is>
      </c>
      <c r="C8531" t="inlineStr">
        <is>
          <t>Unlimit</t>
        </is>
      </c>
      <c r="D8531" t="inlineStr">
        <is>
          <t>https://jobs.lever.co/unlimit/674b97f1-1586-49d1-a101-328e0521ad3c</t>
        </is>
      </c>
    </row>
    <row r="8532">
      <c r="A8532" t="inlineStr">
        <is>
          <t>2026-10-11 10:05:48</t>
        </is>
      </c>
      <c r="B8532" t="inlineStr">
        <is>
          <t>UPDATED</t>
        </is>
      </c>
      <c r="C8532" t="inlineStr">
        <is>
          <t>Unlimit</t>
        </is>
      </c>
      <c r="D8532" t="inlineStr">
        <is>
          <t>https://jobs.lever.co/unlimit/a4e080dc-05c0-427f-9b18-1f5abb1604ef</t>
        </is>
      </c>
    </row>
    <row r="8533">
      <c r="A8533" t="inlineStr">
        <is>
          <t>2026-10-11 10:05:48</t>
        </is>
      </c>
      <c r="B8533" t="inlineStr">
        <is>
          <t>UPDATED</t>
        </is>
      </c>
      <c r="C8533" t="inlineStr">
        <is>
          <t>Unlimit</t>
        </is>
      </c>
      <c r="D8533" t="inlineStr">
        <is>
          <t>https://jobs.lever.co/unlimit/fc6e68e0-8e59-4a3c-a365-e2362dd641ed</t>
        </is>
      </c>
    </row>
    <row r="8534">
      <c r="A8534" t="inlineStr">
        <is>
          <t>2026-10-11 10:05:48</t>
        </is>
      </c>
      <c r="B8534" t="inlineStr">
        <is>
          <t>UPDATED</t>
        </is>
      </c>
      <c r="C8534" t="inlineStr">
        <is>
          <t>Unlimit</t>
        </is>
      </c>
      <c r="D8534" t="inlineStr">
        <is>
          <t>https://jobs.lever.co/unlimit/59b9aa45-daab-46de-a868-2f9a51663702</t>
        </is>
      </c>
    </row>
    <row r="8535">
      <c r="A8535" t="inlineStr">
        <is>
          <t>2026-10-11 10:05:48</t>
        </is>
      </c>
      <c r="B8535" t="inlineStr">
        <is>
          <t>UPDATED</t>
        </is>
      </c>
      <c r="C8535" t="inlineStr">
        <is>
          <t>Unlimit</t>
        </is>
      </c>
      <c r="D8535" t="inlineStr">
        <is>
          <t>https://www.baas.unlimit.com/payments/</t>
        </is>
      </c>
    </row>
    <row r="8536">
      <c r="A8536" t="inlineStr">
        <is>
          <t>2026-10-11 10:05:48</t>
        </is>
      </c>
      <c r="B8536" t="inlineStr">
        <is>
          <t>UPDATED</t>
        </is>
      </c>
      <c r="C8536" t="inlineStr">
        <is>
          <t>Reap</t>
        </is>
      </c>
      <c r="D8536" t="inlineStr">
        <is>
          <t>https://www.reap.global/products/agentic-payments</t>
        </is>
      </c>
    </row>
    <row r="8537">
      <c r="A8537" t="inlineStr">
        <is>
          <t>2026-10-11 10:05:48</t>
        </is>
      </c>
      <c r="B8537" t="inlineStr">
        <is>
          <t>UPDATED</t>
        </is>
      </c>
      <c r="C8537" t="inlineStr">
        <is>
          <t>Reap</t>
        </is>
      </c>
      <c r="D8537" t="inlineStr">
        <is>
          <t>https://www.reap.global/products/agentic-payments</t>
        </is>
      </c>
    </row>
    <row r="8538">
      <c r="A8538" t="inlineStr">
        <is>
          <t>2026-10-11 10:05:48</t>
        </is>
      </c>
      <c r="B8538" t="inlineStr">
        <is>
          <t>UPDATED</t>
        </is>
      </c>
      <c r="C8538" t="inlineStr">
        <is>
          <t>Nevermined</t>
        </is>
      </c>
      <c r="D8538" t="inlineStr">
        <is>
          <t>https://nevermined.ai/use-cases/agentic-payments-infrastructure</t>
        </is>
      </c>
    </row>
    <row r="8539">
      <c r="A8539" t="inlineStr">
        <is>
          <t>2026-10-11 10:05:48</t>
        </is>
      </c>
      <c r="B8539" t="inlineStr">
        <is>
          <t>UPDATED</t>
        </is>
      </c>
      <c r="C8539" t="inlineStr">
        <is>
          <t>Wise</t>
        </is>
      </c>
      <c r="D8539" t="inlineStr">
        <is>
          <t>https://wise.jobs/job/business-development-manager-expense-management-in-austin-jid-4257</t>
        </is>
      </c>
    </row>
    <row r="8540">
      <c r="A8540" t="inlineStr">
        <is>
          <t>2026-10-11 10:05:48</t>
        </is>
      </c>
      <c r="B8540" t="inlineStr">
        <is>
          <t>UPDATED</t>
        </is>
      </c>
      <c r="C8540" t="inlineStr">
        <is>
          <t>Wise</t>
        </is>
      </c>
      <c r="D8540" t="inlineStr">
        <is>
          <t>https://wise.jobs/job/senior-business-development-manager-fintech-in-new-york-jid-4256</t>
        </is>
      </c>
    </row>
    <row r="8541">
      <c r="A8541" t="inlineStr">
        <is>
          <t>2026-10-11 10:05:48</t>
        </is>
      </c>
      <c r="B8541" t="inlineStr">
        <is>
          <t>UPDATED</t>
        </is>
      </c>
      <c r="C8541" t="inlineStr">
        <is>
          <t>Wise</t>
        </is>
      </c>
      <c r="D8541" t="inlineStr">
        <is>
          <t>https://wise.jobs/wise-platform</t>
        </is>
      </c>
    </row>
    <row r="8542">
      <c r="A8542" t="inlineStr">
        <is>
          <t>2026-10-11 10:05:49</t>
        </is>
      </c>
      <c r="B8542" t="inlineStr">
        <is>
          <t>SCAN_FAILED</t>
        </is>
      </c>
      <c r="C8542" t="inlineStr">
        <is>
          <t>Visa</t>
        </is>
      </c>
      <c r="D8542" t="inlineStr">
        <is>
          <t>https://jobs.visa.com/</t>
        </is>
      </c>
      <c r="E8542" t="inlineStr">
        <is>
          <t>('Connection aborted.', ConnectionResetError(104, 'Connection reset by peer'))</t>
        </is>
      </c>
    </row>
    <row r="8543">
      <c r="A8543" t="inlineStr">
        <is>
          <t>2026-10-11 10:05:49</t>
        </is>
      </c>
      <c r="B8543" t="inlineStr">
        <is>
          <t>SCAN_FAILED</t>
        </is>
      </c>
      <c r="C8543" t="inlineStr">
        <is>
          <t>Checkout.com</t>
        </is>
      </c>
      <c r="D8543" t="inlineStr">
        <is>
          <t>https://www.linkedin.com/company/checkout.com/jobs/</t>
        </is>
      </c>
      <c r="E8543" t="inlineStr">
        <is>
          <t>404 Client Error: Not Found for url: https://www.linkedin.com/company/checkout.com/jobs/</t>
        </is>
      </c>
    </row>
    <row r="8544">
      <c r="A8544" t="inlineStr">
        <is>
          <t>2026-10-11 10:05:49</t>
        </is>
      </c>
      <c r="B8544" t="inlineStr">
        <is>
          <t>SCAN_FAILED</t>
        </is>
      </c>
      <c r="C8544" t="inlineStr">
        <is>
          <t>Thunes</t>
        </is>
      </c>
      <c r="D8544" t="inlineStr">
        <is>
          <t>https://www.linkedin.com/company/thunes/jobs/</t>
        </is>
      </c>
      <c r="E8544" t="inlineStr">
        <is>
          <t>404 Client Error: Not Found for url: https://www.linkedin.com/company/thunes/jobs/</t>
        </is>
      </c>
    </row>
    <row r="8545">
      <c r="A8545" t="inlineStr">
        <is>
          <t>2026-10-11 10:05:49</t>
        </is>
      </c>
      <c r="B8545" t="inlineStr">
        <is>
          <t>SCAN_FAILED</t>
        </is>
      </c>
      <c r="C8545" t="inlineStr">
        <is>
          <t>Rapyd</t>
        </is>
      </c>
      <c r="D8545" t="inlineStr">
        <is>
          <t>https://www.linkedin.com/company/rapyd/jobs/</t>
        </is>
      </c>
      <c r="E8545" t="inlineStr">
        <is>
          <t>404 Client Error: Not Found for url: https://www.linkedin.com/company/rapyd/jobs/</t>
        </is>
      </c>
    </row>
    <row r="8546">
      <c r="A8546" t="inlineStr">
        <is>
          <t>2026-10-11 10:05:49</t>
        </is>
      </c>
      <c r="B8546" t="inlineStr">
        <is>
          <t>SCAN_FAILED</t>
        </is>
      </c>
      <c r="C8546" t="inlineStr">
        <is>
          <t>Circle</t>
        </is>
      </c>
      <c r="D8546" t="inlineStr">
        <is>
          <t>https://www.linkedin.com/company/circle/jobs/</t>
        </is>
      </c>
      <c r="E8546" t="inlineStr">
        <is>
          <t>404 Client Error: Not Found for url: https://www.linkedin.com/company/circle/jobs/</t>
        </is>
      </c>
    </row>
    <row r="8547">
      <c r="A8547" t="inlineStr">
        <is>
          <t>2026-10-11 10:05:49</t>
        </is>
      </c>
      <c r="B8547" t="inlineStr">
        <is>
          <t>SCAN_FAILED</t>
        </is>
      </c>
      <c r="C8547" t="inlineStr">
        <is>
          <t>BitPay</t>
        </is>
      </c>
      <c r="D8547" t="inlineStr">
        <is>
          <t>https://www.linkedin.com/company/bitpay/jobs/</t>
        </is>
      </c>
      <c r="E8547" t="inlineStr">
        <is>
          <t>404 Client Error: Not Found for url: https://www.linkedin.com/company/bitpay/jobs/</t>
        </is>
      </c>
    </row>
    <row r="8548">
      <c r="A8548" t="inlineStr">
        <is>
          <t>2026-10-11 10:05:49</t>
        </is>
      </c>
      <c r="B8548" t="inlineStr">
        <is>
          <t>SCAN_FAILED</t>
        </is>
      </c>
      <c r="C8548" t="inlineStr">
        <is>
          <t>OSL</t>
        </is>
      </c>
      <c r="D8548" t="inlineStr">
        <is>
          <t>https://osl.com/careers/</t>
        </is>
      </c>
      <c r="E8548" t="inlineStr">
        <is>
          <t>404 Client Error: Not Found for url: https://www.osl.com/hk-en/careers</t>
        </is>
      </c>
    </row>
    <row r="8549">
      <c r="A8549" t="inlineStr">
        <is>
          <t>2026-10-11 10:05:49</t>
        </is>
      </c>
      <c r="B8549" t="inlineStr">
        <is>
          <t>SCAN_FAILED</t>
        </is>
      </c>
      <c r="C8549" t="inlineStr">
        <is>
          <t>OSL</t>
        </is>
      </c>
      <c r="D8549" t="inlineStr">
        <is>
          <t>https://www.linkedin.com/company/osldotcom/jobs/</t>
        </is>
      </c>
      <c r="E8549" t="inlineStr">
        <is>
          <t>429 Client Error: Too Many Requests for url: https://hk.linkedin.com/company/osldotcom</t>
        </is>
      </c>
    </row>
    <row r="8550">
      <c r="A8550" t="inlineStr">
        <is>
          <t>2026-10-11 10:05:49</t>
        </is>
      </c>
      <c r="B8550" t="inlineStr">
        <is>
          <t>SCAN_FAILED</t>
        </is>
      </c>
      <c r="C8550" t="inlineStr">
        <is>
          <t>Tazapay</t>
        </is>
      </c>
      <c r="D8550" t="inlineStr">
        <is>
          <t>https://www.linkedin.com/company/tazapay/jobs/</t>
        </is>
      </c>
      <c r="E8550" t="inlineStr">
        <is>
          <t>429 Client Error: Too Many Requests for url: https://www.linkedin.com/company/tazapay/jobs/</t>
        </is>
      </c>
    </row>
    <row r="8551">
      <c r="A8551" t="inlineStr">
        <is>
          <t>2026-10-11 10:05:49</t>
        </is>
      </c>
      <c r="B8551" t="inlineStr">
        <is>
          <t>SCAN_FAILED</t>
        </is>
      </c>
      <c r="C8551" t="inlineStr">
        <is>
          <t>Unlimit</t>
        </is>
      </c>
      <c r="D8551" t="inlineStr">
        <is>
          <t>https://www.linkedin.com/company/unlimit/jobs/</t>
        </is>
      </c>
      <c r="E8551" t="inlineStr">
        <is>
          <t>404 Client Error: Not Found for url: https://www.linkedin.com/company/unlimit/jobs/</t>
        </is>
      </c>
    </row>
    <row r="8552">
      <c r="A8552" t="inlineStr">
        <is>
          <t>2026-10-11 10:05:49</t>
        </is>
      </c>
      <c r="B8552" t="inlineStr">
        <is>
          <t>SCAN_FAILED</t>
        </is>
      </c>
      <c r="C8552" t="inlineStr">
        <is>
          <t>OKX</t>
        </is>
      </c>
      <c r="D8552" t="inlineStr">
        <is>
          <t>https://www.linkedin.com/company/okx/jobs/</t>
        </is>
      </c>
      <c r="E8552" t="inlineStr">
        <is>
          <t>429 Client Error: Too Many Requests for url: https://fr.linkedin.com/company/okx</t>
        </is>
      </c>
    </row>
    <row r="8553">
      <c r="A8553" t="inlineStr">
        <is>
          <t>2026-10-11 10:05:49</t>
        </is>
      </c>
      <c r="B8553" t="inlineStr">
        <is>
          <t>SCAN_FAILED</t>
        </is>
      </c>
      <c r="C8553" t="inlineStr">
        <is>
          <t>Gate</t>
        </is>
      </c>
      <c r="D8553" t="inlineStr">
        <is>
          <t>https://www.gate.com/zh/careers</t>
        </is>
      </c>
      <c r="E8553" t="inlineStr">
        <is>
          <t>403 Client Error: Forbidden for url: https://www.gate.com/zh/careers</t>
        </is>
      </c>
    </row>
    <row r="8554">
      <c r="A8554" t="inlineStr">
        <is>
          <t>2026-10-11 10:05:49</t>
        </is>
      </c>
      <c r="B8554" t="inlineStr">
        <is>
          <t>SCAN_FAILED</t>
        </is>
      </c>
      <c r="C8554" t="inlineStr">
        <is>
          <t>Gate</t>
        </is>
      </c>
      <c r="D8554" t="inlineStr">
        <is>
          <t>https://www.linkedin.com/company/gateio/jobs/</t>
        </is>
      </c>
      <c r="E8554" t="inlineStr">
        <is>
          <t>429 Client Error: Too Many Requests for url: https://www.linkedin.com/company/gateio/jobs/</t>
        </is>
      </c>
    </row>
    <row r="8555">
      <c r="A8555" t="inlineStr">
        <is>
          <t>2026-10-11 10:05:49</t>
        </is>
      </c>
      <c r="B8555" t="inlineStr">
        <is>
          <t>SCAN_FAILED</t>
        </is>
      </c>
      <c r="C8555" t="inlineStr">
        <is>
          <t>Reap</t>
        </is>
      </c>
      <c r="D8555" t="inlineStr">
        <is>
          <t>https://www.linkedin.com/company/reapglobal/jobs/</t>
        </is>
      </c>
      <c r="E8555" t="inlineStr">
        <is>
          <t>429 Client Error: Too Many Requests for url: https://www.linkedin.com/company/reapglobal/jobs/</t>
        </is>
      </c>
    </row>
    <row r="8556">
      <c r="A8556" t="inlineStr">
        <is>
          <t>2026-10-11 10:05:49</t>
        </is>
      </c>
      <c r="B8556" t="inlineStr">
        <is>
          <t>SCAN_FAILED</t>
        </is>
      </c>
      <c r="C8556" t="inlineStr">
        <is>
          <t>Mesh</t>
        </is>
      </c>
      <c r="D8556" t="inlineStr">
        <is>
          <t>https://www.linkedin.com/company/meshconnect/jobs/</t>
        </is>
      </c>
      <c r="E8556" t="inlineStr">
        <is>
          <t>429 Client Error: Too Many Requests for url: https://www.linkedin.com/company/meshconnect</t>
        </is>
      </c>
    </row>
    <row r="8557">
      <c r="A8557" t="inlineStr">
        <is>
          <t>2026-10-11 10:05:49</t>
        </is>
      </c>
      <c r="B8557" t="inlineStr">
        <is>
          <t>SCAN_FAILED</t>
        </is>
      </c>
      <c r="C8557" t="inlineStr">
        <is>
          <t>MiniMax</t>
        </is>
      </c>
      <c r="D8557" t="inlineStr">
        <is>
          <t>https://www.linkedin.com/company/minimax-ai/jobs/</t>
        </is>
      </c>
      <c r="E8557" t="inlineStr">
        <is>
          <t>429 Client Error: Too Many Requests for url: https://sg.linkedin.com/company/minimax-ai</t>
        </is>
      </c>
    </row>
    <row r="8558">
      <c r="A8558" t="inlineStr">
        <is>
          <t>2026-10-11 10:05:49</t>
        </is>
      </c>
      <c r="B8558" t="inlineStr">
        <is>
          <t>SCAN_FAILED</t>
        </is>
      </c>
      <c r="C8558" t="inlineStr">
        <is>
          <t>Skyfire</t>
        </is>
      </c>
      <c r="D8558" t="inlineStr">
        <is>
          <t>https://www.linkedin.com/company/skyfirexyz/jobs/</t>
        </is>
      </c>
      <c r="E8558" t="inlineStr">
        <is>
          <t>429 Client Error: Too Many Requests for url: https://www.linkedin.com/company/skyfirexyz/jobs/</t>
        </is>
      </c>
    </row>
    <row r="8559">
      <c r="A8559" t="inlineStr">
        <is>
          <t>2026-10-11 10:05:49</t>
        </is>
      </c>
      <c r="B8559" t="inlineStr">
        <is>
          <t>SCAN_FAILED</t>
        </is>
      </c>
      <c r="C8559" t="inlineStr">
        <is>
          <t>Nevermined</t>
        </is>
      </c>
      <c r="D8559" t="inlineStr">
        <is>
          <t>https://www.linkedin.com/company/nevermined/jobs/</t>
        </is>
      </c>
      <c r="E8559" t="inlineStr">
        <is>
          <t>429 Client Error: Too Many Requests for url: https://www.linkedin.com/company/nevermined/jobs/</t>
        </is>
      </c>
    </row>
    <row r="8560">
      <c r="A8560" t="inlineStr">
        <is>
          <t>2026-10-11 10:05:49</t>
        </is>
      </c>
      <c r="B8560" t="inlineStr">
        <is>
          <t>SCAN_FAILED</t>
        </is>
      </c>
      <c r="C8560" t="inlineStr">
        <is>
          <t>OpenAI</t>
        </is>
      </c>
      <c r="D8560" t="inlineStr">
        <is>
          <t>https://www.linkedin.com/company/openai/jobs/</t>
        </is>
      </c>
      <c r="E8560" t="inlineStr">
        <is>
          <t>429 Client Error: Too Many Requests for url: https://www.linkedin.com/company/openai/jobs/</t>
        </is>
      </c>
    </row>
    <row r="8561">
      <c r="A8561" t="inlineStr">
        <is>
          <t>2026-10-11 10:05:49</t>
        </is>
      </c>
      <c r="B8561" t="inlineStr">
        <is>
          <t>SCAN_FAILED</t>
        </is>
      </c>
      <c r="C8561" t="inlineStr">
        <is>
          <t>Anthropic</t>
        </is>
      </c>
      <c r="D8561" t="inlineStr">
        <is>
          <t>https://www.linkedin.com/company/anthropic/jobs/</t>
        </is>
      </c>
      <c r="E8561" t="inlineStr">
        <is>
          <t>429 Client Error: Too Many Requests for url: https://www.linkedin.com/company/anthropic/jobs/</t>
        </is>
      </c>
    </row>
    <row r="8562">
      <c r="A8562" t="inlineStr">
        <is>
          <t>2026-10-11 10:05:49</t>
        </is>
      </c>
      <c r="B8562" t="inlineStr">
        <is>
          <t>SCAN_FAILED</t>
        </is>
      </c>
      <c r="C8562" t="inlineStr">
        <is>
          <t>Perplexity</t>
        </is>
      </c>
      <c r="D8562" t="inlineStr">
        <is>
          <t>https://www.linkedin.com/company/perplexity-ai/jobs/</t>
        </is>
      </c>
      <c r="E8562" t="inlineStr">
        <is>
          <t>429 Client Error: Too Many Requests for url: https://www.linkedin.com/company/perplexity-ai/jobs/</t>
        </is>
      </c>
    </row>
    <row r="8563">
      <c r="A8563" t="inlineStr">
        <is>
          <t>2026-10-11 10:05:49</t>
        </is>
      </c>
      <c r="B8563" t="inlineStr">
        <is>
          <t>SCAN_FAILED</t>
        </is>
      </c>
      <c r="C8563" t="inlineStr">
        <is>
          <t>Wise</t>
        </is>
      </c>
      <c r="D8563" t="inlineStr">
        <is>
          <t>https://www.linkedin.com/company/wise/jobs/</t>
        </is>
      </c>
      <c r="E8563" t="inlineStr">
        <is>
          <t>429 Client Error: Too Many Requests for url: https://www.linkedin.com/company/wise/jobs/</t>
        </is>
      </c>
    </row>
    <row r="8564">
      <c r="A8564" t="inlineStr">
        <is>
          <t>2026-10-12 10:36:28</t>
        </is>
      </c>
      <c r="B8564" t="inlineStr">
        <is>
          <t>UPDATED</t>
        </is>
      </c>
      <c r="C8564" t="inlineStr">
        <is>
          <t>Stripe</t>
        </is>
      </c>
      <c r="D8564" t="inlineStr">
        <is>
          <t>https://www.linkedin.com/jobs/account-manager-jobs?trk=organization_guest-browse_jobs</t>
        </is>
      </c>
    </row>
    <row r="8565">
      <c r="A8565" t="inlineStr">
        <is>
          <t>2026-10-12 10:36:28</t>
        </is>
      </c>
      <c r="B8565" t="inlineStr">
        <is>
          <t>NEW</t>
        </is>
      </c>
      <c r="C8565" t="inlineStr">
        <is>
          <t>Adyen</t>
        </is>
      </c>
      <c r="D8565" t="inlineStr">
        <is>
          <t>https://uk.linkedin.com/jobs/view/enterprise-account-manager-adyen-for-platforms-at-adyen-4360814131?refId=uhf8COfTNaj2qNN5bAmp6w%3D%3D&amp;trackingId=FGbkEEevmHz4wPkfiMfniw%3D%3D</t>
        </is>
      </c>
    </row>
    <row r="8566">
      <c r="A8566" t="inlineStr">
        <is>
          <t>2026-10-12 10:36:28</t>
        </is>
      </c>
      <c r="B8566" t="inlineStr">
        <is>
          <t>NEW</t>
        </is>
      </c>
      <c r="C8566" t="inlineStr">
        <is>
          <t>Adyen</t>
        </is>
      </c>
      <c r="D8566" t="inlineStr">
        <is>
          <t>https://de.linkedin.com/jobs/view/enterprise-account-manager-at-adyen-4467855788?refId=uhf8COfTNaj2qNN5bAmp6w%3D%3D&amp;trackingId=czuRhOU%2BJ3HeV0%2FS7nyVyA%3D%3D</t>
        </is>
      </c>
    </row>
    <row r="8567">
      <c r="A8567" t="inlineStr">
        <is>
          <t>2026-10-12 10:36:28</t>
        </is>
      </c>
      <c r="B8567" t="inlineStr">
        <is>
          <t>NEW</t>
        </is>
      </c>
      <c r="C8567" t="inlineStr">
        <is>
          <t>Adyen</t>
        </is>
      </c>
      <c r="D8567" t="inlineStr">
        <is>
          <t>https://www.linkedin.com/jobs/view/senior-commercial-partnerships-manager-private-equity-and-venture-capital-at-adyen-4441326975?refId=uhf8COfTNaj2qNN5bAmp6w%3D%3D&amp;trackingId=dYeCFV5iH6nwsRJZQXz6qQ%3D%3D</t>
        </is>
      </c>
    </row>
    <row r="8568">
      <c r="A8568" t="inlineStr">
        <is>
          <t>2026-10-12 10:36:28</t>
        </is>
      </c>
      <c r="B8568" t="inlineStr">
        <is>
          <t>UPDATED</t>
        </is>
      </c>
      <c r="C8568" t="inlineStr">
        <is>
          <t>Adyen</t>
        </is>
      </c>
      <c r="D8568" t="inlineStr">
        <is>
          <t>https://www.linkedin.com/jobs/account-manager-jobs?trk=organization_guest-browse_jobs</t>
        </is>
      </c>
    </row>
    <row r="8569">
      <c r="A8569" t="inlineStr">
        <is>
          <t>2026-10-12 10:36:28</t>
        </is>
      </c>
      <c r="B8569" t="inlineStr">
        <is>
          <t>NEW</t>
        </is>
      </c>
      <c r="C8569" t="inlineStr">
        <is>
          <t>Visa</t>
        </is>
      </c>
      <c r="D8569" t="inlineStr">
        <is>
          <t>https://id.linkedin.com/jobs/view/business-development-manager-at-visa-4441454656?refId=Vy5Kug6z2adeGkLjlZ%2B3vQ%3D%3D&amp;trackingId=u64RoqYUlWc4INbSXjbNEA%3D%3D</t>
        </is>
      </c>
    </row>
    <row r="8570">
      <c r="A8570" t="inlineStr">
        <is>
          <t>2026-10-12 10:36:28</t>
        </is>
      </c>
      <c r="B8570" t="inlineStr">
        <is>
          <t>UPDATED</t>
        </is>
      </c>
      <c r="C8570" t="inlineStr">
        <is>
          <t>Visa</t>
        </is>
      </c>
      <c r="D8570" t="inlineStr">
        <is>
          <t>https://www.linkedin.com/jobs/account-manager-jobs?trk=organization_guest-browse_jobs</t>
        </is>
      </c>
    </row>
    <row r="8571">
      <c r="A8571" t="inlineStr">
        <is>
          <t>2026-10-12 10:36:28</t>
        </is>
      </c>
      <c r="B8571" t="inlineStr">
        <is>
          <t>UPDATED</t>
        </is>
      </c>
      <c r="C8571" t="inlineStr">
        <is>
          <t>Mastercard</t>
        </is>
      </c>
      <c r="D8571" t="inlineStr">
        <is>
          <t>https://www.linkedin.com/jobs/account-manager-jobs?trk=organization_guest-browse_jobs</t>
        </is>
      </c>
    </row>
    <row r="8572">
      <c r="A8572" t="inlineStr">
        <is>
          <t>2026-10-12 10:36:28</t>
        </is>
      </c>
      <c r="B8572" t="inlineStr">
        <is>
          <t>UPDATED</t>
        </is>
      </c>
      <c r="C8572" t="inlineStr">
        <is>
          <t>PayPal</t>
        </is>
      </c>
      <c r="D8572" t="inlineStr">
        <is>
          <t>https://www.linkedin.com/jobs/account-manager-jobs?trk=organization_guest-browse_jobs</t>
        </is>
      </c>
    </row>
    <row r="8573">
      <c r="A8573" t="inlineStr">
        <is>
          <t>2026-10-12 10:36:28</t>
        </is>
      </c>
      <c r="B8573" t="inlineStr">
        <is>
          <t>UPDATED</t>
        </is>
      </c>
      <c r="C8573" t="inlineStr">
        <is>
          <t>Payoneer</t>
        </is>
      </c>
      <c r="D8573" t="inlineStr">
        <is>
          <t>https://www.payoneer.com/departments-growth</t>
        </is>
      </c>
    </row>
    <row r="8574">
      <c r="A8574" t="inlineStr">
        <is>
          <t>2026-10-12 10:36:28</t>
        </is>
      </c>
      <c r="B8574" t="inlineStr">
        <is>
          <t>UPDATED</t>
        </is>
      </c>
      <c r="C8574" t="inlineStr">
        <is>
          <t>Payoneer</t>
        </is>
      </c>
      <c r="D8574" t="inlineStr">
        <is>
          <t>https://www.payoneer.com/departments-growth</t>
        </is>
      </c>
    </row>
    <row r="8575">
      <c r="A8575" t="inlineStr">
        <is>
          <t>2026-10-12 10:36:28</t>
        </is>
      </c>
      <c r="B8575" t="inlineStr">
        <is>
          <t>UPDATED</t>
        </is>
      </c>
      <c r="C8575" t="inlineStr">
        <is>
          <t>Payoneer</t>
        </is>
      </c>
      <c r="D8575" t="inlineStr">
        <is>
          <t>https://www.payoneer.com/departments-growth</t>
        </is>
      </c>
    </row>
    <row r="8576">
      <c r="A8576" t="inlineStr">
        <is>
          <t>2026-10-12 10:36:28</t>
        </is>
      </c>
      <c r="B8576" t="inlineStr">
        <is>
          <t>NEW</t>
        </is>
      </c>
      <c r="C8576" t="inlineStr">
        <is>
          <t>Payoneer</t>
        </is>
      </c>
      <c r="D8576" t="inlineStr">
        <is>
          <t>https://pk.linkedin.com/jobs/view/customer-success-manager-senior-customer-success-manager-at-payoneer-4477642085?refId=I4cMmHjxQ5MmSBB7jKuzpQ%3D%3D&amp;trackingId=YIqTnYfYrcdPWuLHfQ%2FKmg%3D%3D</t>
        </is>
      </c>
    </row>
    <row r="8577">
      <c r="A8577" t="inlineStr">
        <is>
          <t>2026-10-12 10:36:28</t>
        </is>
      </c>
      <c r="B8577" t="inlineStr">
        <is>
          <t>UPDATED</t>
        </is>
      </c>
      <c r="C8577" t="inlineStr">
        <is>
          <t>Payoneer</t>
        </is>
      </c>
      <c r="D8577" t="inlineStr">
        <is>
          <t>https://www.linkedin.com/jobs/account-manager-jobs?trk=organization_guest-browse_jobs</t>
        </is>
      </c>
    </row>
    <row r="8578">
      <c r="A8578" t="inlineStr">
        <is>
          <t>2026-10-12 10:36:28</t>
        </is>
      </c>
      <c r="B8578" t="inlineStr">
        <is>
          <t>UPDATED</t>
        </is>
      </c>
      <c r="C8578" t="inlineStr">
        <is>
          <t>Airwallex</t>
        </is>
      </c>
      <c r="D8578" t="inlineStr">
        <is>
          <t>https://www.forbes.com/sites/jeffkauflin/2026/06/25/how-this-new-fintech-bill</t>
        </is>
      </c>
    </row>
    <row r="8579">
      <c r="A8579" t="inlineStr">
        <is>
          <t>2026-10-12 10:36:28</t>
        </is>
      </c>
      <c r="B8579" t="inlineStr">
        <is>
          <t>UPDATED</t>
        </is>
      </c>
      <c r="C8579" t="inlineStr">
        <is>
          <t>Airwallex</t>
        </is>
      </c>
      <c r="D8579" t="inlineStr">
        <is>
          <t>https://careers.airwallex.com/job/00a7bbce-af16-4d4d-b36b-50034b5d9038/senior-manager-financial-partnerships-apac/</t>
        </is>
      </c>
    </row>
    <row r="8580">
      <c r="A8580" t="inlineStr">
        <is>
          <t>2026-10-12 10:36:28</t>
        </is>
      </c>
      <c r="B8580" t="inlineStr">
        <is>
          <t>UPDATED</t>
        </is>
      </c>
      <c r="C8580" t="inlineStr">
        <is>
          <t>Airwallex</t>
        </is>
      </c>
      <c r="D8580" t="inlineStr">
        <is>
          <t>https://careers.airwallex.com/job/c1f4b704-80db-42d3-bd8f-5d8ad972ab5d/senior-manager-strategic-partnerships/</t>
        </is>
      </c>
    </row>
    <row r="8581">
      <c r="A8581" t="inlineStr">
        <is>
          <t>2026-10-12 10:36:28</t>
        </is>
      </c>
      <c r="B8581" t="inlineStr">
        <is>
          <t>UPDATED</t>
        </is>
      </c>
      <c r="C8581" t="inlineStr">
        <is>
          <t>Airwallex</t>
        </is>
      </c>
      <c r="D8581" t="inlineStr">
        <is>
          <t>https://www.linkedin.com/jobs/account-manager-jobs?trk=organization_guest-browse_jobs</t>
        </is>
      </c>
    </row>
    <row r="8582">
      <c r="A8582" t="inlineStr">
        <is>
          <t>2026-10-12 10:36:28</t>
        </is>
      </c>
      <c r="B8582" t="inlineStr">
        <is>
          <t>UPDATED</t>
        </is>
      </c>
      <c r="C8582" t="inlineStr">
        <is>
          <t>Nium</t>
        </is>
      </c>
      <c r="D8582" t="inlineStr">
        <is>
          <t>https://www.nium.com/newsroom/nium-us-card-issuance</t>
        </is>
      </c>
    </row>
    <row r="8583">
      <c r="A8583" t="inlineStr">
        <is>
          <t>2026-10-12 10:36:28</t>
        </is>
      </c>
      <c r="B8583" t="inlineStr">
        <is>
          <t>UPDATED</t>
        </is>
      </c>
      <c r="C8583" t="inlineStr">
        <is>
          <t>Nium</t>
        </is>
      </c>
      <c r="D8583" t="inlineStr">
        <is>
          <t>https://www.nium.com/newsroom/nium-us-card-issuance</t>
        </is>
      </c>
    </row>
    <row r="8584">
      <c r="A8584" t="inlineStr">
        <is>
          <t>2026-10-12 10:36:28</t>
        </is>
      </c>
      <c r="B8584" t="inlineStr">
        <is>
          <t>UPDATED</t>
        </is>
      </c>
      <c r="C8584" t="inlineStr">
        <is>
          <t>dLocal</t>
        </is>
      </c>
      <c r="D8584" t="inlineStr">
        <is>
          <t>https://www.linkedin.com/pulse/regulatory-fragmentation-cross-border-payments-dlocal-d94tf?trk=organization_guest_main-feed-card_feed-article-content</t>
        </is>
      </c>
    </row>
    <row r="8585">
      <c r="A8585" t="inlineStr">
        <is>
          <t>2026-10-12 10:36:28</t>
        </is>
      </c>
      <c r="B8585" t="inlineStr">
        <is>
          <t>UPDATED</t>
        </is>
      </c>
      <c r="C8585" t="inlineStr">
        <is>
          <t>Nuvei</t>
        </is>
      </c>
      <c r="D8585" t="inlineStr">
        <is>
          <t>https://www.nuvei.com/payment-solution</t>
        </is>
      </c>
    </row>
    <row r="8586">
      <c r="A8586" t="inlineStr">
        <is>
          <t>2026-10-12 10:36:28</t>
        </is>
      </c>
      <c r="B8586" t="inlineStr">
        <is>
          <t>UPDATED</t>
        </is>
      </c>
      <c r="C8586" t="inlineStr">
        <is>
          <t>Nuvei</t>
        </is>
      </c>
      <c r="D8586" t="inlineStr">
        <is>
          <t>https://www.nuvei.com/solutions/crypto-digital-assets</t>
        </is>
      </c>
    </row>
    <row r="8587">
      <c r="A8587" t="inlineStr">
        <is>
          <t>2026-10-12 10:36:28</t>
        </is>
      </c>
      <c r="B8587" t="inlineStr">
        <is>
          <t>UPDATED</t>
        </is>
      </c>
      <c r="C8587" t="inlineStr">
        <is>
          <t>Nuvei</t>
        </is>
      </c>
      <c r="D8587" t="inlineStr">
        <is>
          <t>https://www.nuvei.com/use-cases/online-retail</t>
        </is>
      </c>
    </row>
    <row r="8588">
      <c r="A8588" t="inlineStr">
        <is>
          <t>2026-10-12 10:36:28</t>
        </is>
      </c>
      <c r="B8588" t="inlineStr">
        <is>
          <t>UPDATED</t>
        </is>
      </c>
      <c r="C8588" t="inlineStr">
        <is>
          <t>Nuvei</t>
        </is>
      </c>
      <c r="D8588" t="inlineStr">
        <is>
          <t>https://www.nuvei.com/use-cases/financial-services</t>
        </is>
      </c>
    </row>
    <row r="8589">
      <c r="A8589" t="inlineStr">
        <is>
          <t>2026-10-12 10:36:28</t>
        </is>
      </c>
      <c r="B8589" t="inlineStr">
        <is>
          <t>UPDATED</t>
        </is>
      </c>
      <c r="C8589" t="inlineStr">
        <is>
          <t>Nuvei</t>
        </is>
      </c>
      <c r="D8589" t="inlineStr">
        <is>
          <t>https://www.nuvei.com/use-cases/crypto-platforms-exchanges</t>
        </is>
      </c>
    </row>
    <row r="8590">
      <c r="A8590" t="inlineStr">
        <is>
          <t>2026-10-12 10:36:28</t>
        </is>
      </c>
      <c r="B8590" t="inlineStr">
        <is>
          <t>UPDATED</t>
        </is>
      </c>
      <c r="C8590" t="inlineStr">
        <is>
          <t>Nuvei</t>
        </is>
      </c>
      <c r="D8590" t="inlineStr">
        <is>
          <t>https://www.nuvei.com/use-cases/government</t>
        </is>
      </c>
    </row>
    <row r="8591">
      <c r="A8591" t="inlineStr">
        <is>
          <t>2026-10-12 10:36:28</t>
        </is>
      </c>
      <c r="B8591" t="inlineStr">
        <is>
          <t>UPDATED</t>
        </is>
      </c>
      <c r="C8591" t="inlineStr">
        <is>
          <t>Nuvei</t>
        </is>
      </c>
      <c r="D8591" t="inlineStr">
        <is>
          <t>https://www.nuvei.com/use-cases/small-medium-sized-businesses</t>
        </is>
      </c>
    </row>
    <row r="8592">
      <c r="A8592" t="inlineStr">
        <is>
          <t>2026-10-12 10:36:28</t>
        </is>
      </c>
      <c r="B8592" t="inlineStr">
        <is>
          <t>UPDATED</t>
        </is>
      </c>
      <c r="C8592" t="inlineStr">
        <is>
          <t>Nuvei</t>
        </is>
      </c>
      <c r="D8592" t="inlineStr">
        <is>
          <t>https://www.nuvei.com/solutions/issuing</t>
        </is>
      </c>
    </row>
    <row r="8593">
      <c r="A8593" t="inlineStr">
        <is>
          <t>2026-10-12 10:36:28</t>
        </is>
      </c>
      <c r="B8593" t="inlineStr">
        <is>
          <t>UPDATED</t>
        </is>
      </c>
      <c r="C8593" t="inlineStr">
        <is>
          <t>Nuvei</t>
        </is>
      </c>
      <c r="D8593" t="inlineStr">
        <is>
          <t>https://www.nuvei.com/solutions/real-time-payments</t>
        </is>
      </c>
    </row>
    <row r="8594">
      <c r="A8594" t="inlineStr">
        <is>
          <t>2026-10-12 10:36:28</t>
        </is>
      </c>
      <c r="B8594" t="inlineStr">
        <is>
          <t>UPDATED</t>
        </is>
      </c>
      <c r="C8594" t="inlineStr">
        <is>
          <t>Nuvei</t>
        </is>
      </c>
      <c r="D8594" t="inlineStr">
        <is>
          <t>https://www.nuvei.com/solutions/payment-orchestration</t>
        </is>
      </c>
    </row>
    <row r="8595">
      <c r="A8595" t="inlineStr">
        <is>
          <t>2026-10-12 10:36:28</t>
        </is>
      </c>
      <c r="B8595" t="inlineStr">
        <is>
          <t>UPDATED</t>
        </is>
      </c>
      <c r="C8595" t="inlineStr">
        <is>
          <t>Nuvei</t>
        </is>
      </c>
      <c r="D8595" t="inlineStr">
        <is>
          <t>https://www.nuvei.com/solutions/crypto-digital-assets</t>
        </is>
      </c>
    </row>
    <row r="8596">
      <c r="A8596" t="inlineStr">
        <is>
          <t>2026-10-12 10:36:28</t>
        </is>
      </c>
      <c r="B8596" t="inlineStr">
        <is>
          <t>UPDATED</t>
        </is>
      </c>
      <c r="C8596" t="inlineStr">
        <is>
          <t>Nuvei</t>
        </is>
      </c>
      <c r="D8596" t="inlineStr">
        <is>
          <t>https://www.nuvei.com/use-cases/healthcare-payment-solutions</t>
        </is>
      </c>
    </row>
    <row r="8597">
      <c r="A8597" t="inlineStr">
        <is>
          <t>2026-10-12 10:36:28</t>
        </is>
      </c>
      <c r="B8597" t="inlineStr">
        <is>
          <t>UPDATED</t>
        </is>
      </c>
      <c r="C8597" t="inlineStr">
        <is>
          <t>Nuvei</t>
        </is>
      </c>
      <c r="D8597" t="inlineStr">
        <is>
          <t>https://www.nuvei.com/use-cases/hospitality</t>
        </is>
      </c>
    </row>
    <row r="8598">
      <c r="A8598" t="inlineStr">
        <is>
          <t>2026-10-12 10:36:28</t>
        </is>
      </c>
      <c r="B8598" t="inlineStr">
        <is>
          <t>UPDATED</t>
        </is>
      </c>
      <c r="C8598" t="inlineStr">
        <is>
          <t>Nuvei</t>
        </is>
      </c>
      <c r="D8598" t="inlineStr">
        <is>
          <t>https://www.nuvei.com/use-cases/automotive</t>
        </is>
      </c>
    </row>
    <row r="8599">
      <c r="A8599" t="inlineStr">
        <is>
          <t>2026-10-12 10:36:28</t>
        </is>
      </c>
      <c r="B8599" t="inlineStr">
        <is>
          <t>UPDATED</t>
        </is>
      </c>
      <c r="C8599" t="inlineStr">
        <is>
          <t>Nuvei</t>
        </is>
      </c>
      <c r="D8599" t="inlineStr">
        <is>
          <t>https://www.nuvei.com/use-cases/grocery</t>
        </is>
      </c>
    </row>
    <row r="8600">
      <c r="A8600" t="inlineStr">
        <is>
          <t>2026-10-12 10:36:28</t>
        </is>
      </c>
      <c r="B8600" t="inlineStr">
        <is>
          <t>UPDATED</t>
        </is>
      </c>
      <c r="C8600" t="inlineStr">
        <is>
          <t>Nuvei</t>
        </is>
      </c>
      <c r="D8600" t="inlineStr">
        <is>
          <t>https://www.nuvei.com/use-cases/crypto-platforms-exchanges</t>
        </is>
      </c>
    </row>
    <row r="8601">
      <c r="A8601" t="inlineStr">
        <is>
          <t>2026-10-12 10:36:28</t>
        </is>
      </c>
      <c r="B8601" t="inlineStr">
        <is>
          <t>UPDATED</t>
        </is>
      </c>
      <c r="C8601" t="inlineStr">
        <is>
          <t>Nuvei</t>
        </is>
      </c>
      <c r="D8601" t="inlineStr">
        <is>
          <t>https://www.nuvei.com/use-cases/small-medium-sized-businesses</t>
        </is>
      </c>
    </row>
    <row r="8602">
      <c r="A8602" t="inlineStr">
        <is>
          <t>2026-10-12 10:36:28</t>
        </is>
      </c>
      <c r="B8602" t="inlineStr">
        <is>
          <t>UPDATED</t>
        </is>
      </c>
      <c r="C8602" t="inlineStr">
        <is>
          <t>Nuvei</t>
        </is>
      </c>
      <c r="D8602" t="inlineStr">
        <is>
          <t>https://www.nuvei.com/use-cases/government</t>
        </is>
      </c>
    </row>
    <row r="8603">
      <c r="A8603" t="inlineStr">
        <is>
          <t>2026-10-12 10:36:28</t>
        </is>
      </c>
      <c r="B8603" t="inlineStr">
        <is>
          <t>UPDATED</t>
        </is>
      </c>
      <c r="C8603" t="inlineStr">
        <is>
          <t>Nuvei</t>
        </is>
      </c>
      <c r="D8603" t="inlineStr">
        <is>
          <t>https://www.nuvei.com/use-cases/business-to-business</t>
        </is>
      </c>
    </row>
    <row r="8604">
      <c r="A8604" t="inlineStr">
        <is>
          <t>2026-10-12 10:36:28</t>
        </is>
      </c>
      <c r="B8604" t="inlineStr">
        <is>
          <t>UPDATED</t>
        </is>
      </c>
      <c r="C8604" t="inlineStr">
        <is>
          <t>Nuvei</t>
        </is>
      </c>
      <c r="D8604" t="inlineStr">
        <is>
          <t>https://www.nuvei.com/use-cases/financial-services</t>
        </is>
      </c>
    </row>
    <row r="8605">
      <c r="A8605" t="inlineStr">
        <is>
          <t>2026-10-12 10:36:28</t>
        </is>
      </c>
      <c r="B8605" t="inlineStr">
        <is>
          <t>UPDATED</t>
        </is>
      </c>
      <c r="C8605" t="inlineStr">
        <is>
          <t>Nuvei</t>
        </is>
      </c>
      <c r="D8605" t="inlineStr">
        <is>
          <t>https://www.nuvei.com/use-cases/online-gaming</t>
        </is>
      </c>
    </row>
    <row r="8606">
      <c r="A8606" t="inlineStr">
        <is>
          <t>2026-10-12 10:36:28</t>
        </is>
      </c>
      <c r="B8606" t="inlineStr">
        <is>
          <t>UPDATED</t>
        </is>
      </c>
      <c r="C8606" t="inlineStr">
        <is>
          <t>Nuvei</t>
        </is>
      </c>
      <c r="D8606" t="inlineStr">
        <is>
          <t>https://www.nuvei.com/use-cases/online-retail</t>
        </is>
      </c>
    </row>
    <row r="8607">
      <c r="A8607" t="inlineStr">
        <is>
          <t>2026-10-12 10:36:28</t>
        </is>
      </c>
      <c r="B8607" t="inlineStr">
        <is>
          <t>UPDATED</t>
        </is>
      </c>
      <c r="C8607" t="inlineStr">
        <is>
          <t>Nuvei</t>
        </is>
      </c>
      <c r="D8607" t="inlineStr">
        <is>
          <t>https://www.nuvei.com/use-cases/digital-content-subscriptions</t>
        </is>
      </c>
    </row>
    <row r="8608">
      <c r="A8608" t="inlineStr">
        <is>
          <t>2026-10-12 10:36:28</t>
        </is>
      </c>
      <c r="B8608" t="inlineStr">
        <is>
          <t>UPDATED</t>
        </is>
      </c>
      <c r="C8608" t="inlineStr">
        <is>
          <t>Nuvei</t>
        </is>
      </c>
      <c r="D8608" t="inlineStr">
        <is>
          <t>https://www.nuvei.com/posts/nuvei-and-kolleno-partner-to-embed-global-payments-into-ai-powered-finance-workflows</t>
        </is>
      </c>
    </row>
    <row r="8609">
      <c r="A8609" t="inlineStr">
        <is>
          <t>2026-10-12 10:36:28</t>
        </is>
      </c>
      <c r="B8609" t="inlineStr">
        <is>
          <t>UPDATED</t>
        </is>
      </c>
      <c r="C8609" t="inlineStr">
        <is>
          <t>Nuvei</t>
        </is>
      </c>
      <c r="D8609" t="inlineStr">
        <is>
          <t>https://www.nuvei.com/posts/kayana-partners-with-nuvei-to-power-connected-commerce-for-thousands-of-hospitality-and-retail-businesses</t>
        </is>
      </c>
    </row>
    <row r="8610">
      <c r="A8610" t="inlineStr">
        <is>
          <t>2026-10-12 10:36:28</t>
        </is>
      </c>
      <c r="B8610" t="inlineStr">
        <is>
          <t>UPDATED</t>
        </is>
      </c>
      <c r="C8610" t="inlineStr">
        <is>
          <t>Nuvei</t>
        </is>
      </c>
      <c r="D8610" t="inlineStr">
        <is>
          <t>https://www.nuvei.com/posts/nuvei-and-blackline-partner-to-modernize-the-invoice-to-cash-process-through-embedded-payments</t>
        </is>
      </c>
    </row>
    <row r="8611">
      <c r="A8611" t="inlineStr">
        <is>
          <t>2026-10-12 10:36:28</t>
        </is>
      </c>
      <c r="B8611" t="inlineStr">
        <is>
          <t>UPDATED</t>
        </is>
      </c>
      <c r="C8611" t="inlineStr">
        <is>
          <t>Nuvei</t>
        </is>
      </c>
      <c r="D8611" t="inlineStr">
        <is>
          <t>https://www.nuvei.com/posts/nuvei-completes-first-party-in-agent-payment-with-visa-unveils-merchant-led-agentic-payments-strategy</t>
        </is>
      </c>
    </row>
    <row r="8612">
      <c r="A8612" t="inlineStr">
        <is>
          <t>2026-10-12 10:36:28</t>
        </is>
      </c>
      <c r="B8612" t="inlineStr">
        <is>
          <t>UPDATED</t>
        </is>
      </c>
      <c r="C8612" t="inlineStr">
        <is>
          <t>Nuvei</t>
        </is>
      </c>
      <c r="D8612" t="inlineStr">
        <is>
          <t>https://www.nuvei.com/posts/nuvei-to-acquire-payoneer-for-2-75-billion-creating-a-leading-global-platform-for-local-and-cross-border-commerce</t>
        </is>
      </c>
    </row>
    <row r="8613">
      <c r="A8613" t="inlineStr">
        <is>
          <t>2026-10-12 10:36:28</t>
        </is>
      </c>
      <c r="B8613" t="inlineStr">
        <is>
          <t>UPDATED</t>
        </is>
      </c>
      <c r="C8613" t="inlineStr">
        <is>
          <t>Nuvei</t>
        </is>
      </c>
      <c r="D8613" t="inlineStr">
        <is>
          <t>https://www.nuvei.com/posts/syspro-and-nuvei-partner-to-embed-integrated-payments-into-erp-for-manufacturing-and-distribution</t>
        </is>
      </c>
    </row>
    <row r="8614">
      <c r="A8614" t="inlineStr">
        <is>
          <t>2026-10-12 10:36:28</t>
        </is>
      </c>
      <c r="B8614" t="inlineStr">
        <is>
          <t>UPDATED</t>
        </is>
      </c>
      <c r="C8614" t="inlineStr">
        <is>
          <t>Nuvei</t>
        </is>
      </c>
      <c r="D8614" t="inlineStr">
        <is>
          <t>https://www.nuvei.com/posts/can-peak-season-payment-performance-make-or-break-a-brand</t>
        </is>
      </c>
    </row>
    <row r="8615">
      <c r="A8615" t="inlineStr">
        <is>
          <t>2026-10-12 10:36:28</t>
        </is>
      </c>
      <c r="B8615" t="inlineStr">
        <is>
          <t>UPDATED</t>
        </is>
      </c>
      <c r="C8615" t="inlineStr">
        <is>
          <t>Nuvei</t>
        </is>
      </c>
      <c r="D8615" t="inlineStr">
        <is>
          <t>https://www.nuvei.com/posts/marketplace-growth-is-outpacing-ecommerce-heres-why-payments-infrastructure-will-shape-who-scales</t>
        </is>
      </c>
    </row>
    <row r="8616">
      <c r="A8616" t="inlineStr">
        <is>
          <t>2026-10-12 10:36:28</t>
        </is>
      </c>
      <c r="B8616" t="inlineStr">
        <is>
          <t>NEW</t>
        </is>
      </c>
      <c r="C8616" t="inlineStr">
        <is>
          <t>Nuvei</t>
        </is>
      </c>
      <c r="D8616" t="inlineStr">
        <is>
          <t>https://cn.linkedin.com/jobs/view/senior-business-development-manager-at-nuvei-4476807381?refId=pn6tf1K9bD%2BEmB170Pq%2BNw%3D%3D&amp;trackingId=NnkDPuLTBaMHs13n%2Ba%2Bu5A%3D%3D</t>
        </is>
      </c>
    </row>
    <row r="8617">
      <c r="A8617" t="inlineStr">
        <is>
          <t>2026-10-12 10:36:28</t>
        </is>
      </c>
      <c r="B8617" t="inlineStr">
        <is>
          <t>NEW</t>
        </is>
      </c>
      <c r="C8617" t="inlineStr">
        <is>
          <t>Nuvei</t>
        </is>
      </c>
      <c r="D8617" t="inlineStr">
        <is>
          <t>https://jp.linkedin.com/jobs/view/senior-business-development-manager-at-nuvei-4476811249?refId=pn6tf1K9bD%2BEmB170Pq%2BNw%3D%3D&amp;trackingId=vJmYXiBZtyLbRxeQvVb2kg%3D%3D</t>
        </is>
      </c>
    </row>
    <row r="8618">
      <c r="A8618" t="inlineStr">
        <is>
          <t>2026-10-12 10:36:28</t>
        </is>
      </c>
      <c r="B8618" t="inlineStr">
        <is>
          <t>UPDATED</t>
        </is>
      </c>
      <c r="C8618" t="inlineStr">
        <is>
          <t>Nuvei</t>
        </is>
      </c>
      <c r="D8618" t="inlineStr">
        <is>
          <t>https://www.linkedin.com/jobs/account-manager-jobs?trk=organization_guest-browse_jobs</t>
        </is>
      </c>
    </row>
    <row r="8619">
      <c r="A8619" t="inlineStr">
        <is>
          <t>2026-10-12 10:36:28</t>
        </is>
      </c>
      <c r="B8619" t="inlineStr">
        <is>
          <t>UPDATED</t>
        </is>
      </c>
      <c r="C8619" t="inlineStr">
        <is>
          <t>Rapyd</t>
        </is>
      </c>
      <c r="D8619" t="inlineStr">
        <is>
          <t>https://www.rapyd.net/solutions/cross-border-payments-solutions/</t>
        </is>
      </c>
    </row>
    <row r="8620">
      <c r="A8620" t="inlineStr">
        <is>
          <t>2026-10-12 10:36:28</t>
        </is>
      </c>
      <c r="B8620" t="inlineStr">
        <is>
          <t>UPDATED</t>
        </is>
      </c>
      <c r="C8620" t="inlineStr">
        <is>
          <t>Coinbase</t>
        </is>
      </c>
      <c r="D8620" t="inlineStr">
        <is>
          <t>https://www.coinbase.com/developer-platform/paymentfirms</t>
        </is>
      </c>
    </row>
    <row r="8621">
      <c r="A8621" t="inlineStr">
        <is>
          <t>2026-10-12 10:36:28</t>
        </is>
      </c>
      <c r="B8621" t="inlineStr">
        <is>
          <t>UPDATED</t>
        </is>
      </c>
      <c r="C8621" t="inlineStr">
        <is>
          <t>Fireblocks</t>
        </is>
      </c>
      <c r="D8621" t="inlineStr">
        <is>
          <t>https://www.linkedin.com/jobs/business-development-representative-jobs?trk=organization_guest-browse_jobs</t>
        </is>
      </c>
    </row>
    <row r="8622">
      <c r="A8622" t="inlineStr">
        <is>
          <t>2026-10-12 10:36:28</t>
        </is>
      </c>
      <c r="B8622" t="inlineStr">
        <is>
          <t>UPDATED</t>
        </is>
      </c>
      <c r="C8622" t="inlineStr">
        <is>
          <t>Fireblocks</t>
        </is>
      </c>
      <c r="D8622" t="inlineStr">
        <is>
          <t>https://www.linkedin.com/jobs/account-manager-jobs?trk=organization_guest-browse_jobs</t>
        </is>
      </c>
    </row>
    <row r="8623">
      <c r="A8623" t="inlineStr">
        <is>
          <t>2026-10-12 10:36:28</t>
        </is>
      </c>
      <c r="B8623" t="inlineStr">
        <is>
          <t>UPDATED</t>
        </is>
      </c>
      <c r="C8623" t="inlineStr">
        <is>
          <t>Ripple</t>
        </is>
      </c>
      <c r="D8623" t="inlineStr">
        <is>
          <t>https://ripple.com/careers/all-jobs/job/8225681/</t>
        </is>
      </c>
    </row>
    <row r="8624">
      <c r="A8624" t="inlineStr">
        <is>
          <t>2026-10-12 10:36:28</t>
        </is>
      </c>
      <c r="B8624" t="inlineStr">
        <is>
          <t>NEW</t>
        </is>
      </c>
      <c r="C8624" t="inlineStr">
        <is>
          <t>Ripple</t>
        </is>
      </c>
      <c r="D8624" t="inlineStr">
        <is>
          <t>https://www.linkedin.com/jobs/view/account-manager-expansion-representative-us-west-at-ripple-4392430821?refId=AHvTmPd6ZTD0A2DVQbEXvQ%3D%3D&amp;trackingId=ql8KpF8s%2BWHX6%2FqT%2Fbkx6w%3D%3D</t>
        </is>
      </c>
    </row>
    <row r="8625">
      <c r="A8625" t="inlineStr">
        <is>
          <t>2026-10-12 10:36:28</t>
        </is>
      </c>
      <c r="B8625" t="inlineStr">
        <is>
          <t>UPDATED</t>
        </is>
      </c>
      <c r="C8625" t="inlineStr">
        <is>
          <t>Ripple</t>
        </is>
      </c>
      <c r="D8625" t="inlineStr">
        <is>
          <t>https://www.linkedin.com/jobs/account-manager-jobs?trk=organization_guest-browse_jobs</t>
        </is>
      </c>
    </row>
    <row r="8626">
      <c r="A8626" t="inlineStr">
        <is>
          <t>2026-10-12 10:36:28</t>
        </is>
      </c>
      <c r="B8626" t="inlineStr">
        <is>
          <t>UPDATED</t>
        </is>
      </c>
      <c r="C8626" t="inlineStr">
        <is>
          <t>BVNK</t>
        </is>
      </c>
      <c r="D8626" t="inlineStr">
        <is>
          <t>https://www.bvnk.com/self-managed-payments</t>
        </is>
      </c>
    </row>
    <row r="8627">
      <c r="A8627" t="inlineStr">
        <is>
          <t>2026-10-12 10:36:28</t>
        </is>
      </c>
      <c r="B8627" t="inlineStr">
        <is>
          <t>UPDATED</t>
        </is>
      </c>
      <c r="C8627" t="inlineStr">
        <is>
          <t>BVNK</t>
        </is>
      </c>
      <c r="D8627" t="inlineStr">
        <is>
          <t>https://www.bvnk.com/self-managed-payments</t>
        </is>
      </c>
    </row>
    <row r="8628">
      <c r="A8628" t="inlineStr">
        <is>
          <t>2026-10-12 10:36:28</t>
        </is>
      </c>
      <c r="B8628" t="inlineStr">
        <is>
          <t>UPDATED</t>
        </is>
      </c>
      <c r="C8628" t="inlineStr">
        <is>
          <t>Triple-A</t>
        </is>
      </c>
      <c r="D8628" t="inlineStr">
        <is>
          <t>https://triple-a.io/case-studies</t>
        </is>
      </c>
    </row>
    <row r="8629">
      <c r="A8629" t="inlineStr">
        <is>
          <t>2026-10-12 10:36:28</t>
        </is>
      </c>
      <c r="B8629" t="inlineStr">
        <is>
          <t>UPDATED</t>
        </is>
      </c>
      <c r="C8629" t="inlineStr">
        <is>
          <t>Triple-A</t>
        </is>
      </c>
      <c r="D8629" t="inlineStr">
        <is>
          <t>https://triple-a.io/blog/blockchain-payments</t>
        </is>
      </c>
    </row>
    <row r="8630">
      <c r="A8630" t="inlineStr">
        <is>
          <t>2026-10-12 10:36:28</t>
        </is>
      </c>
      <c r="B8630" t="inlineStr">
        <is>
          <t>UPDATED</t>
        </is>
      </c>
      <c r="C8630" t="inlineStr">
        <is>
          <t>StraitsX</t>
        </is>
      </c>
      <c r="D8630" t="inlineStr">
        <is>
          <t>https://job-boards.eu.greenhouse.io/straitsx/jobs/4989283101</t>
        </is>
      </c>
    </row>
    <row r="8631">
      <c r="A8631" t="inlineStr">
        <is>
          <t>2026-10-12 10:36:28</t>
        </is>
      </c>
      <c r="B8631" t="inlineStr">
        <is>
          <t>UPDATED</t>
        </is>
      </c>
      <c r="C8631" t="inlineStr">
        <is>
          <t>StraitsX</t>
        </is>
      </c>
      <c r="D8631" t="inlineStr">
        <is>
          <t>https://job-boards.eu.greenhouse.io/straitsx/jobs/4966366101</t>
        </is>
      </c>
    </row>
    <row r="8632">
      <c r="A8632" t="inlineStr">
        <is>
          <t>2026-10-12 10:36:28</t>
        </is>
      </c>
      <c r="B8632" t="inlineStr">
        <is>
          <t>UPDATED</t>
        </is>
      </c>
      <c r="C8632" t="inlineStr">
        <is>
          <t>Tazapay</t>
        </is>
      </c>
      <c r="D8632" t="inlineStr">
        <is>
          <t>https://www.tazapay.com/payment-methods</t>
        </is>
      </c>
    </row>
    <row r="8633">
      <c r="A8633" t="inlineStr">
        <is>
          <t>2026-10-12 10:36:28</t>
        </is>
      </c>
      <c r="B8633" t="inlineStr">
        <is>
          <t>UPDATED</t>
        </is>
      </c>
      <c r="C8633" t="inlineStr">
        <is>
          <t>Tazapay</t>
        </is>
      </c>
      <c r="D8633" t="inlineStr">
        <is>
          <t>https://www.tazapay.com/payment-methods</t>
        </is>
      </c>
    </row>
    <row r="8634">
      <c r="A8634" t="inlineStr">
        <is>
          <t>2026-10-12 10:36:28</t>
        </is>
      </c>
      <c r="B8634" t="inlineStr">
        <is>
          <t>UPDATED</t>
        </is>
      </c>
      <c r="C8634" t="inlineStr">
        <is>
          <t>Unlimit</t>
        </is>
      </c>
      <c r="D8634" t="inlineStr">
        <is>
          <t>https://www.baas.unlimit.com/payments/</t>
        </is>
      </c>
    </row>
    <row r="8635">
      <c r="A8635" t="inlineStr">
        <is>
          <t>2026-10-12 10:36:28</t>
        </is>
      </c>
      <c r="B8635" t="inlineStr">
        <is>
          <t>UPDATED</t>
        </is>
      </c>
      <c r="C8635" t="inlineStr">
        <is>
          <t>Unlimit</t>
        </is>
      </c>
      <c r="D8635" t="inlineStr">
        <is>
          <t>https://www.baas.unlimit.com/payments/</t>
        </is>
      </c>
    </row>
    <row r="8636">
      <c r="A8636" t="inlineStr">
        <is>
          <t>2026-10-12 10:36:28</t>
        </is>
      </c>
      <c r="B8636" t="inlineStr">
        <is>
          <t>UPDATED</t>
        </is>
      </c>
      <c r="C8636" t="inlineStr">
        <is>
          <t>Unlimit</t>
        </is>
      </c>
      <c r="D8636" t="inlineStr">
        <is>
          <t>https://jobs.lever.co/unlimit/296197b1-ce36-43e3-9f58-05084ff3b235</t>
        </is>
      </c>
    </row>
    <row r="8637">
      <c r="A8637" t="inlineStr">
        <is>
          <t>2026-10-12 10:36:28</t>
        </is>
      </c>
      <c r="B8637" t="inlineStr">
        <is>
          <t>UPDATED</t>
        </is>
      </c>
      <c r="C8637" t="inlineStr">
        <is>
          <t>Unlimit</t>
        </is>
      </c>
      <c r="D8637" t="inlineStr">
        <is>
          <t>https://jobs.lever.co/unlimit/1e5c58cd-f934-4d7b-a44a-4d202d62d07e</t>
        </is>
      </c>
    </row>
    <row r="8638">
      <c r="A8638" t="inlineStr">
        <is>
          <t>2026-10-12 10:36:28</t>
        </is>
      </c>
      <c r="B8638" t="inlineStr">
        <is>
          <t>UPDATED</t>
        </is>
      </c>
      <c r="C8638" t="inlineStr">
        <is>
          <t>Unlimit</t>
        </is>
      </c>
      <c r="D8638" t="inlineStr">
        <is>
          <t>https://jobs.lever.co/unlimit/1d573e45-2de3-42cb-9c80-c141aae8eb1c</t>
        </is>
      </c>
    </row>
    <row r="8639">
      <c r="A8639" t="inlineStr">
        <is>
          <t>2026-10-12 10:36:28</t>
        </is>
      </c>
      <c r="B8639" t="inlineStr">
        <is>
          <t>UPDATED</t>
        </is>
      </c>
      <c r="C8639" t="inlineStr">
        <is>
          <t>Unlimit</t>
        </is>
      </c>
      <c r="D8639" t="inlineStr">
        <is>
          <t>https://jobs.lever.co/unlimit/674b97f1-1586-49d1-a101-328e0521ad3c</t>
        </is>
      </c>
    </row>
    <row r="8640">
      <c r="A8640" t="inlineStr">
        <is>
          <t>2026-10-12 10:36:28</t>
        </is>
      </c>
      <c r="B8640" t="inlineStr">
        <is>
          <t>UPDATED</t>
        </is>
      </c>
      <c r="C8640" t="inlineStr">
        <is>
          <t>Unlimit</t>
        </is>
      </c>
      <c r="D8640" t="inlineStr">
        <is>
          <t>https://jobs.lever.co/unlimit/a4e080dc-05c0-427f-9b18-1f5abb1604ef</t>
        </is>
      </c>
    </row>
    <row r="8641">
      <c r="A8641" t="inlineStr">
        <is>
          <t>2026-10-12 10:36:28</t>
        </is>
      </c>
      <c r="B8641" t="inlineStr">
        <is>
          <t>UPDATED</t>
        </is>
      </c>
      <c r="C8641" t="inlineStr">
        <is>
          <t>Unlimit</t>
        </is>
      </c>
      <c r="D8641" t="inlineStr">
        <is>
          <t>https://jobs.lever.co/unlimit/fc6e68e0-8e59-4a3c-a365-e2362dd641ed</t>
        </is>
      </c>
    </row>
    <row r="8642">
      <c r="A8642" t="inlineStr">
        <is>
          <t>2026-10-12 10:36:28</t>
        </is>
      </c>
      <c r="B8642" t="inlineStr">
        <is>
          <t>UPDATED</t>
        </is>
      </c>
      <c r="C8642" t="inlineStr">
        <is>
          <t>Unlimit</t>
        </is>
      </c>
      <c r="D8642" t="inlineStr">
        <is>
          <t>https://jobs.lever.co/unlimit/59b9aa45-daab-46de-a868-2f9a51663702</t>
        </is>
      </c>
    </row>
    <row r="8643">
      <c r="A8643" t="inlineStr">
        <is>
          <t>2026-10-12 10:36:28</t>
        </is>
      </c>
      <c r="B8643" t="inlineStr">
        <is>
          <t>UPDATED</t>
        </is>
      </c>
      <c r="C8643" t="inlineStr">
        <is>
          <t>Unlimit</t>
        </is>
      </c>
      <c r="D8643" t="inlineStr">
        <is>
          <t>https://www.baas.unlimit.com/payments/</t>
        </is>
      </c>
    </row>
    <row r="8644">
      <c r="A8644" t="inlineStr">
        <is>
          <t>2026-10-12 10:36:28</t>
        </is>
      </c>
      <c r="B8644" t="inlineStr">
        <is>
          <t>UPDATED</t>
        </is>
      </c>
      <c r="C8644" t="inlineStr">
        <is>
          <t>Reap</t>
        </is>
      </c>
      <c r="D8644" t="inlineStr">
        <is>
          <t>https://www.reap.global/products/agentic-payments</t>
        </is>
      </c>
    </row>
    <row r="8645">
      <c r="A8645" t="inlineStr">
        <is>
          <t>2026-10-12 10:36:28</t>
        </is>
      </c>
      <c r="B8645" t="inlineStr">
        <is>
          <t>UPDATED</t>
        </is>
      </c>
      <c r="C8645" t="inlineStr">
        <is>
          <t>Reap</t>
        </is>
      </c>
      <c r="D8645" t="inlineStr">
        <is>
          <t>https://www.reap.global/products/agentic-payments</t>
        </is>
      </c>
    </row>
    <row r="8646">
      <c r="A8646" t="inlineStr">
        <is>
          <t>2026-10-12 10:36:28</t>
        </is>
      </c>
      <c r="B8646" t="inlineStr">
        <is>
          <t>UPDATED</t>
        </is>
      </c>
      <c r="C8646" t="inlineStr">
        <is>
          <t>Nevermined</t>
        </is>
      </c>
      <c r="D8646" t="inlineStr">
        <is>
          <t>https://nevermined.ai/use-cases/agentic-payments-infrastructure</t>
        </is>
      </c>
    </row>
    <row r="8647">
      <c r="A8647" t="inlineStr">
        <is>
          <t>2026-10-12 10:36:28</t>
        </is>
      </c>
      <c r="B8647" t="inlineStr">
        <is>
          <t>UPDATED</t>
        </is>
      </c>
      <c r="C8647" t="inlineStr">
        <is>
          <t>OpenAI</t>
        </is>
      </c>
      <c r="D8647" t="inlineStr">
        <is>
          <t>https://www.linkedin.com/jobs/account-manager-jobs?trk=organization_guest-browse_jobs</t>
        </is>
      </c>
    </row>
    <row r="8648">
      <c r="A8648" t="inlineStr">
        <is>
          <t>2026-10-12 10:36:28</t>
        </is>
      </c>
      <c r="B8648" t="inlineStr">
        <is>
          <t>UPDATED</t>
        </is>
      </c>
      <c r="C8648" t="inlineStr">
        <is>
          <t>Wise</t>
        </is>
      </c>
      <c r="D8648" t="inlineStr">
        <is>
          <t>https://wise.jobs/job/senior-business-development-manager-fintech-in-new-york-jid-4256</t>
        </is>
      </c>
    </row>
    <row r="8649">
      <c r="A8649" t="inlineStr">
        <is>
          <t>2026-10-12 10:36:28</t>
        </is>
      </c>
      <c r="B8649" t="inlineStr">
        <is>
          <t>UPDATED</t>
        </is>
      </c>
      <c r="C8649" t="inlineStr">
        <is>
          <t>Wise</t>
        </is>
      </c>
      <c r="D8649" t="inlineStr">
        <is>
          <t>https://wise.jobs/wise-platform</t>
        </is>
      </c>
    </row>
    <row r="8650">
      <c r="A8650" t="inlineStr">
        <is>
          <t>2026-10-12 10:36:30</t>
        </is>
      </c>
      <c r="B8650" t="inlineStr">
        <is>
          <t>SCAN_FAILED</t>
        </is>
      </c>
      <c r="C8650" t="inlineStr">
        <is>
          <t>Visa</t>
        </is>
      </c>
      <c r="D8650" t="inlineStr">
        <is>
          <t>https://jobs.visa.com/</t>
        </is>
      </c>
      <c r="E8650" t="inlineStr">
        <is>
          <t>('Connection aborted.', ConnectionResetError(104, 'Connection reset by peer'))</t>
        </is>
      </c>
    </row>
    <row r="8651">
      <c r="A8651" t="inlineStr">
        <is>
          <t>2026-10-12 10:36:30</t>
        </is>
      </c>
      <c r="B8651" t="inlineStr">
        <is>
          <t>SCAN_FAILED</t>
        </is>
      </c>
      <c r="C8651" t="inlineStr">
        <is>
          <t>Checkout.com</t>
        </is>
      </c>
      <c r="D8651" t="inlineStr">
        <is>
          <t>https://www.linkedin.com/company/checkout.com/jobs/</t>
        </is>
      </c>
      <c r="E8651" t="inlineStr">
        <is>
          <t>404 Client Error: Not Found for url: https://www.linkedin.com/company/checkout.com/jobs/</t>
        </is>
      </c>
    </row>
    <row r="8652">
      <c r="A8652" t="inlineStr">
        <is>
          <t>2026-10-12 10:36:30</t>
        </is>
      </c>
      <c r="B8652" t="inlineStr">
        <is>
          <t>SCAN_FAILED</t>
        </is>
      </c>
      <c r="C8652" t="inlineStr">
        <is>
          <t>Thunes</t>
        </is>
      </c>
      <c r="D8652" t="inlineStr">
        <is>
          <t>https://www.linkedin.com/company/thunes/jobs/</t>
        </is>
      </c>
      <c r="E8652" t="inlineStr">
        <is>
          <t>404 Client Error: Not Found for url: https://www.linkedin.com/company/thunes/jobs/</t>
        </is>
      </c>
    </row>
    <row r="8653">
      <c r="A8653" t="inlineStr">
        <is>
          <t>2026-10-12 10:36:30</t>
        </is>
      </c>
      <c r="B8653" t="inlineStr">
        <is>
          <t>SCAN_FAILED</t>
        </is>
      </c>
      <c r="C8653" t="inlineStr">
        <is>
          <t>Rapyd</t>
        </is>
      </c>
      <c r="D8653" t="inlineStr">
        <is>
          <t>https://www.linkedin.com/company/rapyd/jobs/</t>
        </is>
      </c>
      <c r="E8653" t="inlineStr">
        <is>
          <t>429 Client Error: Too Many Requests for url: https://www.linkedin.com/company/rapyd/jobs/</t>
        </is>
      </c>
    </row>
    <row r="8654">
      <c r="A8654" t="inlineStr">
        <is>
          <t>2026-10-12 10:36:30</t>
        </is>
      </c>
      <c r="B8654" t="inlineStr">
        <is>
          <t>SCAN_FAILED</t>
        </is>
      </c>
      <c r="C8654" t="inlineStr">
        <is>
          <t>Circle</t>
        </is>
      </c>
      <c r="D8654" t="inlineStr">
        <is>
          <t>https://www.linkedin.com/company/circle/jobs/</t>
        </is>
      </c>
      <c r="E8654" t="inlineStr">
        <is>
          <t>404 Client Error: Not Found for url: https://www.linkedin.com/company/circle/jobs/</t>
        </is>
      </c>
    </row>
    <row r="8655">
      <c r="A8655" t="inlineStr">
        <is>
          <t>2026-10-12 10:36:30</t>
        </is>
      </c>
      <c r="B8655" t="inlineStr">
        <is>
          <t>SCAN_FAILED</t>
        </is>
      </c>
      <c r="C8655" t="inlineStr">
        <is>
          <t>BVNK</t>
        </is>
      </c>
      <c r="D8655" t="inlineStr">
        <is>
          <t>https://www.linkedin.com/company/bvnk/jobs/</t>
        </is>
      </c>
      <c r="E8655" t="inlineStr">
        <is>
          <t>429 Client Error: Too Many Requests for url: https://www.linkedin.com/company/bvnk</t>
        </is>
      </c>
    </row>
    <row r="8656">
      <c r="A8656" t="inlineStr">
        <is>
          <t>2026-10-12 10:36:30</t>
        </is>
      </c>
      <c r="B8656" t="inlineStr">
        <is>
          <t>SCAN_FAILED</t>
        </is>
      </c>
      <c r="C8656" t="inlineStr">
        <is>
          <t>BitPay</t>
        </is>
      </c>
      <c r="D8656" t="inlineStr">
        <is>
          <t>https://www.linkedin.com/company/bitpay/jobs/</t>
        </is>
      </c>
      <c r="E8656" t="inlineStr">
        <is>
          <t>404 Client Error: Not Found for url: https://www.linkedin.com/company/bitpay/jobs/</t>
        </is>
      </c>
    </row>
    <row r="8657">
      <c r="A8657" t="inlineStr">
        <is>
          <t>2026-10-12 10:36:30</t>
        </is>
      </c>
      <c r="B8657" t="inlineStr">
        <is>
          <t>SCAN_FAILED</t>
        </is>
      </c>
      <c r="C8657" t="inlineStr">
        <is>
          <t>Alchemy Pay</t>
        </is>
      </c>
      <c r="D8657" t="inlineStr">
        <is>
          <t>https://www.linkedin.com/company/alchemy-pay/jobs/</t>
        </is>
      </c>
      <c r="E8657" t="inlineStr">
        <is>
          <t>429 Client Error: Too Many Requests for url: https://www.linkedin.com/company/alchemy-pay/jobs/</t>
        </is>
      </c>
    </row>
    <row r="8658">
      <c r="A8658" t="inlineStr">
        <is>
          <t>2026-10-12 10:36:30</t>
        </is>
      </c>
      <c r="B8658" t="inlineStr">
        <is>
          <t>SCAN_FAILED</t>
        </is>
      </c>
      <c r="C8658" t="inlineStr">
        <is>
          <t>Triple-A</t>
        </is>
      </c>
      <c r="D8658" t="inlineStr">
        <is>
          <t>https://www.linkedin.com/company/triple-a-technologies/jobs/</t>
        </is>
      </c>
      <c r="E8658" t="inlineStr">
        <is>
          <t>429 Client Error: Too Many Requests for url: https://www.linkedin.com/company/triple-a-technologies/jobs/</t>
        </is>
      </c>
    </row>
    <row r="8659">
      <c r="A8659" t="inlineStr">
        <is>
          <t>2026-10-12 10:36:30</t>
        </is>
      </c>
      <c r="B8659" t="inlineStr">
        <is>
          <t>SCAN_FAILED</t>
        </is>
      </c>
      <c r="C8659" t="inlineStr">
        <is>
          <t>OSL</t>
        </is>
      </c>
      <c r="D8659" t="inlineStr">
        <is>
          <t>https://osl.com/careers/</t>
        </is>
      </c>
      <c r="E8659" t="inlineStr">
        <is>
          <t>404 Client Error: Not Found for url: https://www.osl.com/hk-en/careers</t>
        </is>
      </c>
    </row>
    <row r="8660">
      <c r="A8660" t="inlineStr">
        <is>
          <t>2026-10-12 10:36:30</t>
        </is>
      </c>
      <c r="B8660" t="inlineStr">
        <is>
          <t>SCAN_FAILED</t>
        </is>
      </c>
      <c r="C8660" t="inlineStr">
        <is>
          <t>OSL</t>
        </is>
      </c>
      <c r="D8660" t="inlineStr">
        <is>
          <t>https://www.linkedin.com/company/osldotcom/jobs/</t>
        </is>
      </c>
      <c r="E8660" t="inlineStr">
        <is>
          <t>429 Client Error: Too Many Requests for url: https://hk.linkedin.com/company/osldotcom</t>
        </is>
      </c>
    </row>
    <row r="8661">
      <c r="A8661" t="inlineStr">
        <is>
          <t>2026-10-12 10:36:30</t>
        </is>
      </c>
      <c r="B8661" t="inlineStr">
        <is>
          <t>SCAN_FAILED</t>
        </is>
      </c>
      <c r="C8661" t="inlineStr">
        <is>
          <t>Tazapay</t>
        </is>
      </c>
      <c r="D8661" t="inlineStr">
        <is>
          <t>https://www.linkedin.com/company/tazapay/jobs/</t>
        </is>
      </c>
      <c r="E8661" t="inlineStr">
        <is>
          <t>429 Client Error: Too Many Requests for url: https://sg.linkedin.com/company/tazapay</t>
        </is>
      </c>
    </row>
    <row r="8662">
      <c r="A8662" t="inlineStr">
        <is>
          <t>2026-10-12 10:36:30</t>
        </is>
      </c>
      <c r="B8662" t="inlineStr">
        <is>
          <t>SCAN_FAILED</t>
        </is>
      </c>
      <c r="C8662" t="inlineStr">
        <is>
          <t>Unlimit</t>
        </is>
      </c>
      <c r="D8662" t="inlineStr">
        <is>
          <t>https://www.linkedin.com/company/unlimit/jobs/</t>
        </is>
      </c>
      <c r="E8662" t="inlineStr">
        <is>
          <t>404 Client Error: Not Found for url: https://www.linkedin.com/company/unlimit/jobs/</t>
        </is>
      </c>
    </row>
    <row r="8663">
      <c r="A8663" t="inlineStr">
        <is>
          <t>2026-10-12 10:36:30</t>
        </is>
      </c>
      <c r="B8663" t="inlineStr">
        <is>
          <t>SCAN_FAILED</t>
        </is>
      </c>
      <c r="C8663" t="inlineStr">
        <is>
          <t>Gate</t>
        </is>
      </c>
      <c r="D8663" t="inlineStr">
        <is>
          <t>https://www.gate.com/zh/careers</t>
        </is>
      </c>
      <c r="E8663" t="inlineStr">
        <is>
          <t>403 Client Error: Forbidden for url: https://www.gate.com/zh/careers</t>
        </is>
      </c>
    </row>
    <row r="8664">
      <c r="A8664" t="inlineStr">
        <is>
          <t>2026-10-12 10:36:30</t>
        </is>
      </c>
      <c r="B8664" t="inlineStr">
        <is>
          <t>SCAN_FAILED</t>
        </is>
      </c>
      <c r="C8664" t="inlineStr">
        <is>
          <t>Gate</t>
        </is>
      </c>
      <c r="D8664" t="inlineStr">
        <is>
          <t>https://www.linkedin.com/company/gateio/jobs/</t>
        </is>
      </c>
      <c r="E8664" t="inlineStr">
        <is>
          <t>429 Client Error: Too Many Requests for url: https://ky.linkedin.com/company/gateofficial/jobs</t>
        </is>
      </c>
    </row>
    <row r="8665">
      <c r="A8665" t="inlineStr">
        <is>
          <t>2026-10-12 10:36:30</t>
        </is>
      </c>
      <c r="B8665" t="inlineStr">
        <is>
          <t>SCAN_FAILED</t>
        </is>
      </c>
      <c r="C8665" t="inlineStr">
        <is>
          <t>Reap</t>
        </is>
      </c>
      <c r="D8665" t="inlineStr">
        <is>
          <t>https://www.linkedin.com/company/reapglobal/jobs/</t>
        </is>
      </c>
      <c r="E8665" t="inlineStr">
        <is>
          <t>429 Client Error: Too Many Requests for url: https://www.linkedin.com/company/reapglobal/jobs/</t>
        </is>
      </c>
    </row>
    <row r="8666">
      <c r="A8666" t="inlineStr">
        <is>
          <t>2026-10-12 10:36:30</t>
        </is>
      </c>
      <c r="B8666" t="inlineStr">
        <is>
          <t>SCAN_FAILED</t>
        </is>
      </c>
      <c r="C8666" t="inlineStr">
        <is>
          <t>Mesh</t>
        </is>
      </c>
      <c r="D8666" t="inlineStr">
        <is>
          <t>https://www.linkedin.com/company/meshconnect/jobs/</t>
        </is>
      </c>
      <c r="E8666" t="inlineStr">
        <is>
          <t>429 Client Error: Too Many Requests for url: https://www.linkedin.com/company/meshconnect/jobs/</t>
        </is>
      </c>
    </row>
    <row r="8667">
      <c r="A8667" t="inlineStr">
        <is>
          <t>2026-10-12 10:36:30</t>
        </is>
      </c>
      <c r="B8667" t="inlineStr">
        <is>
          <t>SCAN_FAILED</t>
        </is>
      </c>
      <c r="C8667" t="inlineStr">
        <is>
          <t>Skyfire</t>
        </is>
      </c>
      <c r="D8667" t="inlineStr">
        <is>
          <t>https://www.linkedin.com/company/skyfirexyz/jobs/</t>
        </is>
      </c>
      <c r="E8667" t="inlineStr">
        <is>
          <t>404 Client Error: Not Found for url: https://www.linkedin.com/company/skyfirexyz/jobs/</t>
        </is>
      </c>
    </row>
    <row r="8668">
      <c r="A8668" t="inlineStr">
        <is>
          <t>2026-10-12 10:36:30</t>
        </is>
      </c>
      <c r="B8668" t="inlineStr">
        <is>
          <t>SCAN_FAILED</t>
        </is>
      </c>
      <c r="C8668" t="inlineStr">
        <is>
          <t>Anthropic</t>
        </is>
      </c>
      <c r="D8668" t="inlineStr">
        <is>
          <t>https://www.linkedin.com/company/anthropic/jobs/</t>
        </is>
      </c>
      <c r="E8668" t="inlineStr">
        <is>
          <t>429 Client Error: Too Many Requests for url: https://www.linkedin.com/company/anthropic/jobs/</t>
        </is>
      </c>
    </row>
    <row r="8669">
      <c r="A8669" t="inlineStr">
        <is>
          <t>2026-10-12 10:36:30</t>
        </is>
      </c>
      <c r="B8669" t="inlineStr">
        <is>
          <t>SCAN_FAILED</t>
        </is>
      </c>
      <c r="C8669" t="inlineStr">
        <is>
          <t>Perplexity</t>
        </is>
      </c>
      <c r="D8669" t="inlineStr">
        <is>
          <t>https://www.linkedin.com/company/perplexity-ai/jobs/</t>
        </is>
      </c>
      <c r="E8669" t="inlineStr">
        <is>
          <t>429 Client Error: Too Many Requests for url: https://www.linkedin.com/company/perplexity-ai/jobs/</t>
        </is>
      </c>
    </row>
    <row r="8670">
      <c r="A8670" t="inlineStr">
        <is>
          <t>2026-10-12 10:36:30</t>
        </is>
      </c>
      <c r="B8670" t="inlineStr">
        <is>
          <t>SCAN_FAILED</t>
        </is>
      </c>
      <c r="C8670" t="inlineStr">
        <is>
          <t>Wise</t>
        </is>
      </c>
      <c r="D8670" t="inlineStr">
        <is>
          <t>https://www.linkedin.com/company/wise/jobs/</t>
        </is>
      </c>
      <c r="E8670" t="inlineStr">
        <is>
          <t>429 Client Error: Too Many Requests for url: https://www.linkedin.com/company/wise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2026-08-02T10:44:43Z</dcterms:created>
  <dcterms:modified xsi:type="dcterms:W3CDTF">2026-10-12T02:36:31Z</dcterms:modified>
</cp:coreProperties>
</file>