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858"/>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2026-10-04 10:50:19</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2026-10-04 10:50:19</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2026-10-04 10:50:19</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2026-10-04 10:50:19</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2026-10-03 10:15:33</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2026-10-04 10:50:19</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2026-10-04 10:50:19</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2026-10-04 10:50:19</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2026-10-04 10:50:19</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2026-10-04 10:50:19</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2026-10-04 10:50:19</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2026-10-04 10:50:19</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2026-10-04 10:50:19</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2026-10-04 10:50:19</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2026-10-04 10:50:19</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2026-10-04 10:50:19</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2026-10-04 10:50:19</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2026-10-04 10:50:19</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2026-10-04 10:50:19</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2026-10-04 10:50:19</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2026-10-04 10:50:19</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2026-10-04 10:50:19</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2026-10-04 10:50:19</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2026-10-04 10:50:19</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2026-10-04 10:50:19</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2026-10-04 10:50:19</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2026-09-27 09:40:46</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2026-09-30 10:18:42</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2026-10-04 10:50:19</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50</v>
      </c>
      <c r="G228" t="inlineStr">
        <is>
          <t>https://careers.airwallex.com/job/00a7bbce-af16-4d4d-b36b-50034b5d9038/senior-manager-financial-partnerships-apac/</t>
        </is>
      </c>
      <c r="H228" t="inlineStr">
        <is>
          <t>2026-09-16 09:34:40</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2026-10-04 10:50:19</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2026-10-04 10:50:19</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2026-10-04 10:50:19</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2026-10-04 10:50:19</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2026-10-04 10:50:19</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2026-10-04 10:50:19</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Perplexity</t>
        </is>
      </c>
      <c r="C295" t="inlineStr">
        <is>
          <t>Account Manager jobs121,519 open jobs</t>
        </is>
      </c>
      <c r="F295" t="n">
        <v>30</v>
      </c>
      <c r="G295" t="inlineStr">
        <is>
          <t>https://www.linkedin.com/jobs/account-manager-jobs?trk=organization_guest-browse_jobs</t>
        </is>
      </c>
      <c r="H295" t="inlineStr">
        <is>
          <t>2026-10-04 10:50:19</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2026-09-30 10:18:42</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GrowthSalesSydney</t>
        </is>
      </c>
      <c r="F338" t="n">
        <v>45</v>
      </c>
      <c r="G338" t="inlineStr">
        <is>
          <t>https://careers.airwallex.com/job/54a449ac-0018-45a9-91fe-19d1a8b9ef30/gtm-partnerships-manager-au-sme-growth/</t>
        </is>
      </c>
      <c r="H338" t="inlineStr">
        <is>
          <t>2026-10-02 10:30:10</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OperationsAPAC, Shanghai</t>
        </is>
      </c>
      <c r="F340" t="n">
        <v>60</v>
      </c>
      <c r="G340" t="inlineStr">
        <is>
          <t>https://careers.airwallex.com/job/8495544d-368c-4d92-918f-6af4db6497a7/customer-success-manager-sme-growth/</t>
        </is>
      </c>
      <c r="H340" t="inlineStr">
        <is>
          <t>2026-10-01 10:19:14</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ServicesAmericas, New York</t>
        </is>
      </c>
      <c r="F354" t="n">
        <v>35</v>
      </c>
      <c r="G354" t="inlineStr">
        <is>
          <t>https://careers.airwallex.com/job/024757a7-7c4f-49e7-a981-2dafa0b6ae0d/senior-technical-account-manager/</t>
        </is>
      </c>
      <c r="H354" t="inlineStr">
        <is>
          <t>2026-10-01 10:19:14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2026-09-29 10:40:54</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ManagerSalesSales•HanoiAPAC,HanoiHanoi</t>
        </is>
      </c>
      <c r="F493" t="n">
        <v>30</v>
      </c>
      <c r="G493" t="inlineStr">
        <is>
          <t>https://careers.airwallex.com/job/d1d0116d-7edb-4b15-87bc-4dbd74bc83e0/business-development-manager/</t>
        </is>
      </c>
      <c r="H493" t="inlineStr">
        <is>
          <t>2026-09-10 09:20:33</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2026-10-04 10:50:19</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2026-10-04 10:50:19</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CNSalesSales•HangzhouAPAC,HangzhouHangzhou</t>
        </is>
      </c>
      <c r="F529" t="n">
        <v>45</v>
      </c>
      <c r="G529" t="inlineStr">
        <is>
          <t>https://careers.airwallex.com/job/0014706e-279e-4a19-8d55-7dd5cdacc51b/gtm-partnerships-manager-b2b-sme-growth-cn/</t>
        </is>
      </c>
      <c r="H529" t="inlineStr">
        <is>
          <t>2026-09-19 09:27:37</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2026-09-29 10:40:54</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2026-10-03 10:15:33</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2026-09-29 10:40:54</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2026-10-04 10:50:19</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2026-10-04 10:50:19</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2026-10-04 10:50:19</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2026-10-04 10:50:19</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2026-10-01 10:19:14</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2026-10-04 10:50:19</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CNSalesSales•ShanghaiAPAC,ShanghaiShanghai</t>
        </is>
      </c>
      <c r="F593" t="n">
        <v>45</v>
      </c>
      <c r="G593" t="inlineStr">
        <is>
          <t>https://careers.airwallex.com/job/20ded8cd-8993-4b13-a0fe-f3cfcac2b160/gtm-partnerships-manager-sme-growth-cn/</t>
        </is>
      </c>
      <c r="H593" t="inlineStr">
        <is>
          <t>2026-09-11 09:23:06</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2026-09-23 09:42:03</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2026-10-04 10:50:19</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2026-10-04 10:50:19</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CNSalesSales•GuangzhouAPAC,GuangzhouGuangzhou</t>
        </is>
      </c>
      <c r="F680" t="n">
        <v>60</v>
      </c>
      <c r="G680" t="inlineStr">
        <is>
          <t>https://careers.airwallex.com/job/854ab469-f1af-4b60-a673-9da94b54d68a/customer-success-manager-rfi-support-sme-growth-cn/</t>
        </is>
      </c>
      <c r="H680" t="inlineStr">
        <is>
          <t>2026-09-28 09:55:47</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AUSalesAPAC, Sydney</t>
        </is>
      </c>
      <c r="F698" t="n">
        <v>45</v>
      </c>
      <c r="G698" t="inlineStr">
        <is>
          <t>https://careers.airwallex.com/job/6a8e78bc-7e26-4d22-ac84-28f32ed1cb3a/account-manager-sme-growth-au/</t>
        </is>
      </c>
      <c r="H698" t="inlineStr">
        <is>
          <t>2026-09-18 09:24:55</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2026-10-04 10:50:19</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2026-10-02 10:30:10</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2026-09-28 09:55:47</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t>
        </is>
      </c>
      <c r="F734" t="n">
        <v>45</v>
      </c>
      <c r="G734" t="inlineStr">
        <is>
          <t>https://careers.airwallex.com/job/a08fb4a7-29c9-4e43-ba47-3810bf5864bd/account-manager-sme-growth/</t>
        </is>
      </c>
      <c r="H734" t="inlineStr">
        <is>
          <t>2026-09-22 09:45:43</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2026-10-04 10:50:19</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row r="764">
      <c r="A764" t="inlineStr">
        <is>
          <t>JOB-20260926-0763</t>
        </is>
      </c>
      <c r="B764" t="inlineStr">
        <is>
          <t>Adyen</t>
        </is>
      </c>
      <c r="C764" t="inlineStr">
        <is>
          <t>Payments &amp; Product Partnerships Counsel, Americas</t>
        </is>
      </c>
      <c r="F764" t="n">
        <v>40</v>
      </c>
      <c r="G764" t="inlineStr">
        <is>
          <t>https://www.linkedin.com/jobs/view/payments-product-partnerships-counsel-americas-at-adyen-4470761097?refId=T8NLx8REeumwHpIsmClVDg%3D%3D&amp;trackingId=ViVHO4M3zH4QKzEktGgkBA%3D%3D</t>
        </is>
      </c>
      <c r="H764" t="inlineStr">
        <is>
          <t>2026-09-26 09:51:48</t>
        </is>
      </c>
      <c r="J764" t="inlineStr">
        <is>
          <t>New</t>
        </is>
      </c>
    </row>
    <row r="765">
      <c r="A765" t="inlineStr">
        <is>
          <t>JOB-20260926-0764</t>
        </is>
      </c>
      <c r="B765" t="inlineStr">
        <is>
          <t>Adyen</t>
        </is>
      </c>
      <c r="C765" t="inlineStr">
        <is>
          <t>Senior Manager, Enterprise Strategy &amp; Offering - Digital Payments</t>
        </is>
      </c>
      <c r="F765" t="n">
        <v>25</v>
      </c>
      <c r="G765" t="inlineStr">
        <is>
          <t>https://www.linkedin.com/jobs/view/senior-manager-enterprise-strategy-offering-digital-payments-at-adyen-4452734312?refId=T8NLx8REeumwHpIsmClVDg%3D%3D&amp;trackingId=CWUC5SSc2jgniATlLPkAnQ%3D%3D</t>
        </is>
      </c>
      <c r="H765" t="inlineStr">
        <is>
          <t>2026-09-26 09:51:48</t>
        </is>
      </c>
      <c r="J765" t="inlineStr">
        <is>
          <t>New</t>
        </is>
      </c>
    </row>
    <row r="766">
      <c r="A766" t="inlineStr">
        <is>
          <t>JOB-20260926-0765</t>
        </is>
      </c>
      <c r="B766" t="inlineStr">
        <is>
          <t>Visa</t>
        </is>
      </c>
      <c r="C766" t="inlineStr">
        <is>
          <t>Senior Manager, U.S. Merchant Business Development</t>
        </is>
      </c>
      <c r="F766" t="n">
        <v>35</v>
      </c>
      <c r="G766" t="inlineStr">
        <is>
          <t>https://www.linkedin.com/jobs/view/senior-manager-u-s-merchant-business-development-at-visa-4472210539?refId=A80IZI095p1u0pyV2faktA%3D%3D&amp;trackingId=%2FPyeY7rjSDeEhjuaAjiM%2FQ%3D%3D</t>
        </is>
      </c>
      <c r="H766" t="inlineStr">
        <is>
          <t>2026-09-26 09:51:48</t>
        </is>
      </c>
      <c r="J766" t="inlineStr">
        <is>
          <t>New</t>
        </is>
      </c>
    </row>
    <row r="767">
      <c r="A767" t="inlineStr">
        <is>
          <t>JOB-20260926-0766</t>
        </is>
      </c>
      <c r="B767" t="inlineStr">
        <is>
          <t>Mastercard</t>
        </is>
      </c>
      <c r="C767" t="inlineStr">
        <is>
          <t>Account Manager, Banks and Financial Institutions</t>
        </is>
      </c>
      <c r="F767" t="n">
        <v>30</v>
      </c>
      <c r="G767" t="inlineStr">
        <is>
          <t>https://es.linkedin.com/jobs/view/account-manager-banks-and-financial-institutions-at-mastercard-4470518067?refId=oiSsHfIIyLzwvu3KtBJ%2Fkg%3D%3D&amp;trackingId=FnqtZvT2osDrZEMaIecPOA%3D%3D</t>
        </is>
      </c>
      <c r="H767" t="inlineStr">
        <is>
          <t>2026-09-26 09:51:48</t>
        </is>
      </c>
      <c r="J767" t="inlineStr">
        <is>
          <t>New</t>
        </is>
      </c>
    </row>
    <row r="768">
      <c r="A768" t="inlineStr">
        <is>
          <t>JOB-20260926-0767</t>
        </is>
      </c>
      <c r="B768" t="inlineStr">
        <is>
          <t>Payoneer</t>
        </is>
      </c>
      <c r="C768" t="inlineStr">
        <is>
          <t>Senior Business Development Manager</t>
        </is>
      </c>
      <c r="F768" t="n">
        <v>30</v>
      </c>
      <c r="G768" t="inlineStr">
        <is>
          <t>https://mx.linkedin.com/jobs/view/senior-business-development-manager-at-payoneer-4471689920?refId=WHTCdTkJ5%2FH9eSESy0%2BJMw%3D%3D&amp;trackingId=ICQii%2B3wIDRsGNSCaOEYdA%3D%3D</t>
        </is>
      </c>
      <c r="H768" t="inlineStr">
        <is>
          <t>2026-09-26 09:51:48</t>
        </is>
      </c>
      <c r="J768" t="inlineStr">
        <is>
          <t>New</t>
        </is>
      </c>
    </row>
    <row r="769">
      <c r="A769" t="inlineStr">
        <is>
          <t>JOB-20260926-0768</t>
        </is>
      </c>
      <c r="B769" t="inlineStr">
        <is>
          <t>Airwallex</t>
        </is>
      </c>
      <c r="C769" t="inlineStr">
        <is>
          <t>Account Manager, SME &amp; Growth, CNSalesAPAC, Shenzhen</t>
        </is>
      </c>
      <c r="F769" t="n">
        <v>45</v>
      </c>
      <c r="G769" t="inlineStr">
        <is>
          <t>https://careers.airwallex.com/job/f66e5842-a7ee-48ea-bedb-ac095185b89f/account-manager-sme-growth-cn/</t>
        </is>
      </c>
      <c r="H769" t="inlineStr">
        <is>
          <t>2026-09-26 09:51:48</t>
        </is>
      </c>
      <c r="J769" t="inlineStr">
        <is>
          <t>New</t>
        </is>
      </c>
    </row>
    <row r="770">
      <c r="A770" t="inlineStr">
        <is>
          <t>JOB-20260926-0769</t>
        </is>
      </c>
      <c r="B770" t="inlineStr">
        <is>
          <t>Nuvei</t>
        </is>
      </c>
      <c r="C770" t="inlineStr">
        <is>
          <t>Business Development Manager iGaming</t>
        </is>
      </c>
      <c r="F770" t="n">
        <v>30</v>
      </c>
      <c r="G770" t="inlineStr">
        <is>
          <t>https://bg.linkedin.com/jobs/view/business-development-manager-igaming-at-nuvei-4461669218?refId=%2Bc5K5z%2F0gjtj4dG0qgFdww%3D%3D&amp;trackingId=r8YwvfUsF%2B1VdialDu6Xqw%3D%3D</t>
        </is>
      </c>
      <c r="H770" t="inlineStr">
        <is>
          <t>2026-09-26 09:51:48</t>
        </is>
      </c>
      <c r="J770" t="inlineStr">
        <is>
          <t>New</t>
        </is>
      </c>
    </row>
    <row r="771">
      <c r="A771" t="inlineStr">
        <is>
          <t>JOB-20260926-0770</t>
        </is>
      </c>
      <c r="B771" t="inlineStr">
        <is>
          <t>Paxos</t>
        </is>
      </c>
      <c r="C771" t="inlineStr">
        <is>
          <t>Senior Technical Account Manager</t>
        </is>
      </c>
      <c r="F771" t="n">
        <v>30</v>
      </c>
      <c r="G771" t="inlineStr">
        <is>
          <t>https://www.linkedin.com/jobs/view/senior-technical-account-manager-at-paxos-4454063182?refId=3kMeH0lAYF6y%2B5xTBYiksA%3D%3D&amp;trackingId=GoHa2v2h9%2B7xXphapuLX%2Fg%3D%3D</t>
        </is>
      </c>
      <c r="H771" t="inlineStr">
        <is>
          <t>2026-09-26 09:51:48</t>
        </is>
      </c>
      <c r="J771" t="inlineStr">
        <is>
          <t>New</t>
        </is>
      </c>
    </row>
    <row r="772">
      <c r="A772" t="inlineStr">
        <is>
          <t>JOB-20260927-0771</t>
        </is>
      </c>
      <c r="B772" t="inlineStr">
        <is>
          <t>Visa</t>
        </is>
      </c>
      <c r="C772" t="inlineStr">
        <is>
          <t>Business Development Manager - Cameroon (Based in Cameroon)</t>
        </is>
      </c>
      <c r="F772" t="n">
        <v>30</v>
      </c>
      <c r="G772" t="inlineStr">
        <is>
          <t>https://ci.linkedin.com/jobs/view/business-development-manager-cameroon-based-in-cameroon-at-visa-4426063437?refId=0MU1SEXpQKNvrceuobhq0w%3D%3D&amp;trackingId=vMwpF0WVUBuU4zBaf%2BVlug%3D%3D</t>
        </is>
      </c>
      <c r="H772" t="inlineStr">
        <is>
          <t>2026-09-27 09:40:46</t>
        </is>
      </c>
      <c r="J772" t="inlineStr">
        <is>
          <t>New</t>
        </is>
      </c>
    </row>
    <row r="773">
      <c r="A773" t="inlineStr">
        <is>
          <t>JOB-20260927-0772</t>
        </is>
      </c>
      <c r="B773" t="inlineStr">
        <is>
          <t>Payoneer</t>
        </is>
      </c>
      <c r="C773" t="inlineStr">
        <is>
          <t>Business Development Representative, WFM</t>
        </is>
      </c>
      <c r="F773" t="n">
        <v>30</v>
      </c>
      <c r="G773" t="inlineStr">
        <is>
          <t>https://ph.linkedin.com/jobs/view/business-development-representative-wfm-at-payoneer-4436499887?refId=e5lRS5fnIbsKPPVMszDsYA%3D%3D&amp;trackingId=p8qlhG0eG1dxHce4k5MG9A%3D%3D</t>
        </is>
      </c>
      <c r="H773" t="inlineStr">
        <is>
          <t>2026-09-27 09:40:46</t>
        </is>
      </c>
      <c r="J773" t="inlineStr">
        <is>
          <t>New</t>
        </is>
      </c>
    </row>
    <row r="774">
      <c r="A774" t="inlineStr">
        <is>
          <t>JOB-20260927-0773</t>
        </is>
      </c>
      <c r="B774" t="inlineStr">
        <is>
          <t>Payoneer</t>
        </is>
      </c>
      <c r="C774" t="inlineStr">
        <is>
          <t>Senior Business Development Manager</t>
        </is>
      </c>
      <c r="F774" t="n">
        <v>30</v>
      </c>
      <c r="G774" t="inlineStr">
        <is>
          <t>https://mx.linkedin.com/jobs/view/senior-business-development-manager-at-payoneer-4471689920?refId=e5lRS5fnIbsKPPVMszDsYA%3D%3D&amp;trackingId=UolXFszcfHZMtnr9GnFjqQ%3D%3D</t>
        </is>
      </c>
      <c r="H774" t="inlineStr">
        <is>
          <t>2026-09-27 09:40:46</t>
        </is>
      </c>
      <c r="J774" t="inlineStr">
        <is>
          <t>New</t>
        </is>
      </c>
    </row>
    <row r="775">
      <c r="A775" t="inlineStr">
        <is>
          <t>JOB-20260927-0774</t>
        </is>
      </c>
      <c r="B775" t="inlineStr">
        <is>
          <t>Airwallex</t>
        </is>
      </c>
      <c r="C775" t="inlineStr">
        <is>
          <t>Senior Manager, Strategic Partnerships</t>
        </is>
      </c>
      <c r="F775" t="n">
        <v>50</v>
      </c>
      <c r="G775" t="inlineStr">
        <is>
          <t>https://www.linkedin.com/jobs/view/senior-manager-strategic-partnerships-at-airwallex-4374537455?refId=KY3QUV2cLFMsIfx5kIg7Fg%3D%3D&amp;trackingId=SVPl0E2AtGOMwDiqsE7zew%3D%3D</t>
        </is>
      </c>
      <c r="H775" t="inlineStr">
        <is>
          <t>2026-09-27 09:40:46</t>
        </is>
      </c>
      <c r="J775" t="inlineStr">
        <is>
          <t>New</t>
        </is>
      </c>
    </row>
    <row r="776">
      <c r="A776" t="inlineStr">
        <is>
          <t>JOB-20260927-0775</t>
        </is>
      </c>
      <c r="B776" t="inlineStr">
        <is>
          <t>Airwallex</t>
        </is>
      </c>
      <c r="C776" t="inlineStr">
        <is>
          <t>GTM Partnerships Manager, South Korea - Ecommerce</t>
        </is>
      </c>
      <c r="F776" t="n">
        <v>30</v>
      </c>
      <c r="G776" t="inlineStr">
        <is>
          <t>https://kr.linkedin.com/jobs/view/gtm-partnerships-manager-south-korea-ecommerce-at-airwallex-4441827005?refId=KY3QUV2cLFMsIfx5kIg7Fg%3D%3D&amp;trackingId=ae4qGarmx%2BzIGxMMU6gXLQ%3D%3D</t>
        </is>
      </c>
      <c r="H776" t="inlineStr">
        <is>
          <t>2026-09-27 09:40:46</t>
        </is>
      </c>
      <c r="J776" t="inlineStr">
        <is>
          <t>New</t>
        </is>
      </c>
    </row>
    <row r="777">
      <c r="A777" t="inlineStr">
        <is>
          <t>JOB-20260927-0776</t>
        </is>
      </c>
      <c r="B777" t="inlineStr">
        <is>
          <t>Nuvei</t>
        </is>
      </c>
      <c r="C777" t="inlineStr">
        <is>
          <t>Senior Business Development Manager</t>
        </is>
      </c>
      <c r="F777" t="n">
        <v>30</v>
      </c>
      <c r="G777" t="inlineStr">
        <is>
          <t>https://de.linkedin.com/jobs/view/senior-business-development-manager-at-nuvei-4461993216?refId=OCCIbp1WTaLM3aWeyp9OzA%3D%3D&amp;trackingId=l6WKrrHCMuPUm%2FdnF5rDvQ%3D%3D</t>
        </is>
      </c>
      <c r="H777" t="inlineStr">
        <is>
          <t>2026-09-27 09:40:46</t>
        </is>
      </c>
      <c r="J777" t="inlineStr">
        <is>
          <t>New</t>
        </is>
      </c>
    </row>
    <row r="778">
      <c r="A778" t="inlineStr">
        <is>
          <t>JOB-20260927-0777</t>
        </is>
      </c>
      <c r="B778" t="inlineStr">
        <is>
          <t>Nuvei</t>
        </is>
      </c>
      <c r="C778" t="inlineStr">
        <is>
          <t>Business Development Manager</t>
        </is>
      </c>
      <c r="F778" t="n">
        <v>30</v>
      </c>
      <c r="G778" t="inlineStr">
        <is>
          <t>https://cy.linkedin.com/jobs/view/business-development-manager-at-nuvei-4453223233?refId=OCCIbp1WTaLM3aWeyp9OzA%3D%3D&amp;trackingId=S2CnMPl09vr1ds0FU9G%2Fbw%3D%3D</t>
        </is>
      </c>
      <c r="H778" t="inlineStr">
        <is>
          <t>2026-09-27 09:40:46</t>
        </is>
      </c>
      <c r="J778" t="inlineStr">
        <is>
          <t>New</t>
        </is>
      </c>
    </row>
    <row r="779">
      <c r="A779" t="inlineStr">
        <is>
          <t>JOB-20260927-0778</t>
        </is>
      </c>
      <c r="B779" t="inlineStr">
        <is>
          <t>Nuvei</t>
        </is>
      </c>
      <c r="C779" t="inlineStr">
        <is>
          <t>Business Development Manager iGaming</t>
        </is>
      </c>
      <c r="F779" t="n">
        <v>30</v>
      </c>
      <c r="G779" t="inlineStr">
        <is>
          <t>https://bg.linkedin.com/jobs/view/business-development-manager-igaming-at-nuvei-4461669218?refId=OCCIbp1WTaLM3aWeyp9OzA%3D%3D&amp;trackingId=97Q3lQPLcNuGkFZyvadEZw%3D%3D</t>
        </is>
      </c>
      <c r="H779" t="inlineStr">
        <is>
          <t>2026-09-27 09:40:46</t>
        </is>
      </c>
      <c r="J779" t="inlineStr">
        <is>
          <t>New</t>
        </is>
      </c>
    </row>
    <row r="780">
      <c r="A780" t="inlineStr">
        <is>
          <t>JOB-20260927-0779</t>
        </is>
      </c>
      <c r="B780" t="inlineStr">
        <is>
          <t>Paxos</t>
        </is>
      </c>
      <c r="C780" t="inlineStr">
        <is>
          <t>Senior Technical Account Manager</t>
        </is>
      </c>
      <c r="F780" t="n">
        <v>30</v>
      </c>
      <c r="G780" t="inlineStr">
        <is>
          <t>https://www.linkedin.com/jobs/view/senior-technical-account-manager-at-paxos-4454066137?refId=OHu5fYuwToHqJv2Rf0Vkig%3D%3D&amp;trackingId=kMP5AA5Ar6NT8C3YxgozuA%3D%3D</t>
        </is>
      </c>
      <c r="H780" t="inlineStr">
        <is>
          <t>2026-09-27 09:40:46</t>
        </is>
      </c>
      <c r="J780" t="inlineStr">
        <is>
          <t>New</t>
        </is>
      </c>
    </row>
    <row r="781">
      <c r="A781" t="inlineStr">
        <is>
          <t>JOB-20260927-0780</t>
        </is>
      </c>
      <c r="B781" t="inlineStr">
        <is>
          <t>Paxos</t>
        </is>
      </c>
      <c r="C781" t="inlineStr">
        <is>
          <t>Senior Technical Account Manager</t>
        </is>
      </c>
      <c r="F781" t="n">
        <v>30</v>
      </c>
      <c r="G781" t="inlineStr">
        <is>
          <t>https://www.linkedin.com/jobs/view/senior-technical-account-manager-at-paxos-4454063182?refId=OHu5fYuwToHqJv2Rf0Vkig%3D%3D&amp;trackingId=8UGQHAdFTydg3uCM9o2%2BQg%3D%3D</t>
        </is>
      </c>
      <c r="H781" t="inlineStr">
        <is>
          <t>2026-09-27 09:40:46</t>
        </is>
      </c>
      <c r="J781" t="inlineStr">
        <is>
          <t>New</t>
        </is>
      </c>
    </row>
    <row r="782">
      <c r="A782" t="inlineStr">
        <is>
          <t>JOB-20260928-0781</t>
        </is>
      </c>
      <c r="B782" t="inlineStr">
        <is>
          <t>Adyen</t>
        </is>
      </c>
      <c r="C782" t="inlineStr">
        <is>
          <t>Account Manager</t>
        </is>
      </c>
      <c r="F782" t="n">
        <v>30</v>
      </c>
      <c r="G782" t="inlineStr">
        <is>
          <t>https://cn.linkedin.com/jobs/view/account-manager-at-adyen-4265088557?refId=2WHWB9WJ5kk4QAmwdyHuig%3D%3D&amp;trackingId=UDukFgOPoSvA9QgbIKIdiw%3D%3D</t>
        </is>
      </c>
      <c r="H782" t="inlineStr">
        <is>
          <t>2026-09-28 09:55:47</t>
        </is>
      </c>
      <c r="J782" t="inlineStr">
        <is>
          <t>New</t>
        </is>
      </c>
    </row>
    <row r="783">
      <c r="A783" t="inlineStr">
        <is>
          <t>JOB-20260928-0782</t>
        </is>
      </c>
      <c r="B783" t="inlineStr">
        <is>
          <t>Adyen</t>
        </is>
      </c>
      <c r="C783" t="inlineStr">
        <is>
          <t>Enterprise Account Manager</t>
        </is>
      </c>
      <c r="F783" t="n">
        <v>50</v>
      </c>
      <c r="G783" t="inlineStr">
        <is>
          <t>https://es.linkedin.com/jobs/view/enterprise-account-manager-at-adyen-4453560492?refId=2WHWB9WJ5kk4QAmwdyHuig%3D%3D&amp;trackingId=Gz52IT4g5amzf2PhWaGFig%3D%3D</t>
        </is>
      </c>
      <c r="H783" t="inlineStr">
        <is>
          <t>2026-09-28 09:55:47</t>
        </is>
      </c>
      <c r="J783" t="inlineStr">
        <is>
          <t>New</t>
        </is>
      </c>
    </row>
    <row r="784">
      <c r="A784" t="inlineStr">
        <is>
          <t>JOB-20260928-0783</t>
        </is>
      </c>
      <c r="B784" t="inlineStr">
        <is>
          <t>Payoneer</t>
        </is>
      </c>
      <c r="C784" t="inlineStr">
        <is>
          <t>Business Development Representative, WFM</t>
        </is>
      </c>
      <c r="F784" t="n">
        <v>30</v>
      </c>
      <c r="G784" t="inlineStr">
        <is>
          <t>https://ph.linkedin.com/jobs/view/business-development-representative-wfm-at-payoneer-4436499887?refId=9dVy1Itl3irOk5YSqVUyvA%3D%3D&amp;trackingId=eKkqhrFQ9Z2YRC%2BW8GQ0%2BQ%3D%3D</t>
        </is>
      </c>
      <c r="H784" t="inlineStr">
        <is>
          <t>2026-09-28 09:55:47</t>
        </is>
      </c>
      <c r="J784" t="inlineStr">
        <is>
          <t>New</t>
        </is>
      </c>
    </row>
    <row r="785">
      <c r="A785" t="inlineStr">
        <is>
          <t>JOB-20260928-0784</t>
        </is>
      </c>
      <c r="B785" t="inlineStr">
        <is>
          <t>Payoneer</t>
        </is>
      </c>
      <c r="C785" t="inlineStr">
        <is>
          <t>Senior Business Development Manager</t>
        </is>
      </c>
      <c r="F785" t="n">
        <v>30</v>
      </c>
      <c r="G785" t="inlineStr">
        <is>
          <t>https://mx.linkedin.com/jobs/view/senior-business-development-manager-at-payoneer-4471689920?refId=9dVy1Itl3irOk5YSqVUyvA%3D%3D&amp;trackingId=vAB70uKD20SujrqwC6D7DQ%3D%3D</t>
        </is>
      </c>
      <c r="H785" t="inlineStr">
        <is>
          <t>2026-09-28 09:55:47</t>
        </is>
      </c>
      <c r="J785" t="inlineStr">
        <is>
          <t>New</t>
        </is>
      </c>
    </row>
    <row r="786">
      <c r="A786" t="inlineStr">
        <is>
          <t>JOB-20260928-0785</t>
        </is>
      </c>
      <c r="B786" t="inlineStr">
        <is>
          <t>Airwallex</t>
        </is>
      </c>
      <c r="C786" t="inlineStr">
        <is>
          <t>Senior Manager, Strategic Partnerships</t>
        </is>
      </c>
      <c r="F786" t="n">
        <v>50</v>
      </c>
      <c r="G786" t="inlineStr">
        <is>
          <t>https://www.linkedin.com/jobs/view/senior-manager-strategic-partnerships-at-airwallex-4374540400?refId=OAZ0iE1FTc15KtGPxIQ%2FrA%3D%3D&amp;trackingId=u24S33K7ACrB9xIqK7Cw7Q%3D%3D</t>
        </is>
      </c>
      <c r="H786" t="inlineStr">
        <is>
          <t>2026-09-28 09:55:47</t>
        </is>
      </c>
      <c r="J786" t="inlineStr">
        <is>
          <t>New</t>
        </is>
      </c>
    </row>
    <row r="787">
      <c r="A787" t="inlineStr">
        <is>
          <t>JOB-20260928-0786</t>
        </is>
      </c>
      <c r="B787" t="inlineStr">
        <is>
          <t>Airwallex</t>
        </is>
      </c>
      <c r="C787" t="inlineStr">
        <is>
          <t>Scaled Customer Success Manager (AMER)</t>
        </is>
      </c>
      <c r="F787" t="n">
        <v>45</v>
      </c>
      <c r="G787" t="inlineStr">
        <is>
          <t>https://in.linkedin.com/jobs/view/scaled-customer-success-manager-amer-at-airwallex-4441817326?refId=OAZ0iE1FTc15KtGPxIQ%2FrA%3D%3D&amp;trackingId=oKiUKeskm3UFn%2FWuPj2T6w%3D%3D</t>
        </is>
      </c>
      <c r="H787" t="inlineStr">
        <is>
          <t>2026-09-28 09:55:47</t>
        </is>
      </c>
      <c r="J787" t="inlineStr">
        <is>
          <t>New</t>
        </is>
      </c>
    </row>
    <row r="788">
      <c r="A788" t="inlineStr">
        <is>
          <t>JOB-20260928-0787</t>
        </is>
      </c>
      <c r="B788" t="inlineStr">
        <is>
          <t>Nuvei</t>
        </is>
      </c>
      <c r="C788" t="inlineStr">
        <is>
          <t>Senior Business Development Manager</t>
        </is>
      </c>
      <c r="F788" t="n">
        <v>30</v>
      </c>
      <c r="G788" t="inlineStr">
        <is>
          <t>https://de.linkedin.com/jobs/view/senior-business-development-manager-at-nuvei-4461993216?refId=7SNP07RrFSGo6QbNqoRZqA%3D%3D&amp;trackingId=kPfqLoR4uIecBTpLSw7izA%3D%3D</t>
        </is>
      </c>
      <c r="H788" t="inlineStr">
        <is>
          <t>2026-09-28 09:55:47</t>
        </is>
      </c>
      <c r="J788" t="inlineStr">
        <is>
          <t>New</t>
        </is>
      </c>
    </row>
    <row r="789">
      <c r="A789" t="inlineStr">
        <is>
          <t>JOB-20260928-0788</t>
        </is>
      </c>
      <c r="B789" t="inlineStr">
        <is>
          <t>Nuvei</t>
        </is>
      </c>
      <c r="C789" t="inlineStr">
        <is>
          <t>Business Development Manager</t>
        </is>
      </c>
      <c r="F789" t="n">
        <v>30</v>
      </c>
      <c r="G789" t="inlineStr">
        <is>
          <t>https://cy.linkedin.com/jobs/view/business-development-manager-at-nuvei-4453223233?refId=7SNP07RrFSGo6QbNqoRZqA%3D%3D&amp;trackingId=5CHTXxIOEliPbLMWyqx6Zw%3D%3D</t>
        </is>
      </c>
      <c r="H789" t="inlineStr">
        <is>
          <t>2026-09-28 09:55:47</t>
        </is>
      </c>
      <c r="J789" t="inlineStr">
        <is>
          <t>New</t>
        </is>
      </c>
    </row>
    <row r="790">
      <c r="A790" t="inlineStr">
        <is>
          <t>JOB-20260928-0789</t>
        </is>
      </c>
      <c r="B790" t="inlineStr">
        <is>
          <t>Nuvei</t>
        </is>
      </c>
      <c r="C790" t="inlineStr">
        <is>
          <t>Business Development Manager iGaming</t>
        </is>
      </c>
      <c r="F790" t="n">
        <v>30</v>
      </c>
      <c r="G790" t="inlineStr">
        <is>
          <t>https://bg.linkedin.com/jobs/view/business-development-manager-igaming-at-nuvei-4461669218?refId=7SNP07RrFSGo6QbNqoRZqA%3D%3D&amp;trackingId=UewKRzx9GgiXxZwgzWObBg%3D%3D</t>
        </is>
      </c>
      <c r="H790" t="inlineStr">
        <is>
          <t>2026-09-28 09:55:47</t>
        </is>
      </c>
      <c r="J790" t="inlineStr">
        <is>
          <t>New</t>
        </is>
      </c>
    </row>
    <row r="791">
      <c r="A791" t="inlineStr">
        <is>
          <t>JOB-20260928-0790</t>
        </is>
      </c>
      <c r="B791" t="inlineStr">
        <is>
          <t>Paxos</t>
        </is>
      </c>
      <c r="C791" t="inlineStr">
        <is>
          <t>Senior Technical Account Manager</t>
        </is>
      </c>
      <c r="F791" t="n">
        <v>30</v>
      </c>
      <c r="G791" t="inlineStr">
        <is>
          <t>https://www.linkedin.com/jobs/view/senior-technical-account-manager-at-paxos-4454066137?refId=OryVSwqey7m9zfOCXqV7Dw%3D%3D&amp;trackingId=Qwv1jmp6KxsjCbX6EjIphg%3D%3D</t>
        </is>
      </c>
      <c r="H791" t="inlineStr">
        <is>
          <t>2026-09-28 09:55:47</t>
        </is>
      </c>
      <c r="J791" t="inlineStr">
        <is>
          <t>New</t>
        </is>
      </c>
    </row>
    <row r="792">
      <c r="A792" t="inlineStr">
        <is>
          <t>JOB-20260928-0791</t>
        </is>
      </c>
      <c r="B792" t="inlineStr">
        <is>
          <t>Paxos</t>
        </is>
      </c>
      <c r="C792" t="inlineStr">
        <is>
          <t>Senior Technical Account Manager</t>
        </is>
      </c>
      <c r="F792" t="n">
        <v>30</v>
      </c>
      <c r="G792" t="inlineStr">
        <is>
          <t>https://www.linkedin.com/jobs/view/senior-technical-account-manager-at-paxos-4454063182?refId=OryVSwqey7m9zfOCXqV7Dw%3D%3D&amp;trackingId=lvUE9CgTRTd90jostHl5XA%3D%3D</t>
        </is>
      </c>
      <c r="H792" t="inlineStr">
        <is>
          <t>2026-09-28 09:55:47</t>
        </is>
      </c>
      <c r="J792" t="inlineStr">
        <is>
          <t>New</t>
        </is>
      </c>
    </row>
    <row r="793">
      <c r="A793" t="inlineStr">
        <is>
          <t>JOB-20260929-0792</t>
        </is>
      </c>
      <c r="B793" t="inlineStr">
        <is>
          <t>Stripe</t>
        </is>
      </c>
      <c r="C793" t="inlineStr">
        <is>
          <t>Customer Success Manager, Platforms</t>
        </is>
      </c>
      <c r="F793" t="n">
        <v>50</v>
      </c>
      <c r="G793" t="inlineStr">
        <is>
          <t>https://www.linkedin.com/jobs/view/customer-success-manager-platforms-at-stripe-4473065522?refId=FZ9Oo7ukAW3HKyHAdrgvNg%3D%3D&amp;trackingId=sHSRx92mgfXwwzNr%2BMUSNw%3D%3D</t>
        </is>
      </c>
      <c r="H793" t="inlineStr">
        <is>
          <t>2026-09-29 10:40:54</t>
        </is>
      </c>
      <c r="J793" t="inlineStr">
        <is>
          <t>New</t>
        </is>
      </c>
    </row>
    <row r="794">
      <c r="A794" t="inlineStr">
        <is>
          <t>JOB-20260929-0793</t>
        </is>
      </c>
      <c r="B794" t="inlineStr">
        <is>
          <t>Stripe</t>
        </is>
      </c>
      <c r="C794" t="inlineStr">
        <is>
          <t>Partner Development Manager, Strategic Payment Partnerships</t>
        </is>
      </c>
      <c r="F794" t="n">
        <v>75</v>
      </c>
      <c r="G794" t="inlineStr">
        <is>
          <t>https://www.linkedin.com/jobs/view/partner-development-manager-strategic-payment-partnerships-at-stripe-4459033594?refId=FZ9Oo7ukAW3HKyHAdrgvNg%3D%3D&amp;trackingId=xF68fY2%2FuHaEPEhf2vd81Q%3D%3D</t>
        </is>
      </c>
      <c r="H794" t="inlineStr">
        <is>
          <t>2026-09-29 10:40:54</t>
        </is>
      </c>
      <c r="J794" t="inlineStr">
        <is>
          <t>New</t>
        </is>
      </c>
    </row>
    <row r="795">
      <c r="A795" t="inlineStr">
        <is>
          <t>JOB-20260929-0794</t>
        </is>
      </c>
      <c r="B795" t="inlineStr">
        <is>
          <t>Adyen</t>
        </is>
      </c>
      <c r="C795" t="inlineStr">
        <is>
          <t>Enterprise Business Development Representative</t>
        </is>
      </c>
      <c r="F795" t="n">
        <v>50</v>
      </c>
      <c r="G795" t="inlineStr">
        <is>
          <t>https://cz.linkedin.com/jobs/view/enterprise-business-development-representative-at-adyen-4376774758?refId=uB%2BpwUJV9vBlwDTKXqVX4A%3D%3D&amp;trackingId=DfhTWoAmidDpO9VKL01fsQ%3D%3D</t>
        </is>
      </c>
      <c r="H795" t="inlineStr">
        <is>
          <t>2026-09-29 10:40:54</t>
        </is>
      </c>
      <c r="J795" t="inlineStr">
        <is>
          <t>New</t>
        </is>
      </c>
    </row>
    <row r="796">
      <c r="A796" t="inlineStr">
        <is>
          <t>JOB-20260929-0795</t>
        </is>
      </c>
      <c r="B796" t="inlineStr">
        <is>
          <t>Visa</t>
        </is>
      </c>
      <c r="C796" t="inlineStr">
        <is>
          <t>Strategic Account Manager</t>
        </is>
      </c>
      <c r="F796" t="n">
        <v>35</v>
      </c>
      <c r="G796" t="inlineStr">
        <is>
          <t>https://mx.linkedin.com/jobs/view/strategic-account-manager-at-visa-4473044121?refId=yG%2FGGFFxcfIQfHYnEJdJ%2Fw%3D%3D&amp;trackingId=%2B3ahVoLqWcHUo65MFSHprw%3D%3D</t>
        </is>
      </c>
      <c r="H796" t="inlineStr">
        <is>
          <t>2026-09-29 10:40:54</t>
        </is>
      </c>
      <c r="J796" t="inlineStr">
        <is>
          <t>New</t>
        </is>
      </c>
    </row>
    <row r="797">
      <c r="A797" t="inlineStr">
        <is>
          <t>JOB-20260929-0796</t>
        </is>
      </c>
      <c r="B797" t="inlineStr">
        <is>
          <t>Payoneer</t>
        </is>
      </c>
      <c r="C797" t="inlineStr">
        <is>
          <t>Business Development Representative, WFM</t>
        </is>
      </c>
      <c r="F797" t="n">
        <v>30</v>
      </c>
      <c r="G797" t="inlineStr">
        <is>
          <t>https://ph.linkedin.com/jobs/view/business-development-representative-wfm-at-payoneer-4436499887?refId=o%2Fz8U8BYEPr2aKjH1RqkPw%3D%3D&amp;trackingId=6e0W7XBIwkMDG4HwkgXz3w%3D%3D</t>
        </is>
      </c>
      <c r="H797" t="inlineStr">
        <is>
          <t>2026-09-29 10:40:54</t>
        </is>
      </c>
      <c r="J797" t="inlineStr">
        <is>
          <t>New</t>
        </is>
      </c>
    </row>
    <row r="798">
      <c r="A798" t="inlineStr">
        <is>
          <t>JOB-20260929-0797</t>
        </is>
      </c>
      <c r="B798" t="inlineStr">
        <is>
          <t>Airwallex</t>
        </is>
      </c>
      <c r="C798" t="inlineStr">
        <is>
          <t>Senior Manager, GTM Partnerships, SME &amp; growthSalesSales•ParisEMEA,ParisParis</t>
        </is>
      </c>
      <c r="F798" t="n">
        <v>45</v>
      </c>
      <c r="G798" t="inlineStr">
        <is>
          <t>https://careers.airwallex.com/job/0a7e949f-563e-4c0f-be57-904575ec1024/senior-manager-gtm-partnerships-sme-growth/</t>
        </is>
      </c>
      <c r="H798" t="inlineStr">
        <is>
          <t>2026-10-01 10:19:14</t>
        </is>
      </c>
      <c r="J798" t="inlineStr">
        <is>
          <t>New</t>
        </is>
      </c>
    </row>
    <row r="799">
      <c r="A799" t="inlineStr">
        <is>
          <t>JOB-20260929-0798</t>
        </is>
      </c>
      <c r="B799" t="inlineStr">
        <is>
          <t>Airwallex</t>
        </is>
      </c>
      <c r="C799" t="inlineStr">
        <is>
          <t>GTM Partnerships Manager, Israel and Middle East</t>
        </is>
      </c>
      <c r="F799" t="n">
        <v>30</v>
      </c>
      <c r="G799" t="inlineStr">
        <is>
          <t>https://il.linkedin.com/jobs/view/gtm-partnerships-manager-israel-and-middle-east-at-airwallex-4471211571?refId=llQsrVwhE8rGLhZgxF2%2BjQ%3D%3D&amp;trackingId=eOZ0zJpsKEo0ll5cGojnGg%3D%3D</t>
        </is>
      </c>
      <c r="H799" t="inlineStr">
        <is>
          <t>2026-09-29 10:40:54</t>
        </is>
      </c>
      <c r="J799" t="inlineStr">
        <is>
          <t>New</t>
        </is>
      </c>
    </row>
    <row r="800">
      <c r="A800" t="inlineStr">
        <is>
          <t>JOB-20260929-0799</t>
        </is>
      </c>
      <c r="B800" t="inlineStr">
        <is>
          <t>Airwallex</t>
        </is>
      </c>
      <c r="C800" t="inlineStr">
        <is>
          <t>Account Manager (Retail &amp; E-commerce), SME &amp; Growth</t>
        </is>
      </c>
      <c r="F800" t="n">
        <v>45</v>
      </c>
      <c r="G800" t="inlineStr">
        <is>
          <t>https://sg.linkedin.com/jobs/view/account-manager-retail-e-commerce-sme-growth-at-airwallex-4470875507?refId=llQsrVwhE8rGLhZgxF2%2BjQ%3D%3D&amp;trackingId=Nbh0MUYlEUfn9ESQR8XUYQ%3D%3D</t>
        </is>
      </c>
      <c r="H800" t="inlineStr">
        <is>
          <t>2026-09-29 10:40:54</t>
        </is>
      </c>
      <c r="J800" t="inlineStr">
        <is>
          <t>New</t>
        </is>
      </c>
    </row>
    <row r="801">
      <c r="A801" t="inlineStr">
        <is>
          <t>JOB-20260929-0800</t>
        </is>
      </c>
      <c r="B801" t="inlineStr">
        <is>
          <t>Nuvei</t>
        </is>
      </c>
      <c r="C801" t="inlineStr">
        <is>
          <t>Business Development Manager iGaming</t>
        </is>
      </c>
      <c r="F801" t="n">
        <v>30</v>
      </c>
      <c r="G801" t="inlineStr">
        <is>
          <t>https://cy.linkedin.com/jobs/view/business-development-manager-igaming-at-nuvei-4471328466?refId=ma2f3rR3SR7RPmqnwywfjg%3D%3D&amp;trackingId=OCiEcWSARtAsLzmB8Oj4jw%3D%3D</t>
        </is>
      </c>
      <c r="H801" t="inlineStr">
        <is>
          <t>2026-09-29 10:40:54</t>
        </is>
      </c>
      <c r="J801" t="inlineStr">
        <is>
          <t>New</t>
        </is>
      </c>
    </row>
    <row r="802">
      <c r="A802" t="inlineStr">
        <is>
          <t>JOB-20260929-0801</t>
        </is>
      </c>
      <c r="B802" t="inlineStr">
        <is>
          <t>Nuvei</t>
        </is>
      </c>
      <c r="C802" t="inlineStr">
        <is>
          <t>Senior Business Development Manager</t>
        </is>
      </c>
      <c r="F802" t="n">
        <v>30</v>
      </c>
      <c r="G802" t="inlineStr">
        <is>
          <t>https://de.linkedin.com/jobs/view/senior-business-development-manager-at-nuvei-4461993216?refId=ma2f3rR3SR7RPmqnwywfjg%3D%3D&amp;trackingId=GIQEtMcSj5uurpciHmox8g%3D%3D</t>
        </is>
      </c>
      <c r="H802" t="inlineStr">
        <is>
          <t>2026-09-29 10:40:54</t>
        </is>
      </c>
      <c r="J802" t="inlineStr">
        <is>
          <t>New</t>
        </is>
      </c>
    </row>
    <row r="803">
      <c r="A803" t="inlineStr">
        <is>
          <t>JOB-20260929-0802</t>
        </is>
      </c>
      <c r="B803" t="inlineStr">
        <is>
          <t>Wise</t>
        </is>
      </c>
      <c r="C803" t="inlineStr">
        <is>
          <t>Wise Platform Enterprise Team Lead</t>
        </is>
      </c>
      <c r="F803" t="n">
        <v>25</v>
      </c>
      <c r="G803" t="inlineStr">
        <is>
          <t>https://wise.jobs/job/wise-platform-enterprise-team-lead-in-singapore-jid-1446</t>
        </is>
      </c>
      <c r="H803" t="inlineStr">
        <is>
          <t>2026-09-29 10:40:54</t>
        </is>
      </c>
      <c r="J803" t="inlineStr">
        <is>
          <t>New</t>
        </is>
      </c>
    </row>
    <row r="804">
      <c r="A804" t="inlineStr">
        <is>
          <t>JOB-20260929-0803</t>
        </is>
      </c>
      <c r="B804" t="inlineStr">
        <is>
          <t>Wise</t>
        </is>
      </c>
      <c r="C804" t="inlineStr">
        <is>
          <t>Wise Platform Enterprise Team Lead</t>
        </is>
      </c>
      <c r="F804" t="n">
        <v>25</v>
      </c>
      <c r="G804" t="inlineStr">
        <is>
          <t>https://wise.jobs/job/wise-platform-enterprise-team-lead-in-singapore-jid-1446</t>
        </is>
      </c>
      <c r="H804" t="inlineStr">
        <is>
          <t>2026-09-29 10:40:54</t>
        </is>
      </c>
      <c r="J804" t="inlineStr">
        <is>
          <t>New</t>
        </is>
      </c>
    </row>
    <row r="805">
      <c r="A805" t="inlineStr">
        <is>
          <t>JOB-20260930-0804</t>
        </is>
      </c>
      <c r="B805" t="inlineStr">
        <is>
          <t>Adyen</t>
        </is>
      </c>
      <c r="C805" t="inlineStr">
        <is>
          <t>Account Manager</t>
        </is>
      </c>
      <c r="F805" t="n">
        <v>30</v>
      </c>
      <c r="G805" t="inlineStr">
        <is>
          <t>https://nl.linkedin.com/jobs/view/account-manager-at-adyen-4359018945?refId=9se5iqU6ssNsYcy233%2FHEg%3D%3D&amp;trackingId=BvFIKYr1LLbOqjkSqo%2Bysg%3D%3D</t>
        </is>
      </c>
      <c r="H805" t="inlineStr">
        <is>
          <t>2026-09-30 10:18:42</t>
        </is>
      </c>
      <c r="J805" t="inlineStr">
        <is>
          <t>New</t>
        </is>
      </c>
    </row>
    <row r="806">
      <c r="A806" t="inlineStr">
        <is>
          <t>JOB-20260930-0805</t>
        </is>
      </c>
      <c r="B806" t="inlineStr">
        <is>
          <t>PayPal</t>
        </is>
      </c>
      <c r="C806" t="inlineStr">
        <is>
          <t>Account Manager, Large Enterprise Commercial</t>
        </is>
      </c>
      <c r="F806" t="n">
        <v>65</v>
      </c>
      <c r="G806" t="inlineStr">
        <is>
          <t>https://uk.linkedin.com/jobs/view/account-manager-large-enterprise-commercial-at-paypal-4473287193?refId=Zd8NYga%2BpgLLeGrYuRp4%2FQ%3D%3D&amp;trackingId=ubZ4knW9j584o%2Fj2l4qXqg%3D%3D</t>
        </is>
      </c>
      <c r="H806" t="inlineStr">
        <is>
          <t>2026-09-30 10:18:42</t>
        </is>
      </c>
      <c r="J806" t="inlineStr">
        <is>
          <t>New</t>
        </is>
      </c>
    </row>
    <row r="807">
      <c r="A807" t="inlineStr">
        <is>
          <t>JOB-20260930-0806</t>
        </is>
      </c>
      <c r="B807" t="inlineStr">
        <is>
          <t>Payoneer</t>
        </is>
      </c>
      <c r="C807" t="inlineStr">
        <is>
          <t>Senior Business Development Manager</t>
        </is>
      </c>
      <c r="F807" t="n">
        <v>30</v>
      </c>
      <c r="G807" t="inlineStr">
        <is>
          <t>https://br.linkedin.com/jobs/view/senior-business-development-manager-at-payoneer-4473562236?refId=NpXkTDTQglnOzfmZ52Vg%2Bw%3D%3D&amp;trackingId=CU%2B7PLqpHTYYgsaRGKpOog%3D%3D</t>
        </is>
      </c>
      <c r="H807" t="inlineStr">
        <is>
          <t>2026-09-30 10:18:42</t>
        </is>
      </c>
      <c r="J807" t="inlineStr">
        <is>
          <t>New</t>
        </is>
      </c>
    </row>
    <row r="808">
      <c r="A808" t="inlineStr">
        <is>
          <t>JOB-20260930-0807</t>
        </is>
      </c>
      <c r="B808" t="inlineStr">
        <is>
          <t>Nuvei</t>
        </is>
      </c>
      <c r="C808" t="inlineStr">
        <is>
          <t>Marketplace growth is outpacing eCommerce. Here’s why payments infrastructure will shape who scales.|Nuveinuvei.com/posts/marketplace-growth-is-outpacing-ecommerce-heres-why-payments-infrastructure-will-shape-who-scalesMarketplace sales are outpacing overall eCommerce, but payments infrastructure decides who scales and who stalls. See the 3 areas that make or break growth.</t>
        </is>
      </c>
      <c r="F808" t="n">
        <v>25</v>
      </c>
      <c r="G808" t="inlineStr">
        <is>
          <t>https://www.nuvei.com/posts/marketplace-growth-is-outpacing-ecommerce-heres-why-payments-infrastructure-will-shape-who-scales</t>
        </is>
      </c>
      <c r="H808" t="inlineStr">
        <is>
          <t>2026-10-04 10:50:19</t>
        </is>
      </c>
      <c r="J808" t="inlineStr">
        <is>
          <t>New</t>
        </is>
      </c>
    </row>
    <row r="809">
      <c r="A809" t="inlineStr">
        <is>
          <t>JOB-20260930-0808</t>
        </is>
      </c>
      <c r="B809" t="inlineStr">
        <is>
          <t>Nuvei</t>
        </is>
      </c>
      <c r="C809" t="inlineStr">
        <is>
          <t>Business Development Manager iGaming</t>
        </is>
      </c>
      <c r="F809" t="n">
        <v>30</v>
      </c>
      <c r="G809" t="inlineStr">
        <is>
          <t>https://cy.linkedin.com/jobs/view/business-development-manager-igaming-at-nuvei-4471328466?refId=CA00AGWEPlCJv8YJtwb8Dw%3D%3D&amp;trackingId=IHNDtrcY%2FccMzbVFRklyGw%3D%3D</t>
        </is>
      </c>
      <c r="H809" t="inlineStr">
        <is>
          <t>2026-09-30 10:18:42</t>
        </is>
      </c>
      <c r="J809" t="inlineStr">
        <is>
          <t>New</t>
        </is>
      </c>
    </row>
    <row r="810">
      <c r="A810" t="inlineStr">
        <is>
          <t>JOB-20260930-0809</t>
        </is>
      </c>
      <c r="B810" t="inlineStr">
        <is>
          <t>Paxos</t>
        </is>
      </c>
      <c r="C810" t="inlineStr">
        <is>
          <t>Senior Technical Account Manager</t>
        </is>
      </c>
      <c r="F810" t="n">
        <v>30</v>
      </c>
      <c r="G810" t="inlineStr">
        <is>
          <t>https://www.linkedin.com/jobs/view/senior-technical-account-manager-at-paxos-4454066137?refId=hE7r92HcIO7%2Bia3jZ%2F0Vrw%3D%3D&amp;trackingId=VMKOP2AqZRmfAoTs7wdXIQ%3D%3D</t>
        </is>
      </c>
      <c r="H810" t="inlineStr">
        <is>
          <t>2026-09-30 10:18:42</t>
        </is>
      </c>
      <c r="J810" t="inlineStr">
        <is>
          <t>New</t>
        </is>
      </c>
    </row>
    <row r="811">
      <c r="A811" t="inlineStr">
        <is>
          <t>JOB-20260930-0810</t>
        </is>
      </c>
      <c r="B811" t="inlineStr">
        <is>
          <t>Paxos</t>
        </is>
      </c>
      <c r="C811" t="inlineStr">
        <is>
          <t>Senior Technical Account Manager</t>
        </is>
      </c>
      <c r="F811" t="n">
        <v>30</v>
      </c>
      <c r="G811" t="inlineStr">
        <is>
          <t>https://www.linkedin.com/jobs/view/senior-technical-account-manager-at-paxos-4454063182?refId=hE7r92HcIO7%2Bia3jZ%2F0Vrw%3D%3D&amp;trackingId=dwMEvBJ3AcO%2FAG21HS8eKg%3D%3D</t>
        </is>
      </c>
      <c r="H811" t="inlineStr">
        <is>
          <t>2026-09-30 10:18:42</t>
        </is>
      </c>
      <c r="J811" t="inlineStr">
        <is>
          <t>New</t>
        </is>
      </c>
    </row>
    <row r="812">
      <c r="A812" t="inlineStr">
        <is>
          <t>JOB-20261001-0811</t>
        </is>
      </c>
      <c r="B812" t="inlineStr">
        <is>
          <t>Payoneer</t>
        </is>
      </c>
      <c r="C812" t="inlineStr">
        <is>
          <t>Senior Business Development Manager</t>
        </is>
      </c>
      <c r="F812" t="n">
        <v>30</v>
      </c>
      <c r="G812" t="inlineStr">
        <is>
          <t>https://br.linkedin.com/jobs/view/senior-business-development-manager-at-payoneer-4473562236?refId=D8fTE1QUJDrfXwriF3s5DA%3D%3D&amp;trackingId=uVxjRYvCOJJ4O3t0e2VoPw%3D%3D</t>
        </is>
      </c>
      <c r="H812" t="inlineStr">
        <is>
          <t>2026-10-01 10:19:14</t>
        </is>
      </c>
      <c r="J812" t="inlineStr">
        <is>
          <t>New</t>
        </is>
      </c>
    </row>
    <row r="813">
      <c r="A813" t="inlineStr">
        <is>
          <t>JOB-20261001-0812</t>
        </is>
      </c>
      <c r="B813" t="inlineStr">
        <is>
          <t>Airwallex</t>
        </is>
      </c>
      <c r="C813" t="inlineStr">
        <is>
          <t>Account Manager, SME &amp; GrowthSalesAPAC, Auckland</t>
        </is>
      </c>
      <c r="F813" t="n">
        <v>45</v>
      </c>
      <c r="G813" t="inlineStr">
        <is>
          <t>https://careers.airwallex.com/job/23921b8c-d094-4055-8f6e-b98f820514b3/account-manager-sme-growth/</t>
        </is>
      </c>
      <c r="H813" t="inlineStr">
        <is>
          <t>2026-10-01 10:19:14</t>
        </is>
      </c>
      <c r="J813" t="inlineStr">
        <is>
          <t>New</t>
        </is>
      </c>
    </row>
    <row r="814">
      <c r="A814" t="inlineStr">
        <is>
          <t>JOB-20261001-0813</t>
        </is>
      </c>
      <c r="B814" t="inlineStr">
        <is>
          <t>Gate</t>
        </is>
      </c>
      <c r="C814" t="inlineStr">
        <is>
          <t>Card Business Development and Operations</t>
        </is>
      </c>
      <c r="F814" t="n">
        <v>35</v>
      </c>
      <c r="G814" t="inlineStr">
        <is>
          <t>https://tw.linkedin.com/jobs/view/card-business-development-and-operations-at-gate-4473067563?refId=aTqp4gsV9SI1JYgPY3H3GA%3D%3D&amp;trackingId=FkaWrcKhsz9W6clOfnZQXA%3D%3D</t>
        </is>
      </c>
      <c r="H814" t="inlineStr">
        <is>
          <t>2026-10-01 10:19:14</t>
        </is>
      </c>
      <c r="J814" t="inlineStr">
        <is>
          <t>New</t>
        </is>
      </c>
    </row>
    <row r="815">
      <c r="A815" t="inlineStr">
        <is>
          <t>JOB-20261001-0814</t>
        </is>
      </c>
      <c r="B815" t="inlineStr">
        <is>
          <t>Gate</t>
        </is>
      </c>
      <c r="C815" t="inlineStr">
        <is>
          <t>Card Business Development and Operations</t>
        </is>
      </c>
      <c r="F815" t="n">
        <v>35</v>
      </c>
      <c r="G815" t="inlineStr">
        <is>
          <t>https://my.linkedin.com/jobs/view/card-business-development-and-operations-at-gate-4473072390?refId=aTqp4gsV9SI1JYgPY3H3GA%3D%3D&amp;trackingId=0GkmUf33SzWAtDQTtlh%2Bmg%3D%3D</t>
        </is>
      </c>
      <c r="H815" t="inlineStr">
        <is>
          <t>2026-10-01 10:19:14</t>
        </is>
      </c>
      <c r="J815" t="inlineStr">
        <is>
          <t>New</t>
        </is>
      </c>
    </row>
    <row r="816">
      <c r="A816" t="inlineStr">
        <is>
          <t>JOB-20261001-0815</t>
        </is>
      </c>
      <c r="B816" t="inlineStr">
        <is>
          <t>Reap</t>
        </is>
      </c>
      <c r="C816" t="inlineStr">
        <is>
          <t>Staff Engineer/Tech Lead, Agentic Payments (AI Commerce)</t>
        </is>
      </c>
      <c r="F816" t="n">
        <v>25</v>
      </c>
      <c r="G816" t="inlineStr">
        <is>
          <t>https://ph.linkedin.com/jobs/view/staff-engineer-tech-lead-agentic-payments-ai-commerce-at-reap-4467991387?refId=hLoaZJpuD9ZF0CE%2BGlFBzQ%3D%3D&amp;trackingId=dSgjc3J1z20tuDheT7Y1fg%3D%3D</t>
        </is>
      </c>
      <c r="H816" t="inlineStr">
        <is>
          <t>2026-10-01 10:19:14</t>
        </is>
      </c>
      <c r="J816" t="inlineStr">
        <is>
          <t>New</t>
        </is>
      </c>
    </row>
    <row r="817">
      <c r="A817" t="inlineStr">
        <is>
          <t>JOB-20261002-0816</t>
        </is>
      </c>
      <c r="B817" t="inlineStr">
        <is>
          <t>Adyen</t>
        </is>
      </c>
      <c r="C817" t="inlineStr">
        <is>
          <t>Payments &amp; Product Partnerships Counsel, Americas</t>
        </is>
      </c>
      <c r="F817" t="n">
        <v>40</v>
      </c>
      <c r="G817" t="inlineStr">
        <is>
          <t>https://www.linkedin.com/jobs/view/payments-product-partnerships-counsel-americas-at-adyen-4472845505?refId=h5GNNRPfTl83FtRYIgrVjw%3D%3D&amp;trackingId=b4RhoV%2FAr9aI2t%2BsfomeSA%3D%3D</t>
        </is>
      </c>
      <c r="H817" t="inlineStr">
        <is>
          <t>2026-10-02 10:30:10</t>
        </is>
      </c>
      <c r="J817" t="inlineStr">
        <is>
          <t>New</t>
        </is>
      </c>
    </row>
    <row r="818">
      <c r="A818" t="inlineStr">
        <is>
          <t>JOB-20261002-0817</t>
        </is>
      </c>
      <c r="B818" t="inlineStr">
        <is>
          <t>Adyen</t>
        </is>
      </c>
      <c r="C818" t="inlineStr">
        <is>
          <t>Payments &amp; Product Partnerships Counsel, Americas</t>
        </is>
      </c>
      <c r="F818" t="n">
        <v>40</v>
      </c>
      <c r="G818" t="inlineStr">
        <is>
          <t>https://www.linkedin.com/jobs/view/payments-product-partnerships-counsel-americas-at-adyen-4472844522?refId=h5GNNRPfTl83FtRYIgrVjw%3D%3D&amp;trackingId=ZRGPLfQHm39hEh7X69CwfA%3D%3D</t>
        </is>
      </c>
      <c r="H818" t="inlineStr">
        <is>
          <t>2026-10-02 10:30:10</t>
        </is>
      </c>
      <c r="J818" t="inlineStr">
        <is>
          <t>New</t>
        </is>
      </c>
    </row>
    <row r="819">
      <c r="A819" t="inlineStr">
        <is>
          <t>JOB-20261002-0818</t>
        </is>
      </c>
      <c r="B819" t="inlineStr">
        <is>
          <t>Adyen</t>
        </is>
      </c>
      <c r="C819" t="inlineStr">
        <is>
          <t>Account Manager</t>
        </is>
      </c>
      <c r="F819" t="n">
        <v>30</v>
      </c>
      <c r="G819" t="inlineStr">
        <is>
          <t>https://be.linkedin.com/jobs/view/account-manager-at-adyen-4472813262?refId=h5GNNRPfTl83FtRYIgrVjw%3D%3D&amp;trackingId=Z84ZlR29JJeTulP2OIHrqg%3D%3D</t>
        </is>
      </c>
      <c r="H819" t="inlineStr">
        <is>
          <t>2026-10-02 10:30:10</t>
        </is>
      </c>
      <c r="J819" t="inlineStr">
        <is>
          <t>New</t>
        </is>
      </c>
    </row>
    <row r="820">
      <c r="A820" t="inlineStr">
        <is>
          <t>JOB-20261002-0819</t>
        </is>
      </c>
      <c r="B820" t="inlineStr">
        <is>
          <t>Adyen</t>
        </is>
      </c>
      <c r="C820" t="inlineStr">
        <is>
          <t>Senior Enterprise Account Manager</t>
        </is>
      </c>
      <c r="F820" t="n">
        <v>50</v>
      </c>
      <c r="G820" t="inlineStr">
        <is>
          <t>https://www.linkedin.com/jobs/view/senior-enterprise-account-manager-at-adyen-4209343551?refId=h5GNNRPfTl83FtRYIgrVjw%3D%3D&amp;trackingId=adkLRrMDwhg6Er06gKkwmA%3D%3D</t>
        </is>
      </c>
      <c r="H820" t="inlineStr">
        <is>
          <t>2026-10-02 10:30:10</t>
        </is>
      </c>
      <c r="J820" t="inlineStr">
        <is>
          <t>New</t>
        </is>
      </c>
    </row>
    <row r="821">
      <c r="A821" t="inlineStr">
        <is>
          <t>JOB-20261002-0820</t>
        </is>
      </c>
      <c r="B821" t="inlineStr">
        <is>
          <t>Visa</t>
        </is>
      </c>
      <c r="C821" t="inlineStr">
        <is>
          <t>Business Development Manager</t>
        </is>
      </c>
      <c r="F821" t="n">
        <v>30</v>
      </c>
      <c r="G821" t="inlineStr">
        <is>
          <t>https://cd.linkedin.com/jobs/view/business-development-manager-at-visa-4460341111?refId=VIBorZ2IxSCugHyeLVPc8Q%3D%3D&amp;trackingId=oCTIoMN9rjkRxZcwQeNvcQ%3D%3D</t>
        </is>
      </c>
      <c r="H821" t="inlineStr">
        <is>
          <t>2026-10-02 10:30:10</t>
        </is>
      </c>
      <c r="J821" t="inlineStr">
        <is>
          <t>New</t>
        </is>
      </c>
    </row>
    <row r="822">
      <c r="A822" t="inlineStr">
        <is>
          <t>JOB-20261002-0821</t>
        </is>
      </c>
      <c r="B822" t="inlineStr">
        <is>
          <t>Visa</t>
        </is>
      </c>
      <c r="C822" t="inlineStr">
        <is>
          <t>GTM Strategy Manager, Visa Direct - Commercial Banks</t>
        </is>
      </c>
      <c r="F822" t="n">
        <v>30</v>
      </c>
      <c r="G822" t="inlineStr">
        <is>
          <t>https://www.linkedin.com/jobs/view/gtm-strategy-manager-visa-direct-commercial-banks-at-visa-4474355412?refId=VIBorZ2IxSCugHyeLVPc8Q%3D%3D&amp;trackingId=NRrBsyD46797rnE9APnDfQ%3D%3D</t>
        </is>
      </c>
      <c r="H822" t="inlineStr">
        <is>
          <t>2026-10-02 10:30:10</t>
        </is>
      </c>
      <c r="J822" t="inlineStr">
        <is>
          <t>New</t>
        </is>
      </c>
    </row>
    <row r="823">
      <c r="A823" t="inlineStr">
        <is>
          <t>JOB-20261002-0822</t>
        </is>
      </c>
      <c r="B823" t="inlineStr">
        <is>
          <t>Payoneer</t>
        </is>
      </c>
      <c r="C823" t="inlineStr">
        <is>
          <t>Senior Business Development Manager</t>
        </is>
      </c>
      <c r="F823" t="n">
        <v>30</v>
      </c>
      <c r="G823" t="inlineStr">
        <is>
          <t>https://br.linkedin.com/jobs/view/senior-business-development-manager-at-payoneer-4474542486?refId=207HdITeXT544%2B%2F7bvjB4A%3D%3D&amp;trackingId=5ylI%2BO0m0Qlh6%2BhHthWPFg%3D%3D</t>
        </is>
      </c>
      <c r="H823" t="inlineStr">
        <is>
          <t>2026-10-02 10:30:10</t>
        </is>
      </c>
      <c r="J823" t="inlineStr">
        <is>
          <t>New</t>
        </is>
      </c>
    </row>
    <row r="824">
      <c r="A824" t="inlineStr">
        <is>
          <t>JOB-20261002-0823</t>
        </is>
      </c>
      <c r="B824" t="inlineStr">
        <is>
          <t>Airwallex</t>
        </is>
      </c>
      <c r="C824" t="inlineStr">
        <is>
          <t>Solutions Architect – Payments (pre-sales)Merchant ServicesMelbourne</t>
        </is>
      </c>
      <c r="F824" t="n">
        <v>30</v>
      </c>
      <c r="G824" t="inlineStr">
        <is>
          <t>https://careers.airwallex.com/job/d93e16f2-fea9-458b-a842-6e10b2fa2bdd/solutions-architect-payments-pre-sales/</t>
        </is>
      </c>
      <c r="H824" t="inlineStr">
        <is>
          <t>2026-10-03 10:15:33</t>
        </is>
      </c>
      <c r="J824" t="inlineStr">
        <is>
          <t>New</t>
        </is>
      </c>
    </row>
    <row r="825">
      <c r="A825" t="inlineStr">
        <is>
          <t>JOB-20261002-0824</t>
        </is>
      </c>
      <c r="B825" t="inlineStr">
        <is>
          <t>Airwallex</t>
        </is>
      </c>
      <c r="C825" t="inlineStr">
        <is>
          <t>Account Executive, Partnerships – SME &amp; Growth</t>
        </is>
      </c>
      <c r="F825" t="n">
        <v>30</v>
      </c>
      <c r="G825" t="inlineStr">
        <is>
          <t>https://uk.linkedin.com/jobs/view/account-executive-partnerships-%E2%80%93-sme-growth-at-airwallex-4472961729?refId=Lo5gZ8tL14OtkkV2u4CyQw%3D%3D&amp;trackingId=rnGD9CShv0sIRR0qCjA5Zw%3D%3D</t>
        </is>
      </c>
      <c r="H825" t="inlineStr">
        <is>
          <t>2026-10-02 10:30:10</t>
        </is>
      </c>
      <c r="J825" t="inlineStr">
        <is>
          <t>New</t>
        </is>
      </c>
    </row>
    <row r="826">
      <c r="A826" t="inlineStr">
        <is>
          <t>JOB-20261002-0825</t>
        </is>
      </c>
      <c r="B826" t="inlineStr">
        <is>
          <t>Airwallex</t>
        </is>
      </c>
      <c r="C826" t="inlineStr">
        <is>
          <t>Account Manager, SME &amp; Growth, AU</t>
        </is>
      </c>
      <c r="F826" t="n">
        <v>45</v>
      </c>
      <c r="G826" t="inlineStr">
        <is>
          <t>https://au.linkedin.com/jobs/view/account-manager-sme-growth-au-at-airwallex-4472947045?refId=Lo5gZ8tL14OtkkV2u4CyQw%3D%3D&amp;trackingId=ySp2NuKEEHjtpyvDUs3xDQ%3D%3D</t>
        </is>
      </c>
      <c r="H826" t="inlineStr">
        <is>
          <t>2026-10-02 10:30:10</t>
        </is>
      </c>
      <c r="J826" t="inlineStr">
        <is>
          <t>New</t>
        </is>
      </c>
    </row>
    <row r="827">
      <c r="A827" t="inlineStr">
        <is>
          <t>JOB-20261002-0826</t>
        </is>
      </c>
      <c r="B827" t="inlineStr">
        <is>
          <t>Airwallex</t>
        </is>
      </c>
      <c r="C827" t="inlineStr">
        <is>
          <t>Senior Technical Account Manager</t>
        </is>
      </c>
      <c r="F827" t="n">
        <v>30</v>
      </c>
      <c r="G827" t="inlineStr">
        <is>
          <t>https://cn.linkedin.com/jobs/view/senior-technical-account-manager-at-airwallex-4472938403?refId=Lo5gZ8tL14OtkkV2u4CyQw%3D%3D&amp;trackingId=INxiCXzai9eUTbL%2B%2FcG2xw%3D%3D</t>
        </is>
      </c>
      <c r="H827" t="inlineStr">
        <is>
          <t>2026-10-02 10:30:10</t>
        </is>
      </c>
      <c r="J827" t="inlineStr">
        <is>
          <t>New</t>
        </is>
      </c>
    </row>
    <row r="828">
      <c r="A828" t="inlineStr">
        <is>
          <t>JOB-20261002-0827</t>
        </is>
      </c>
      <c r="B828" t="inlineStr">
        <is>
          <t>Reap</t>
        </is>
      </c>
      <c r="C828" t="inlineStr">
        <is>
          <t>Staff Engineer/Tech Lead, Agentic Payments (AI Commerce)</t>
        </is>
      </c>
      <c r="F828" t="n">
        <v>25</v>
      </c>
      <c r="G828" t="inlineStr">
        <is>
          <t>https://ph.linkedin.com/jobs/view/staff-engineer-tech-lead-agentic-payments-ai-commerce-at-reap-4467991387?refId=dWU86Ssx%2BJx18ILQKuAVkA%3D%3D&amp;trackingId=ypOCXTg%2BSOJSRn1mZ%2FingA%3D%3D</t>
        </is>
      </c>
      <c r="H828" t="inlineStr">
        <is>
          <t>2026-10-02 10:30:10</t>
        </is>
      </c>
      <c r="J828" t="inlineStr">
        <is>
          <t>New</t>
        </is>
      </c>
    </row>
    <row r="829">
      <c r="A829" t="inlineStr">
        <is>
          <t>JOB-20261002-0828</t>
        </is>
      </c>
      <c r="B829" t="inlineStr">
        <is>
          <t>Wise</t>
        </is>
      </c>
      <c r="C829" t="inlineStr">
        <is>
          <t>Business Development Manager - Expense Management</t>
        </is>
      </c>
      <c r="F829" t="n">
        <v>30</v>
      </c>
      <c r="G829" t="inlineStr">
        <is>
          <t>https://wise.jobs/job/business-development-manager-expense-management-in-austin-jid-4257</t>
        </is>
      </c>
      <c r="H829" t="inlineStr">
        <is>
          <t>2026-10-02 10:30:10</t>
        </is>
      </c>
      <c r="J829" t="inlineStr">
        <is>
          <t>New</t>
        </is>
      </c>
    </row>
    <row r="830">
      <c r="A830" t="inlineStr">
        <is>
          <t>JOB-20261002-0829</t>
        </is>
      </c>
      <c r="B830" t="inlineStr">
        <is>
          <t>Wise</t>
        </is>
      </c>
      <c r="C830" t="inlineStr">
        <is>
          <t>Senior Business Development Manager - Fintech</t>
        </is>
      </c>
      <c r="F830" t="n">
        <v>35</v>
      </c>
      <c r="G830" t="inlineStr">
        <is>
          <t>https://wise.jobs/job/senior-business-development-manager-fintech-in-new-york-jid-4256</t>
        </is>
      </c>
      <c r="H830" t="inlineStr">
        <is>
          <t>2026-10-02 10:30:10</t>
        </is>
      </c>
      <c r="J830" t="inlineStr">
        <is>
          <t>New</t>
        </is>
      </c>
    </row>
    <row r="831">
      <c r="A831" t="inlineStr">
        <is>
          <t>JOB-20261002-0830</t>
        </is>
      </c>
      <c r="B831" t="inlineStr">
        <is>
          <t>Wise</t>
        </is>
      </c>
      <c r="C831" t="inlineStr">
        <is>
          <t>Business Development Manager - Expense Management</t>
        </is>
      </c>
      <c r="F831" t="n">
        <v>30</v>
      </c>
      <c r="G831" t="inlineStr">
        <is>
          <t>https://wise.jobs/job/business-development-manager-expense-management-in-austin-jid-4257</t>
        </is>
      </c>
      <c r="H831" t="inlineStr">
        <is>
          <t>2026-10-02 10:30:10</t>
        </is>
      </c>
      <c r="J831" t="inlineStr">
        <is>
          <t>New</t>
        </is>
      </c>
    </row>
    <row r="832">
      <c r="A832" t="inlineStr">
        <is>
          <t>JOB-20261002-0831</t>
        </is>
      </c>
      <c r="B832" t="inlineStr">
        <is>
          <t>Wise</t>
        </is>
      </c>
      <c r="C832" t="inlineStr">
        <is>
          <t>Senior Business Development Manager - Fintech</t>
        </is>
      </c>
      <c r="F832" t="n">
        <v>35</v>
      </c>
      <c r="G832" t="inlineStr">
        <is>
          <t>https://wise.jobs/job/senior-business-development-manager-fintech-in-new-york-jid-4256</t>
        </is>
      </c>
      <c r="H832" t="inlineStr">
        <is>
          <t>2026-10-02 10:30:10</t>
        </is>
      </c>
      <c r="J832" t="inlineStr">
        <is>
          <t>New</t>
        </is>
      </c>
    </row>
    <row r="833">
      <c r="A833" t="inlineStr">
        <is>
          <t>JOB-20261002-0832</t>
        </is>
      </c>
      <c r="B833" t="inlineStr">
        <is>
          <t>Wise</t>
        </is>
      </c>
      <c r="C833" t="inlineStr">
        <is>
          <t>Business Development Manager - Expense Management</t>
        </is>
      </c>
      <c r="F833" t="n">
        <v>30</v>
      </c>
      <c r="G833" t="inlineStr">
        <is>
          <t>https://wise.jobs/job/business-development-manager-expense-management-in-austin-jid-4257</t>
        </is>
      </c>
      <c r="H833" t="inlineStr">
        <is>
          <t>2026-10-04 10:50:19</t>
        </is>
      </c>
      <c r="J833" t="inlineStr">
        <is>
          <t>New</t>
        </is>
      </c>
    </row>
    <row r="834">
      <c r="A834" t="inlineStr">
        <is>
          <t>JOB-20261002-0833</t>
        </is>
      </c>
      <c r="B834" t="inlineStr">
        <is>
          <t>Wise</t>
        </is>
      </c>
      <c r="C834" t="inlineStr">
        <is>
          <t>Senior Business Development Manager - Fintech</t>
        </is>
      </c>
      <c r="F834" t="n">
        <v>35</v>
      </c>
      <c r="G834" t="inlineStr">
        <is>
          <t>https://wise.jobs/job/senior-business-development-manager-fintech-in-new-york-jid-4256</t>
        </is>
      </c>
      <c r="H834" t="inlineStr">
        <is>
          <t>2026-10-04 10:50:19</t>
        </is>
      </c>
      <c r="J834" t="inlineStr">
        <is>
          <t>New</t>
        </is>
      </c>
    </row>
    <row r="835">
      <c r="A835" t="inlineStr">
        <is>
          <t>JOB-20261003-0834</t>
        </is>
      </c>
      <c r="B835" t="inlineStr">
        <is>
          <t>Mastercard</t>
        </is>
      </c>
      <c r="C835" t="inlineStr">
        <is>
          <t>Manager, Commercial Partnerships</t>
        </is>
      </c>
      <c r="F835" t="n">
        <v>30</v>
      </c>
      <c r="G835" t="inlineStr">
        <is>
          <t>https://www.linkedin.com/jobs/view/manager-commercial-partnerships-at-mastercard-4473400154?refId=4Ul6xiXddG%2BjNFJiJuPvdQ%3D%3D&amp;trackingId=RbDNB8%2B1mwAI2BXbZLqMNQ%3D%3D</t>
        </is>
      </c>
      <c r="H835" t="inlineStr">
        <is>
          <t>2026-10-03 10:15:33</t>
        </is>
      </c>
      <c r="J835" t="inlineStr">
        <is>
          <t>New</t>
        </is>
      </c>
    </row>
    <row r="836">
      <c r="A836" t="inlineStr">
        <is>
          <t>JOB-20261003-0835</t>
        </is>
      </c>
      <c r="B836" t="inlineStr">
        <is>
          <t>Payoneer</t>
        </is>
      </c>
      <c r="C836" t="inlineStr">
        <is>
          <t>Senior Business Development Manager</t>
        </is>
      </c>
      <c r="F836" t="n">
        <v>30</v>
      </c>
      <c r="G836" t="inlineStr">
        <is>
          <t>https://br.linkedin.com/jobs/view/senior-business-development-manager-at-payoneer-4474542486?refId=L8jAgCugAg6e4%2FZKWTgz%2Fw%3D%3D&amp;trackingId=H%2BxtYLYAefxsKRUE5qiJlg%3D%3D</t>
        </is>
      </c>
      <c r="H836" t="inlineStr">
        <is>
          <t>2026-10-03 10:15:33</t>
        </is>
      </c>
      <c r="J836" t="inlineStr">
        <is>
          <t>New</t>
        </is>
      </c>
    </row>
    <row r="837">
      <c r="A837" t="inlineStr">
        <is>
          <t>JOB-20261003-0836</t>
        </is>
      </c>
      <c r="B837" t="inlineStr">
        <is>
          <t>dLocal</t>
        </is>
      </c>
      <c r="C837" t="inlineStr">
        <is>
          <t>Regulatory fragmentation in cross-border paymentsdLocal on LinkedIn</t>
        </is>
      </c>
      <c r="F837" t="n">
        <v>35</v>
      </c>
      <c r="G837" t="inlineStr">
        <is>
          <t>https://www.linkedin.com/pulse/regulatory-fragmentation-cross-border-payments-dlocal-d94tf?trk=organization_guest_main-feed-card_feed-article-content</t>
        </is>
      </c>
      <c r="H837" t="inlineStr">
        <is>
          <t>2026-10-03 10:15:33</t>
        </is>
      </c>
      <c r="J837" t="inlineStr">
        <is>
          <t>New</t>
        </is>
      </c>
    </row>
    <row r="838">
      <c r="A838" t="inlineStr">
        <is>
          <t>JOB-20261003-0837</t>
        </is>
      </c>
      <c r="B838" t="inlineStr">
        <is>
          <t>Nuvei</t>
        </is>
      </c>
      <c r="C838" t="inlineStr">
        <is>
          <t>Strategic Partnerships Manager - Mexico</t>
        </is>
      </c>
      <c r="F838" t="n">
        <v>50</v>
      </c>
      <c r="G838" t="inlineStr">
        <is>
          <t>https://mx.linkedin.com/jobs/view/strategic-partnerships-manager-mexico-at-nuvei-4456012147?refId=A8B7Rjvp86PBIDLnn3Zgkw%3D%3D&amp;trackingId=fn%2FGVj2rt%2FBCyCVoHYPlEQ%3D%3D</t>
        </is>
      </c>
      <c r="H838" t="inlineStr">
        <is>
          <t>2026-10-03 10:15:33</t>
        </is>
      </c>
      <c r="J838" t="inlineStr">
        <is>
          <t>New</t>
        </is>
      </c>
    </row>
    <row r="839">
      <c r="A839" t="inlineStr">
        <is>
          <t>JOB-20261003-0838</t>
        </is>
      </c>
      <c r="B839" t="inlineStr">
        <is>
          <t>Nuvei</t>
        </is>
      </c>
      <c r="C839" t="inlineStr">
        <is>
          <t>Senior Business Development Manager- Colombia</t>
        </is>
      </c>
      <c r="F839" t="n">
        <v>30</v>
      </c>
      <c r="G839" t="inlineStr">
        <is>
          <t>https://co.linkedin.com/jobs/view/senior-business-development-manager-colombia-at-nuvei-4437016323?refId=A8B7Rjvp86PBIDLnn3Zgkw%3D%3D&amp;trackingId=JRSgElEMWeUXYoZpcxT6dw%3D%3D</t>
        </is>
      </c>
      <c r="H839" t="inlineStr">
        <is>
          <t>2026-10-03 10:15:33</t>
        </is>
      </c>
      <c r="J839" t="inlineStr">
        <is>
          <t>New</t>
        </is>
      </c>
    </row>
    <row r="840">
      <c r="A840" t="inlineStr">
        <is>
          <t>JOB-20261003-0839</t>
        </is>
      </c>
      <c r="B840" t="inlineStr">
        <is>
          <t>Nuvei</t>
        </is>
      </c>
      <c r="C840" t="inlineStr">
        <is>
          <t>Senior Business Development Manager- Mexico</t>
        </is>
      </c>
      <c r="F840" t="n">
        <v>30</v>
      </c>
      <c r="G840" t="inlineStr">
        <is>
          <t>https://mx.linkedin.com/jobs/view/senior-business-development-manager-mexico-at-nuvei-4436810355?refId=A8B7Rjvp86PBIDLnn3Zgkw%3D%3D&amp;trackingId=gqekp1VB6EYdyJEoZQWkOQ%3D%3D</t>
        </is>
      </c>
      <c r="H840" t="inlineStr">
        <is>
          <t>2026-10-03 10:15:33</t>
        </is>
      </c>
      <c r="J840" t="inlineStr">
        <is>
          <t>New</t>
        </is>
      </c>
    </row>
    <row r="841">
      <c r="A841" t="inlineStr">
        <is>
          <t>JOB-20261003-0840</t>
        </is>
      </c>
      <c r="B841" t="inlineStr">
        <is>
          <t>Fireblocks</t>
        </is>
      </c>
      <c r="C841" t="inlineStr">
        <is>
          <t>Customer Success Manager, APAC</t>
        </is>
      </c>
      <c r="F841" t="n">
        <v>45</v>
      </c>
      <c r="G841" t="inlineStr">
        <is>
          <t>https://sg.linkedin.com/jobs/view/customer-success-manager-apac-at-fireblocks-4464651596?refId=%2FUGDj%2FDuQbDDxezxoMYw4A%3D%3D&amp;trackingId=%2F4NlTtrgcgT3Indg%2FFw%2Fyw%3D%3D</t>
        </is>
      </c>
      <c r="H841" t="inlineStr">
        <is>
          <t>2026-10-03 10:15:33</t>
        </is>
      </c>
      <c r="J841" t="inlineStr">
        <is>
          <t>New</t>
        </is>
      </c>
    </row>
    <row r="842">
      <c r="A842" t="inlineStr">
        <is>
          <t>JOB-20261003-0841</t>
        </is>
      </c>
      <c r="B842" t="inlineStr">
        <is>
          <t>Paxos</t>
        </is>
      </c>
      <c r="C842" t="inlineStr">
        <is>
          <t>Senior Technical Account Manager</t>
        </is>
      </c>
      <c r="F842" t="n">
        <v>30</v>
      </c>
      <c r="G842" t="inlineStr">
        <is>
          <t>https://www.linkedin.com/jobs/view/senior-technical-account-manager-at-paxos-4454066137?refId=a%2BCNFF4Do%2FPvcs4h0eeXLQ%3D%3D&amp;trackingId=ey0uApEMnJhSCw7%2F%2F4ZRZg%3D%3D</t>
        </is>
      </c>
      <c r="H842" t="inlineStr">
        <is>
          <t>2026-10-03 10:15:33</t>
        </is>
      </c>
      <c r="J842" t="inlineStr">
        <is>
          <t>New</t>
        </is>
      </c>
    </row>
    <row r="843">
      <c r="A843" t="inlineStr">
        <is>
          <t>JOB-20261003-0842</t>
        </is>
      </c>
      <c r="B843" t="inlineStr">
        <is>
          <t>Paxos</t>
        </is>
      </c>
      <c r="C843" t="inlineStr">
        <is>
          <t>Senior Technical Account Manager</t>
        </is>
      </c>
      <c r="F843" t="n">
        <v>30</v>
      </c>
      <c r="G843" t="inlineStr">
        <is>
          <t>https://www.linkedin.com/jobs/view/senior-technical-account-manager-at-paxos-4454063182?refId=a%2BCNFF4Do%2FPvcs4h0eeXLQ%3D%3D&amp;trackingId=sOhQeI3cPALNyCvaDdtXcw%3D%3D</t>
        </is>
      </c>
      <c r="H843" t="inlineStr">
        <is>
          <t>2026-10-03 10:15:33</t>
        </is>
      </c>
      <c r="J843" t="inlineStr">
        <is>
          <t>New</t>
        </is>
      </c>
    </row>
    <row r="844">
      <c r="A844" t="inlineStr">
        <is>
          <t>JOB-20261003-0843</t>
        </is>
      </c>
      <c r="B844" t="inlineStr">
        <is>
          <t>Triple-A</t>
        </is>
      </c>
      <c r="C844" t="inlineStr">
        <is>
          <t>Blockchain Payments: The Complete Guide for Businesses (2026)This is some text inside of a div block.This is some text inside of a div block.</t>
        </is>
      </c>
      <c r="F844" t="n">
        <v>25</v>
      </c>
      <c r="G844" t="inlineStr">
        <is>
          <t>https://triple-a.io/blog/blockchain-payments</t>
        </is>
      </c>
      <c r="H844" t="inlineStr">
        <is>
          <t>2026-10-04 10:50:19</t>
        </is>
      </c>
      <c r="J844" t="inlineStr">
        <is>
          <t>New</t>
        </is>
      </c>
    </row>
    <row r="845">
      <c r="A845" t="inlineStr">
        <is>
          <t>JOB-20261003-0844</t>
        </is>
      </c>
      <c r="B845" t="inlineStr">
        <is>
          <t>Reap</t>
        </is>
      </c>
      <c r="C845" t="inlineStr">
        <is>
          <t>Staff Engineer/Tech Lead, Agentic Payments (AI Commerce)</t>
        </is>
      </c>
      <c r="F845" t="n">
        <v>25</v>
      </c>
      <c r="G845" t="inlineStr">
        <is>
          <t>https://ph.linkedin.com/jobs/view/staff-engineer-tech-lead-agentic-payments-ai-commerce-at-reap-4467991387?refId=H4Wx6l3tSU0nDpKZbukpFg%3D%3D&amp;trackingId=jqDebO6LhXVWwzo5sMBw7Q%3D%3D</t>
        </is>
      </c>
      <c r="H845" t="inlineStr">
        <is>
          <t>2026-10-03 10:15:33</t>
        </is>
      </c>
      <c r="J845" t="inlineStr">
        <is>
          <t>New</t>
        </is>
      </c>
    </row>
    <row r="846">
      <c r="A846" t="inlineStr">
        <is>
          <t>JOB-20261004-0845</t>
        </is>
      </c>
      <c r="B846" t="inlineStr">
        <is>
          <t>Adyen</t>
        </is>
      </c>
      <c r="C846" t="inlineStr">
        <is>
          <t>Account Manager</t>
        </is>
      </c>
      <c r="F846" t="n">
        <v>30</v>
      </c>
      <c r="G846" t="inlineStr">
        <is>
          <t>https://mx.linkedin.com/jobs/view/account-manager-at-adyen-4447413698?refId=D2wrbsT6bwbxRSiQH2qdqg%3D%3D&amp;trackingId=KJ50exOKdb5X1p5tREHqAQ%3D%3D</t>
        </is>
      </c>
      <c r="H846" t="inlineStr">
        <is>
          <t>2026-10-04 10:50:19</t>
        </is>
      </c>
      <c r="J846" t="inlineStr">
        <is>
          <t>New</t>
        </is>
      </c>
    </row>
    <row r="847">
      <c r="A847" t="inlineStr">
        <is>
          <t>JOB-20261004-0846</t>
        </is>
      </c>
      <c r="B847" t="inlineStr">
        <is>
          <t>Adyen</t>
        </is>
      </c>
      <c r="C847" t="inlineStr">
        <is>
          <t>Enterprise Business Development Representative</t>
        </is>
      </c>
      <c r="F847" t="n">
        <v>50</v>
      </c>
      <c r="G847" t="inlineStr">
        <is>
          <t>https://de.linkedin.com/jobs/view/enterprise-business-development-representative-at-adyen-4418839494?refId=D2wrbsT6bwbxRSiQH2qdqg%3D%3D&amp;trackingId=U%2Bo638YR64mj1T7TvN8dbg%3D%3D</t>
        </is>
      </c>
      <c r="H847" t="inlineStr">
        <is>
          <t>2026-10-04 10:50:19</t>
        </is>
      </c>
      <c r="J847" t="inlineStr">
        <is>
          <t>New</t>
        </is>
      </c>
    </row>
    <row r="848">
      <c r="A848" t="inlineStr">
        <is>
          <t>JOB-20261004-0847</t>
        </is>
      </c>
      <c r="B848" t="inlineStr">
        <is>
          <t>PayPal</t>
        </is>
      </c>
      <c r="C848" t="inlineStr">
        <is>
          <t>Manager, Large Enterprise Commercial</t>
        </is>
      </c>
      <c r="F848" t="n">
        <v>35</v>
      </c>
      <c r="G848" t="inlineStr">
        <is>
          <t>https://uk.linkedin.com/jobs/view/manager-large-enterprise-commercial-at-paypal-4466328082?refId=ie1IqaZhZXo3eQsmDYSK8w%3D%3D&amp;trackingId=Ae7oOXfbt2DtdO5ihshqPQ%3D%3D</t>
        </is>
      </c>
      <c r="H848" t="inlineStr">
        <is>
          <t>2026-10-04 10:50:19</t>
        </is>
      </c>
      <c r="J848" t="inlineStr">
        <is>
          <t>New</t>
        </is>
      </c>
    </row>
    <row r="849">
      <c r="A849" t="inlineStr">
        <is>
          <t>JOB-20261004-0848</t>
        </is>
      </c>
      <c r="B849" t="inlineStr">
        <is>
          <t>PayPal</t>
        </is>
      </c>
      <c r="C849" t="inlineStr">
        <is>
          <t>Sr Account Representative, Large Enterprise Commercial</t>
        </is>
      </c>
      <c r="F849" t="n">
        <v>35</v>
      </c>
      <c r="G849" t="inlineStr">
        <is>
          <t>https://uk.linkedin.com/jobs/view/sr-account-representative-large-enterprise-commercial-at-paypal-4466312889?refId=ie1IqaZhZXo3eQsmDYSK8w%3D%3D&amp;trackingId=C%2BvkqL4MJ3issevH8UI0rw%3D%3D</t>
        </is>
      </c>
      <c r="H849" t="inlineStr">
        <is>
          <t>2026-10-04 10:50:19</t>
        </is>
      </c>
      <c r="J849" t="inlineStr">
        <is>
          <t>New</t>
        </is>
      </c>
    </row>
    <row r="850">
      <c r="A850" t="inlineStr">
        <is>
          <t>JOB-20261004-0849</t>
        </is>
      </c>
      <c r="B850" t="inlineStr">
        <is>
          <t>PayPal</t>
        </is>
      </c>
      <c r="C850" t="inlineStr">
        <is>
          <t>Sr Account Representative, Large Enterprise Commercial</t>
        </is>
      </c>
      <c r="F850" t="n">
        <v>35</v>
      </c>
      <c r="G850" t="inlineStr">
        <is>
          <t>https://uk.linkedin.com/jobs/view/sr-account-representative-large-enterprise-commercial-at-paypal-4466320199?refId=ie1IqaZhZXo3eQsmDYSK8w%3D%3D&amp;trackingId=Z8CWBirn0fAQu8pZ6nO8bQ%3D%3D</t>
        </is>
      </c>
      <c r="H850" t="inlineStr">
        <is>
          <t>2026-10-04 10:50:19</t>
        </is>
      </c>
      <c r="J850" t="inlineStr">
        <is>
          <t>New</t>
        </is>
      </c>
    </row>
    <row r="851">
      <c r="A851" t="inlineStr">
        <is>
          <t>JOB-20261004-0850</t>
        </is>
      </c>
      <c r="B851" t="inlineStr">
        <is>
          <t>Payoneer</t>
        </is>
      </c>
      <c r="C851" t="inlineStr">
        <is>
          <t>Senior Business Development Manager</t>
        </is>
      </c>
      <c r="F851" t="n">
        <v>30</v>
      </c>
      <c r="G851" t="inlineStr">
        <is>
          <t>https://br.linkedin.com/jobs/view/senior-business-development-manager-at-payoneer-4474542486?refId=sdTsh1LVaimKqu7peGZztw%3D%3D&amp;trackingId=IZbIqwwE4RgdiE%2B%2FDpCk6A%3D%3D</t>
        </is>
      </c>
      <c r="H851" t="inlineStr">
        <is>
          <t>2026-10-04 10:50:19</t>
        </is>
      </c>
      <c r="J851" t="inlineStr">
        <is>
          <t>New</t>
        </is>
      </c>
    </row>
    <row r="852">
      <c r="A852" t="inlineStr">
        <is>
          <t>JOB-20261004-0851</t>
        </is>
      </c>
      <c r="B852" t="inlineStr">
        <is>
          <t>Airwallex</t>
        </is>
      </c>
      <c r="C852" t="inlineStr">
        <is>
          <t>Financial Institution PartnershipsFinancial and Strategic PartnershipsFinancial and Strategic Partnerships•ShanghaiAPAC,ShanghaiShanghai</t>
        </is>
      </c>
      <c r="F852" t="n">
        <v>50</v>
      </c>
      <c r="G852" t="inlineStr">
        <is>
          <t>https://careers.airwallex.com/job/72201907-2d3f-4358-aad3-6748dfb5676f/financial-institution-partnerships/</t>
        </is>
      </c>
      <c r="H852" t="inlineStr">
        <is>
          <t>2026-10-04 10:50:19</t>
        </is>
      </c>
      <c r="J852" t="inlineStr">
        <is>
          <t>New</t>
        </is>
      </c>
    </row>
    <row r="853">
      <c r="A853" t="inlineStr">
        <is>
          <t>JOB-20261004-0852</t>
        </is>
      </c>
      <c r="B853" t="inlineStr">
        <is>
          <t>Airwallex</t>
        </is>
      </c>
      <c r="C853" t="inlineStr">
        <is>
          <t>Customer Success Manager, EnterpriseSalesSales•SingaporeAPAC,SingaporeSingapore</t>
        </is>
      </c>
      <c r="F853" t="n">
        <v>65</v>
      </c>
      <c r="G853" t="inlineStr">
        <is>
          <t>https://careers.airwallex.com/job/27626ec4-7aad-4cee-b514-3813daf5b027/customer-success-manager-enterprise/</t>
        </is>
      </c>
      <c r="H853" t="inlineStr">
        <is>
          <t>2026-10-04 10:50:19</t>
        </is>
      </c>
      <c r="J853" t="inlineStr">
        <is>
          <t>New</t>
        </is>
      </c>
    </row>
    <row r="854">
      <c r="A854" t="inlineStr">
        <is>
          <t>JOB-20261004-0853</t>
        </is>
      </c>
      <c r="B854" t="inlineStr">
        <is>
          <t>Airwallex</t>
        </is>
      </c>
      <c r="C854" t="inlineStr">
        <is>
          <t>Head of Strategic Accounts, Enterprise, Americas</t>
        </is>
      </c>
      <c r="F854" t="n">
        <v>25</v>
      </c>
      <c r="G854" t="inlineStr">
        <is>
          <t>https://www.linkedin.com/jobs/view/head-of-strategic-accounts-enterprise-americas-at-airwallex-4454153767?refId=AT1H4ADIGFzmcoKUpE1siw%3D%3D&amp;trackingId=zx4b8OrsrsGFuaUmn22YTw%3D%3D</t>
        </is>
      </c>
      <c r="H854" t="inlineStr">
        <is>
          <t>2026-10-04 10:50:19</t>
        </is>
      </c>
      <c r="J854" t="inlineStr">
        <is>
          <t>New</t>
        </is>
      </c>
    </row>
    <row r="855">
      <c r="A855" t="inlineStr">
        <is>
          <t>JOB-20261004-0854</t>
        </is>
      </c>
      <c r="B855" t="inlineStr">
        <is>
          <t>Airwallex</t>
        </is>
      </c>
      <c r="C855" t="inlineStr">
        <is>
          <t>Account Manager, Enterprise</t>
        </is>
      </c>
      <c r="F855" t="n">
        <v>50</v>
      </c>
      <c r="G855" t="inlineStr">
        <is>
          <t>https://il.linkedin.com/jobs/view/account-manager-enterprise-at-airwallex-4464207079?refId=AT1H4ADIGFzmcoKUpE1siw%3D%3D&amp;trackingId=5yQ1kDH8vTnw2xVxCG9rFA%3D%3D</t>
        </is>
      </c>
      <c r="H855" t="inlineStr">
        <is>
          <t>2026-10-04 10:50:19</t>
        </is>
      </c>
      <c r="J855" t="inlineStr">
        <is>
          <t>New</t>
        </is>
      </c>
    </row>
    <row r="856">
      <c r="A856" t="inlineStr">
        <is>
          <t>JOB-20261004-0855</t>
        </is>
      </c>
      <c r="B856" t="inlineStr">
        <is>
          <t>Gate</t>
        </is>
      </c>
      <c r="C856" t="inlineStr">
        <is>
          <t>Card Business Development and Operations</t>
        </is>
      </c>
      <c r="F856" t="n">
        <v>35</v>
      </c>
      <c r="G856" t="inlineStr">
        <is>
          <t>https://tw.linkedin.com/jobs/view/card-business-development-and-operations-at-gate-4473067563?refId=6UwwaJi4zEvnjWhZxESb7A%3D%3D&amp;trackingId=g31MWAmF%2Bb2BdB2fxOs7XA%3D%3D</t>
        </is>
      </c>
      <c r="H856" t="inlineStr">
        <is>
          <t>2026-10-04 10:50:19</t>
        </is>
      </c>
      <c r="J856" t="inlineStr">
        <is>
          <t>New</t>
        </is>
      </c>
    </row>
    <row r="857">
      <c r="A857" t="inlineStr">
        <is>
          <t>JOB-20261004-0856</t>
        </is>
      </c>
      <c r="B857" t="inlineStr">
        <is>
          <t>Gate</t>
        </is>
      </c>
      <c r="C857" t="inlineStr">
        <is>
          <t>Card Business Development and Operations</t>
        </is>
      </c>
      <c r="F857" t="n">
        <v>35</v>
      </c>
      <c r="G857" t="inlineStr">
        <is>
          <t>https://my.linkedin.com/jobs/view/card-business-development-and-operations-at-gate-4473072390?refId=6UwwaJi4zEvnjWhZxESb7A%3D%3D&amp;trackingId=0UAEEBfaEAlbpq5Wm2fMHQ%3D%3D</t>
        </is>
      </c>
      <c r="H857" t="inlineStr">
        <is>
          <t>2026-10-04 10:50:19</t>
        </is>
      </c>
      <c r="J857" t="inlineStr">
        <is>
          <t>New</t>
        </is>
      </c>
    </row>
    <row r="858">
      <c r="A858" t="inlineStr">
        <is>
          <t>JOB-20261004-0857</t>
        </is>
      </c>
      <c r="B858" t="inlineStr">
        <is>
          <t>Reap</t>
        </is>
      </c>
      <c r="C858" t="inlineStr">
        <is>
          <t>Staff Engineer/Tech Lead, Agentic Payments (AI Commerce)</t>
        </is>
      </c>
      <c r="F858" t="n">
        <v>25</v>
      </c>
      <c r="G858" t="inlineStr">
        <is>
          <t>https://ph.linkedin.com/jobs/view/staff-engineer-tech-lead-agentic-payments-ai-commerce-at-reap-4467991387?refId=8CryHupcWSywbkazFhspoA%3D%3D&amp;trackingId=3jN5D9s5Ec6Gj%2F0dk6Xn9g%3D%3D</t>
        </is>
      </c>
      <c r="H858" t="inlineStr">
        <is>
          <t>2026-10-04 10:50:19</t>
        </is>
      </c>
      <c r="J858"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2"/>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H63" t="inlineStr">
        <is>
          <t>Partial</t>
        </is>
      </c>
    </row>
    <row r="64">
      <c r="A64" t="inlineStr">
        <is>
          <t>2026-09-26 09:51:50</t>
        </is>
      </c>
      <c r="B64" t="n">
        <v>76</v>
      </c>
      <c r="C64" t="n">
        <v>0</v>
      </c>
      <c r="D64" t="n">
        <v>0</v>
      </c>
      <c r="E64" t="n">
        <v>0</v>
      </c>
      <c r="F64" t="n">
        <v>17</v>
      </c>
      <c r="H64" t="inlineStr">
        <is>
          <t>Partial</t>
        </is>
      </c>
    </row>
    <row r="65">
      <c r="A65" t="inlineStr">
        <is>
          <t>2026-09-27 09:40:48</t>
        </is>
      </c>
      <c r="B65" t="n">
        <v>76</v>
      </c>
      <c r="C65" t="n">
        <v>0</v>
      </c>
      <c r="D65" t="n">
        <v>0</v>
      </c>
      <c r="E65" t="n">
        <v>0</v>
      </c>
      <c r="F65" t="n">
        <v>21</v>
      </c>
      <c r="H65" t="inlineStr">
        <is>
          <t>Partial</t>
        </is>
      </c>
    </row>
    <row r="66">
      <c r="A66" t="inlineStr">
        <is>
          <t>2026-09-28 09:55:49</t>
        </is>
      </c>
      <c r="B66" t="n">
        <v>76</v>
      </c>
      <c r="C66" t="n">
        <v>0</v>
      </c>
      <c r="D66" t="n">
        <v>0</v>
      </c>
      <c r="E66" t="n">
        <v>0</v>
      </c>
      <c r="F66" t="n">
        <v>23</v>
      </c>
      <c r="H66" t="inlineStr">
        <is>
          <t>Partial</t>
        </is>
      </c>
    </row>
    <row r="67">
      <c r="A67" t="inlineStr">
        <is>
          <t>2026-09-29 10:40:56</t>
        </is>
      </c>
      <c r="B67" t="n">
        <v>76</v>
      </c>
      <c r="C67" t="n">
        <v>0</v>
      </c>
      <c r="D67" t="n">
        <v>0</v>
      </c>
      <c r="E67" t="n">
        <v>0</v>
      </c>
      <c r="F67" t="n">
        <v>31</v>
      </c>
      <c r="H67" t="inlineStr">
        <is>
          <t>Partial</t>
        </is>
      </c>
    </row>
    <row r="68">
      <c r="A68" t="inlineStr">
        <is>
          <t>2026-09-30 10:18:44</t>
        </is>
      </c>
      <c r="B68" t="n">
        <v>76</v>
      </c>
      <c r="C68" t="n">
        <v>0</v>
      </c>
      <c r="D68" t="n">
        <v>0</v>
      </c>
      <c r="E68" t="n">
        <v>0</v>
      </c>
      <c r="F68" t="n">
        <v>24</v>
      </c>
      <c r="H68" t="inlineStr">
        <is>
          <t>Partial</t>
        </is>
      </c>
    </row>
    <row r="69">
      <c r="A69" t="inlineStr">
        <is>
          <t>2026-10-01 10:19:16</t>
        </is>
      </c>
      <c r="B69" t="n">
        <v>76</v>
      </c>
      <c r="C69" t="n">
        <v>0</v>
      </c>
      <c r="D69" t="n">
        <v>0</v>
      </c>
      <c r="E69" t="n">
        <v>0</v>
      </c>
      <c r="F69" t="n">
        <v>28</v>
      </c>
      <c r="H69" t="inlineStr">
        <is>
          <t>Partial</t>
        </is>
      </c>
    </row>
    <row r="70">
      <c r="A70" t="inlineStr">
        <is>
          <t>2026-10-02 10:30:12</t>
        </is>
      </c>
      <c r="B70" t="n">
        <v>76</v>
      </c>
      <c r="C70" t="n">
        <v>0</v>
      </c>
      <c r="D70" t="n">
        <v>0</v>
      </c>
      <c r="E70" t="n">
        <v>0</v>
      </c>
      <c r="F70" t="n">
        <v>30</v>
      </c>
      <c r="H70" t="inlineStr">
        <is>
          <t>Partial</t>
        </is>
      </c>
    </row>
    <row r="71">
      <c r="A71" t="inlineStr">
        <is>
          <t>2026-10-03 10:15:34</t>
        </is>
      </c>
      <c r="B71" t="n">
        <v>76</v>
      </c>
      <c r="C71" t="n">
        <v>0</v>
      </c>
      <c r="D71" t="n">
        <v>0</v>
      </c>
      <c r="E71" t="n">
        <v>0</v>
      </c>
      <c r="F71" t="n">
        <v>20</v>
      </c>
      <c r="H71" t="inlineStr">
        <is>
          <t>Partial</t>
        </is>
      </c>
    </row>
    <row r="72">
      <c r="A72" t="inlineStr">
        <is>
          <t>2026-10-04 10:50:21</t>
        </is>
      </c>
      <c r="B72" t="n">
        <v>76</v>
      </c>
      <c r="C72" t="n">
        <v>0</v>
      </c>
      <c r="D72" t="n">
        <v>0</v>
      </c>
      <c r="E72" t="n">
        <v>0</v>
      </c>
      <c r="F72" t="n">
        <v>26</v>
      </c>
      <c r="G72" t="inlineStr"/>
      <c r="H72"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7832"/>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row r="6859">
      <c r="A6859" t="inlineStr">
        <is>
          <t>2026-09-26 09:51:48</t>
        </is>
      </c>
      <c r="B6859" t="inlineStr">
        <is>
          <t>UPDATED</t>
        </is>
      </c>
      <c r="C6859" t="inlineStr">
        <is>
          <t>Stripe</t>
        </is>
      </c>
      <c r="D6859" t="inlineStr">
        <is>
          <t>https://www.linkedin.com/jobs/account-manager-jobs?trk=organization_guest-browse_jobs</t>
        </is>
      </c>
    </row>
    <row r="6860">
      <c r="A6860" t="inlineStr">
        <is>
          <t>2026-09-26 09:51:48</t>
        </is>
      </c>
      <c r="B6860" t="inlineStr">
        <is>
          <t>NEW</t>
        </is>
      </c>
      <c r="C6860" t="inlineStr">
        <is>
          <t>Adyen</t>
        </is>
      </c>
      <c r="D6860" t="inlineStr">
        <is>
          <t>https://www.linkedin.com/jobs/view/payments-product-partnerships-counsel-americas-at-adyen-4470761097?refId=T8NLx8REeumwHpIsmClVDg%3D%3D&amp;trackingId=ViVHO4M3zH4QKzEktGgkBA%3D%3D</t>
        </is>
      </c>
    </row>
    <row r="6861">
      <c r="A6861" t="inlineStr">
        <is>
          <t>2026-09-26 09:51:48</t>
        </is>
      </c>
      <c r="B6861" t="inlineStr">
        <is>
          <t>NEW</t>
        </is>
      </c>
      <c r="C6861" t="inlineStr">
        <is>
          <t>Adyen</t>
        </is>
      </c>
      <c r="D6861" t="inlineStr">
        <is>
          <t>https://www.linkedin.com/jobs/view/senior-manager-enterprise-strategy-offering-digital-payments-at-adyen-4452734312?refId=T8NLx8REeumwHpIsmClVDg%3D%3D&amp;trackingId=CWUC5SSc2jgniATlLPkAnQ%3D%3D</t>
        </is>
      </c>
    </row>
    <row r="6862">
      <c r="A6862" t="inlineStr">
        <is>
          <t>2026-09-26 09:51:48</t>
        </is>
      </c>
      <c r="B6862" t="inlineStr">
        <is>
          <t>UPDATED</t>
        </is>
      </c>
      <c r="C6862" t="inlineStr">
        <is>
          <t>Adyen</t>
        </is>
      </c>
      <c r="D6862" t="inlineStr">
        <is>
          <t>https://www.linkedin.com/jobs/account-manager-jobs?trk=organization_guest-browse_jobs</t>
        </is>
      </c>
    </row>
    <row r="6863">
      <c r="A6863" t="inlineStr">
        <is>
          <t>2026-09-26 09:51:48</t>
        </is>
      </c>
      <c r="B6863" t="inlineStr">
        <is>
          <t>NEW</t>
        </is>
      </c>
      <c r="C6863" t="inlineStr">
        <is>
          <t>Visa</t>
        </is>
      </c>
      <c r="D6863" t="inlineStr">
        <is>
          <t>https://www.linkedin.com/jobs/view/senior-manager-u-s-merchant-business-development-at-visa-4472210539?refId=A80IZI095p1u0pyV2faktA%3D%3D&amp;trackingId=%2FPyeY7rjSDeEhjuaAjiM%2FQ%3D%3D</t>
        </is>
      </c>
    </row>
    <row r="6864">
      <c r="A6864" t="inlineStr">
        <is>
          <t>2026-09-26 09:51:48</t>
        </is>
      </c>
      <c r="B6864" t="inlineStr">
        <is>
          <t>UPDATED</t>
        </is>
      </c>
      <c r="C6864" t="inlineStr">
        <is>
          <t>Visa</t>
        </is>
      </c>
      <c r="D6864" t="inlineStr">
        <is>
          <t>https://www.linkedin.com/jobs/account-manager-jobs?trk=organization_guest-browse_jobs</t>
        </is>
      </c>
    </row>
    <row r="6865">
      <c r="A6865" t="inlineStr">
        <is>
          <t>2026-09-26 09:51:48</t>
        </is>
      </c>
      <c r="B6865" t="inlineStr">
        <is>
          <t>NEW</t>
        </is>
      </c>
      <c r="C6865" t="inlineStr">
        <is>
          <t>Mastercard</t>
        </is>
      </c>
      <c r="D6865" t="inlineStr">
        <is>
          <t>https://es.linkedin.com/jobs/view/account-manager-banks-and-financial-institutions-at-mastercard-4470518067?refId=oiSsHfIIyLzwvu3KtBJ%2Fkg%3D%3D&amp;trackingId=FnqtZvT2osDrZEMaIecPOA%3D%3D</t>
        </is>
      </c>
    </row>
    <row r="6866">
      <c r="A6866" t="inlineStr">
        <is>
          <t>2026-09-26 09:51:48</t>
        </is>
      </c>
      <c r="B6866" t="inlineStr">
        <is>
          <t>UPDATED</t>
        </is>
      </c>
      <c r="C6866" t="inlineStr">
        <is>
          <t>Mastercard</t>
        </is>
      </c>
      <c r="D6866" t="inlineStr">
        <is>
          <t>https://www.linkedin.com/jobs/account-manager-jobs?trk=organization_guest-browse_jobs</t>
        </is>
      </c>
    </row>
    <row r="6867">
      <c r="A6867" t="inlineStr">
        <is>
          <t>2026-09-26 09:51:48</t>
        </is>
      </c>
      <c r="B6867" t="inlineStr">
        <is>
          <t>UPDATED</t>
        </is>
      </c>
      <c r="C6867" t="inlineStr">
        <is>
          <t>PayPal</t>
        </is>
      </c>
      <c r="D6867" t="inlineStr">
        <is>
          <t>https://www.linkedin.com/jobs/account-manager-jobs?trk=organization_guest-browse_jobs</t>
        </is>
      </c>
    </row>
    <row r="6868">
      <c r="A6868" t="inlineStr">
        <is>
          <t>2026-09-26 09:51:48</t>
        </is>
      </c>
      <c r="B6868" t="inlineStr">
        <is>
          <t>UPDATED</t>
        </is>
      </c>
      <c r="C6868" t="inlineStr">
        <is>
          <t>Payoneer</t>
        </is>
      </c>
      <c r="D6868" t="inlineStr">
        <is>
          <t>https://www.payoneer.com/departments-growth</t>
        </is>
      </c>
    </row>
    <row r="6869">
      <c r="A6869" t="inlineStr">
        <is>
          <t>2026-09-26 09:51:48</t>
        </is>
      </c>
      <c r="B6869" t="inlineStr">
        <is>
          <t>UPDATED</t>
        </is>
      </c>
      <c r="C6869" t="inlineStr">
        <is>
          <t>Payoneer</t>
        </is>
      </c>
      <c r="D6869" t="inlineStr">
        <is>
          <t>https://www.payoneer.com/departments-growth</t>
        </is>
      </c>
    </row>
    <row r="6870">
      <c r="A6870" t="inlineStr">
        <is>
          <t>2026-09-26 09:51:48</t>
        </is>
      </c>
      <c r="B6870" t="inlineStr">
        <is>
          <t>UPDATED</t>
        </is>
      </c>
      <c r="C6870" t="inlineStr">
        <is>
          <t>Payoneer</t>
        </is>
      </c>
      <c r="D6870" t="inlineStr">
        <is>
          <t>https://www.payoneer.com/departments-growth</t>
        </is>
      </c>
    </row>
    <row r="6871">
      <c r="A6871" t="inlineStr">
        <is>
          <t>2026-09-26 09:51:48</t>
        </is>
      </c>
      <c r="B6871" t="inlineStr">
        <is>
          <t>NEW</t>
        </is>
      </c>
      <c r="C6871" t="inlineStr">
        <is>
          <t>Payoneer</t>
        </is>
      </c>
      <c r="D6871" t="inlineStr">
        <is>
          <t>https://mx.linkedin.com/jobs/view/senior-business-development-manager-at-payoneer-4471689920?refId=WHTCdTkJ5%2FH9eSESy0%2BJMw%3D%3D&amp;trackingId=ICQii%2B3wIDRsGNSCaOEYdA%3D%3D</t>
        </is>
      </c>
    </row>
    <row r="6872">
      <c r="A6872" t="inlineStr">
        <is>
          <t>2026-09-26 09:51:48</t>
        </is>
      </c>
      <c r="B6872" t="inlineStr">
        <is>
          <t>UPDATED</t>
        </is>
      </c>
      <c r="C6872" t="inlineStr">
        <is>
          <t>Payoneer</t>
        </is>
      </c>
      <c r="D6872" t="inlineStr">
        <is>
          <t>https://www.linkedin.com/jobs/account-manager-jobs?trk=organization_guest-browse_jobs</t>
        </is>
      </c>
    </row>
    <row r="6873">
      <c r="A6873" t="inlineStr">
        <is>
          <t>2026-09-26 09:51:48</t>
        </is>
      </c>
      <c r="B6873" t="inlineStr">
        <is>
          <t>UPDATED</t>
        </is>
      </c>
      <c r="C6873" t="inlineStr">
        <is>
          <t>Airwallex</t>
        </is>
      </c>
      <c r="D6873" t="inlineStr">
        <is>
          <t>https://www.forbes.com/sites/jeffkauflin/2026/06/25/how-this-new-fintech-bill</t>
        </is>
      </c>
    </row>
    <row r="6874">
      <c r="A6874" t="inlineStr">
        <is>
          <t>2026-09-26 09:51:48</t>
        </is>
      </c>
      <c r="B6874" t="inlineStr">
        <is>
          <t>NEW</t>
        </is>
      </c>
      <c r="C6874" t="inlineStr">
        <is>
          <t>Airwallex</t>
        </is>
      </c>
      <c r="D6874" t="inlineStr">
        <is>
          <t>https://careers.airwallex.com/job/f66e5842-a7ee-48ea-bedb-ac095185b89f/account-manager-sme-growth-cn/</t>
        </is>
      </c>
    </row>
    <row r="6875">
      <c r="A6875" t="inlineStr">
        <is>
          <t>2026-09-26 09:51:48</t>
        </is>
      </c>
      <c r="B6875" t="inlineStr">
        <is>
          <t>UPDATED</t>
        </is>
      </c>
      <c r="C6875" t="inlineStr">
        <is>
          <t>Airwallex</t>
        </is>
      </c>
      <c r="D6875" t="inlineStr">
        <is>
          <t>https://www.linkedin.com/jobs/account-manager-jobs?trk=organization_guest-browse_jobs</t>
        </is>
      </c>
    </row>
    <row r="6876">
      <c r="A6876" t="inlineStr">
        <is>
          <t>2026-09-26 09:51:48</t>
        </is>
      </c>
      <c r="B6876" t="inlineStr">
        <is>
          <t>UPDATED</t>
        </is>
      </c>
      <c r="C6876" t="inlineStr">
        <is>
          <t>Nium</t>
        </is>
      </c>
      <c r="D6876" t="inlineStr">
        <is>
          <t>https://www.nium.com/newsroom/nium-us-card-issuance</t>
        </is>
      </c>
    </row>
    <row r="6877">
      <c r="A6877" t="inlineStr">
        <is>
          <t>2026-09-26 09:51:48</t>
        </is>
      </c>
      <c r="B6877" t="inlineStr">
        <is>
          <t>UPDATED</t>
        </is>
      </c>
      <c r="C6877" t="inlineStr">
        <is>
          <t>Nium</t>
        </is>
      </c>
      <c r="D6877" t="inlineStr">
        <is>
          <t>https://www.nium.com/newsroom/nium-us-card-issuance</t>
        </is>
      </c>
    </row>
    <row r="6878">
      <c r="A6878" t="inlineStr">
        <is>
          <t>2026-09-26 09:51:48</t>
        </is>
      </c>
      <c r="B6878" t="inlineStr">
        <is>
          <t>UPDATED</t>
        </is>
      </c>
      <c r="C6878" t="inlineStr">
        <is>
          <t>Nuvei</t>
        </is>
      </c>
      <c r="D6878" t="inlineStr">
        <is>
          <t>https://www.nuvei.com/payment-solution</t>
        </is>
      </c>
    </row>
    <row r="6879">
      <c r="A6879" t="inlineStr">
        <is>
          <t>2026-09-26 09:51:48</t>
        </is>
      </c>
      <c r="B6879" t="inlineStr">
        <is>
          <t>UPDATED</t>
        </is>
      </c>
      <c r="C6879" t="inlineStr">
        <is>
          <t>Nuvei</t>
        </is>
      </c>
      <c r="D6879" t="inlineStr">
        <is>
          <t>https://www.nuvei.com/solutions/crypto-digital-assets</t>
        </is>
      </c>
    </row>
    <row r="6880">
      <c r="A6880" t="inlineStr">
        <is>
          <t>2026-09-26 09:51:48</t>
        </is>
      </c>
      <c r="B6880" t="inlineStr">
        <is>
          <t>UPDATED</t>
        </is>
      </c>
      <c r="C6880" t="inlineStr">
        <is>
          <t>Nuvei</t>
        </is>
      </c>
      <c r="D6880" t="inlineStr">
        <is>
          <t>https://www.nuvei.com/use-cases/online-retail</t>
        </is>
      </c>
    </row>
    <row r="6881">
      <c r="A6881" t="inlineStr">
        <is>
          <t>2026-09-26 09:51:48</t>
        </is>
      </c>
      <c r="B6881" t="inlineStr">
        <is>
          <t>UPDATED</t>
        </is>
      </c>
      <c r="C6881" t="inlineStr">
        <is>
          <t>Nuvei</t>
        </is>
      </c>
      <c r="D6881" t="inlineStr">
        <is>
          <t>https://www.nuvei.com/use-cases/financial-services</t>
        </is>
      </c>
    </row>
    <row r="6882">
      <c r="A6882" t="inlineStr">
        <is>
          <t>2026-09-26 09:51:48</t>
        </is>
      </c>
      <c r="B6882" t="inlineStr">
        <is>
          <t>UPDATED</t>
        </is>
      </c>
      <c r="C6882" t="inlineStr">
        <is>
          <t>Nuvei</t>
        </is>
      </c>
      <c r="D6882" t="inlineStr">
        <is>
          <t>https://www.nuvei.com/use-cases/crypto-platforms-exchanges</t>
        </is>
      </c>
    </row>
    <row r="6883">
      <c r="A6883" t="inlineStr">
        <is>
          <t>2026-09-26 09:51:48</t>
        </is>
      </c>
      <c r="B6883" t="inlineStr">
        <is>
          <t>UPDATED</t>
        </is>
      </c>
      <c r="C6883" t="inlineStr">
        <is>
          <t>Nuvei</t>
        </is>
      </c>
      <c r="D6883" t="inlineStr">
        <is>
          <t>https://www.nuvei.com/use-cases/government</t>
        </is>
      </c>
    </row>
    <row r="6884">
      <c r="A6884" t="inlineStr">
        <is>
          <t>2026-09-26 09:51:48</t>
        </is>
      </c>
      <c r="B6884" t="inlineStr">
        <is>
          <t>UPDATED</t>
        </is>
      </c>
      <c r="C6884" t="inlineStr">
        <is>
          <t>Nuvei</t>
        </is>
      </c>
      <c r="D6884" t="inlineStr">
        <is>
          <t>https://www.nuvei.com/use-cases/small-medium-sized-businesses</t>
        </is>
      </c>
    </row>
    <row r="6885">
      <c r="A6885" t="inlineStr">
        <is>
          <t>2026-09-26 09:51:48</t>
        </is>
      </c>
      <c r="B6885" t="inlineStr">
        <is>
          <t>UPDATED</t>
        </is>
      </c>
      <c r="C6885" t="inlineStr">
        <is>
          <t>Nuvei</t>
        </is>
      </c>
      <c r="D6885" t="inlineStr">
        <is>
          <t>https://www.nuvei.com/solutions/issuing</t>
        </is>
      </c>
    </row>
    <row r="6886">
      <c r="A6886" t="inlineStr">
        <is>
          <t>2026-09-26 09:51:48</t>
        </is>
      </c>
      <c r="B6886" t="inlineStr">
        <is>
          <t>UPDATED</t>
        </is>
      </c>
      <c r="C6886" t="inlineStr">
        <is>
          <t>Nuvei</t>
        </is>
      </c>
      <c r="D6886" t="inlineStr">
        <is>
          <t>https://www.nuvei.com/solutions/real-time-payments</t>
        </is>
      </c>
    </row>
    <row r="6887">
      <c r="A6887" t="inlineStr">
        <is>
          <t>2026-09-26 09:51:48</t>
        </is>
      </c>
      <c r="B6887" t="inlineStr">
        <is>
          <t>UPDATED</t>
        </is>
      </c>
      <c r="C6887" t="inlineStr">
        <is>
          <t>Nuvei</t>
        </is>
      </c>
      <c r="D6887" t="inlineStr">
        <is>
          <t>https://www.nuvei.com/solutions/payment-orchestration</t>
        </is>
      </c>
    </row>
    <row r="6888">
      <c r="A6888" t="inlineStr">
        <is>
          <t>2026-09-26 09:51:48</t>
        </is>
      </c>
      <c r="B6888" t="inlineStr">
        <is>
          <t>UPDATED</t>
        </is>
      </c>
      <c r="C6888" t="inlineStr">
        <is>
          <t>Nuvei</t>
        </is>
      </c>
      <c r="D6888" t="inlineStr">
        <is>
          <t>https://www.nuvei.com/solutions/crypto-digital-assets</t>
        </is>
      </c>
    </row>
    <row r="6889">
      <c r="A6889" t="inlineStr">
        <is>
          <t>2026-09-26 09:51:48</t>
        </is>
      </c>
      <c r="B6889" t="inlineStr">
        <is>
          <t>UPDATED</t>
        </is>
      </c>
      <c r="C6889" t="inlineStr">
        <is>
          <t>Nuvei</t>
        </is>
      </c>
      <c r="D6889" t="inlineStr">
        <is>
          <t>https://www.nuvei.com/use-cases/healthcare-payment-solutions</t>
        </is>
      </c>
    </row>
    <row r="6890">
      <c r="A6890" t="inlineStr">
        <is>
          <t>2026-09-26 09:51:48</t>
        </is>
      </c>
      <c r="B6890" t="inlineStr">
        <is>
          <t>UPDATED</t>
        </is>
      </c>
      <c r="C6890" t="inlineStr">
        <is>
          <t>Nuvei</t>
        </is>
      </c>
      <c r="D6890" t="inlineStr">
        <is>
          <t>https://www.nuvei.com/use-cases/hospitality</t>
        </is>
      </c>
    </row>
    <row r="6891">
      <c r="A6891" t="inlineStr">
        <is>
          <t>2026-09-26 09:51:48</t>
        </is>
      </c>
      <c r="B6891" t="inlineStr">
        <is>
          <t>UPDATED</t>
        </is>
      </c>
      <c r="C6891" t="inlineStr">
        <is>
          <t>Nuvei</t>
        </is>
      </c>
      <c r="D6891" t="inlineStr">
        <is>
          <t>https://www.nuvei.com/use-cases/automotive</t>
        </is>
      </c>
    </row>
    <row r="6892">
      <c r="A6892" t="inlineStr">
        <is>
          <t>2026-09-26 09:51:48</t>
        </is>
      </c>
      <c r="B6892" t="inlineStr">
        <is>
          <t>UPDATED</t>
        </is>
      </c>
      <c r="C6892" t="inlineStr">
        <is>
          <t>Nuvei</t>
        </is>
      </c>
      <c r="D6892" t="inlineStr">
        <is>
          <t>https://www.nuvei.com/use-cases/grocery</t>
        </is>
      </c>
    </row>
    <row r="6893">
      <c r="A6893" t="inlineStr">
        <is>
          <t>2026-09-26 09:51:48</t>
        </is>
      </c>
      <c r="B6893" t="inlineStr">
        <is>
          <t>UPDATED</t>
        </is>
      </c>
      <c r="C6893" t="inlineStr">
        <is>
          <t>Nuvei</t>
        </is>
      </c>
      <c r="D6893" t="inlineStr">
        <is>
          <t>https://www.nuvei.com/use-cases/crypto-platforms-exchanges</t>
        </is>
      </c>
    </row>
    <row r="6894">
      <c r="A6894" t="inlineStr">
        <is>
          <t>2026-09-26 09:51:48</t>
        </is>
      </c>
      <c r="B6894" t="inlineStr">
        <is>
          <t>UPDATED</t>
        </is>
      </c>
      <c r="C6894" t="inlineStr">
        <is>
          <t>Nuvei</t>
        </is>
      </c>
      <c r="D6894" t="inlineStr">
        <is>
          <t>https://www.nuvei.com/use-cases/small-medium-sized-businesses</t>
        </is>
      </c>
    </row>
    <row r="6895">
      <c r="A6895" t="inlineStr">
        <is>
          <t>2026-09-26 09:51:48</t>
        </is>
      </c>
      <c r="B6895" t="inlineStr">
        <is>
          <t>UPDATED</t>
        </is>
      </c>
      <c r="C6895" t="inlineStr">
        <is>
          <t>Nuvei</t>
        </is>
      </c>
      <c r="D6895" t="inlineStr">
        <is>
          <t>https://www.nuvei.com/use-cases/government</t>
        </is>
      </c>
    </row>
    <row r="6896">
      <c r="A6896" t="inlineStr">
        <is>
          <t>2026-09-26 09:51:48</t>
        </is>
      </c>
      <c r="B6896" t="inlineStr">
        <is>
          <t>UPDATED</t>
        </is>
      </c>
      <c r="C6896" t="inlineStr">
        <is>
          <t>Nuvei</t>
        </is>
      </c>
      <c r="D6896" t="inlineStr">
        <is>
          <t>https://www.nuvei.com/use-cases/business-to-business</t>
        </is>
      </c>
    </row>
    <row r="6897">
      <c r="A6897" t="inlineStr">
        <is>
          <t>2026-09-26 09:51:48</t>
        </is>
      </c>
      <c r="B6897" t="inlineStr">
        <is>
          <t>UPDATED</t>
        </is>
      </c>
      <c r="C6897" t="inlineStr">
        <is>
          <t>Nuvei</t>
        </is>
      </c>
      <c r="D6897" t="inlineStr">
        <is>
          <t>https://www.nuvei.com/use-cases/financial-services</t>
        </is>
      </c>
    </row>
    <row r="6898">
      <c r="A6898" t="inlineStr">
        <is>
          <t>2026-09-26 09:51:48</t>
        </is>
      </c>
      <c r="B6898" t="inlineStr">
        <is>
          <t>UPDATED</t>
        </is>
      </c>
      <c r="C6898" t="inlineStr">
        <is>
          <t>Nuvei</t>
        </is>
      </c>
      <c r="D6898" t="inlineStr">
        <is>
          <t>https://www.nuvei.com/use-cases/online-gaming</t>
        </is>
      </c>
    </row>
    <row r="6899">
      <c r="A6899" t="inlineStr">
        <is>
          <t>2026-09-26 09:51:48</t>
        </is>
      </c>
      <c r="B6899" t="inlineStr">
        <is>
          <t>UPDATED</t>
        </is>
      </c>
      <c r="C6899" t="inlineStr">
        <is>
          <t>Nuvei</t>
        </is>
      </c>
      <c r="D6899" t="inlineStr">
        <is>
          <t>https://www.nuvei.com/use-cases/online-retail</t>
        </is>
      </c>
    </row>
    <row r="6900">
      <c r="A6900" t="inlineStr">
        <is>
          <t>2026-09-26 09:51:48</t>
        </is>
      </c>
      <c r="B6900" t="inlineStr">
        <is>
          <t>UPDATED</t>
        </is>
      </c>
      <c r="C6900" t="inlineStr">
        <is>
          <t>Nuvei</t>
        </is>
      </c>
      <c r="D6900" t="inlineStr">
        <is>
          <t>https://www.nuvei.com/use-cases/digital-content-subscriptions</t>
        </is>
      </c>
    </row>
    <row r="6901">
      <c r="A6901" t="inlineStr">
        <is>
          <t>2026-09-26 09:51:48</t>
        </is>
      </c>
      <c r="B6901" t="inlineStr">
        <is>
          <t>UPDATED</t>
        </is>
      </c>
      <c r="C6901" t="inlineStr">
        <is>
          <t>Nuvei</t>
        </is>
      </c>
      <c r="D6901" t="inlineStr">
        <is>
          <t>https://www.nuvei.com/posts/nuvei-and-kolleno-partner-to-embed-global-payments-into-ai-powered-finance-workflows</t>
        </is>
      </c>
    </row>
    <row r="6902">
      <c r="A6902" t="inlineStr">
        <is>
          <t>2026-09-26 09:51:48</t>
        </is>
      </c>
      <c r="B6902" t="inlineStr">
        <is>
          <t>UPDATED</t>
        </is>
      </c>
      <c r="C6902" t="inlineStr">
        <is>
          <t>Nuvei</t>
        </is>
      </c>
      <c r="D6902" t="inlineStr">
        <is>
          <t>https://www.nuvei.com/posts/kayana-partners-with-nuvei-to-power-connected-commerce-for-thousands-of-hospitality-and-retail-businesses</t>
        </is>
      </c>
    </row>
    <row r="6903">
      <c r="A6903" t="inlineStr">
        <is>
          <t>2026-09-26 09:51:48</t>
        </is>
      </c>
      <c r="B6903" t="inlineStr">
        <is>
          <t>UPDATED</t>
        </is>
      </c>
      <c r="C6903" t="inlineStr">
        <is>
          <t>Nuvei</t>
        </is>
      </c>
      <c r="D6903" t="inlineStr">
        <is>
          <t>https://www.nuvei.com/posts/nuvei-and-blackline-partner-to-modernize-the-invoice-to-cash-process-through-embedded-payments</t>
        </is>
      </c>
    </row>
    <row r="6904">
      <c r="A6904" t="inlineStr">
        <is>
          <t>2026-09-26 09:51:48</t>
        </is>
      </c>
      <c r="B6904" t="inlineStr">
        <is>
          <t>UPDATED</t>
        </is>
      </c>
      <c r="C6904" t="inlineStr">
        <is>
          <t>Nuvei</t>
        </is>
      </c>
      <c r="D6904" t="inlineStr">
        <is>
          <t>https://www.nuvei.com/posts/nuvei-completes-first-party-in-agent-payment-with-visa-unveils-merchant-led-agentic-payments-strategy</t>
        </is>
      </c>
    </row>
    <row r="6905">
      <c r="A6905" t="inlineStr">
        <is>
          <t>2026-09-26 09:51:48</t>
        </is>
      </c>
      <c r="B6905" t="inlineStr">
        <is>
          <t>UPDATED</t>
        </is>
      </c>
      <c r="C6905" t="inlineStr">
        <is>
          <t>Nuvei</t>
        </is>
      </c>
      <c r="D6905" t="inlineStr">
        <is>
          <t>https://www.nuvei.com/posts/nuvei-to-acquire-payoneer-for-2-75-billion-creating-a-leading-global-platform-for-local-and-cross-border-commerce</t>
        </is>
      </c>
    </row>
    <row r="6906">
      <c r="A6906" t="inlineStr">
        <is>
          <t>2026-09-26 09:51:48</t>
        </is>
      </c>
      <c r="B6906" t="inlineStr">
        <is>
          <t>UPDATED</t>
        </is>
      </c>
      <c r="C6906" t="inlineStr">
        <is>
          <t>Nuvei</t>
        </is>
      </c>
      <c r="D6906" t="inlineStr">
        <is>
          <t>https://www.nuvei.com/posts/syspro-and-nuvei-partner-to-embed-integrated-payments-into-erp-for-manufacturing-and-distribution</t>
        </is>
      </c>
    </row>
    <row r="6907">
      <c r="A6907" t="inlineStr">
        <is>
          <t>2026-09-26 09:51:48</t>
        </is>
      </c>
      <c r="B6907" t="inlineStr">
        <is>
          <t>UPDATED</t>
        </is>
      </c>
      <c r="C6907" t="inlineStr">
        <is>
          <t>Nuvei</t>
        </is>
      </c>
      <c r="D6907" t="inlineStr">
        <is>
          <t>https://www.nuvei.com/posts/your-approval-rate-is-one-number-covering-five-decisions</t>
        </is>
      </c>
    </row>
    <row r="6908">
      <c r="A6908" t="inlineStr">
        <is>
          <t>2026-09-26 09:51:48</t>
        </is>
      </c>
      <c r="B6908" t="inlineStr">
        <is>
          <t>UPDATED</t>
        </is>
      </c>
      <c r="C6908" t="inlineStr">
        <is>
          <t>Nuvei</t>
        </is>
      </c>
      <c r="D6908" t="inlineStr">
        <is>
          <t>https://www.nuvei.com/posts/payments-the-silent-cx-heartbeat</t>
        </is>
      </c>
    </row>
    <row r="6909">
      <c r="A6909" t="inlineStr">
        <is>
          <t>2026-09-26 09:51:48</t>
        </is>
      </c>
      <c r="B6909" t="inlineStr">
        <is>
          <t>NEW</t>
        </is>
      </c>
      <c r="C6909" t="inlineStr">
        <is>
          <t>Nuvei</t>
        </is>
      </c>
      <c r="D6909" t="inlineStr">
        <is>
          <t>https://bg.linkedin.com/jobs/view/business-development-manager-igaming-at-nuvei-4461669218?refId=%2Bc5K5z%2F0gjtj4dG0qgFdww%3D%3D&amp;trackingId=r8YwvfUsF%2B1VdialDu6Xqw%3D%3D</t>
        </is>
      </c>
    </row>
    <row r="6910">
      <c r="A6910" t="inlineStr">
        <is>
          <t>2026-09-26 09:51:48</t>
        </is>
      </c>
      <c r="B6910" t="inlineStr">
        <is>
          <t>UPDATED</t>
        </is>
      </c>
      <c r="C6910" t="inlineStr">
        <is>
          <t>Nuvei</t>
        </is>
      </c>
      <c r="D6910" t="inlineStr">
        <is>
          <t>https://www.linkedin.com/jobs/account-manager-jobs?trk=organization_guest-browse_jobs</t>
        </is>
      </c>
    </row>
    <row r="6911">
      <c r="A6911" t="inlineStr">
        <is>
          <t>2026-09-26 09:51:48</t>
        </is>
      </c>
      <c r="B6911" t="inlineStr">
        <is>
          <t>UPDATED</t>
        </is>
      </c>
      <c r="C6911" t="inlineStr">
        <is>
          <t>Thunes</t>
        </is>
      </c>
      <c r="D6911" t="inlineStr">
        <is>
          <t>https://www.thunes.com/cross-border-payments/</t>
        </is>
      </c>
    </row>
    <row r="6912">
      <c r="A6912" t="inlineStr">
        <is>
          <t>2026-09-26 09:51:48</t>
        </is>
      </c>
      <c r="B6912" t="inlineStr">
        <is>
          <t>UPDATED</t>
        </is>
      </c>
      <c r="C6912" t="inlineStr">
        <is>
          <t>Rapyd</t>
        </is>
      </c>
      <c r="D6912" t="inlineStr">
        <is>
          <t>https://www.rapyd.net/solutions/cross-border-payments-solutions/</t>
        </is>
      </c>
    </row>
    <row r="6913">
      <c r="A6913" t="inlineStr">
        <is>
          <t>2026-09-26 09:51:48</t>
        </is>
      </c>
      <c r="B6913" t="inlineStr">
        <is>
          <t>UPDATED</t>
        </is>
      </c>
      <c r="C6913" t="inlineStr">
        <is>
          <t>Coinbase</t>
        </is>
      </c>
      <c r="D6913" t="inlineStr">
        <is>
          <t>https://www.coinbase.com/developer-platform/paymentfirms</t>
        </is>
      </c>
    </row>
    <row r="6914">
      <c r="A6914" t="inlineStr">
        <is>
          <t>2026-09-26 09:51:48</t>
        </is>
      </c>
      <c r="B6914" t="inlineStr">
        <is>
          <t>UPDATED</t>
        </is>
      </c>
      <c r="C6914" t="inlineStr">
        <is>
          <t>Fireblocks</t>
        </is>
      </c>
      <c r="D6914" t="inlineStr">
        <is>
          <t>https://www.fireblocks.com/careers/positions/4710805006</t>
        </is>
      </c>
    </row>
    <row r="6915">
      <c r="A6915" t="inlineStr">
        <is>
          <t>2026-09-26 09:51:48</t>
        </is>
      </c>
      <c r="B6915" t="inlineStr">
        <is>
          <t>UPDATED</t>
        </is>
      </c>
      <c r="C6915" t="inlineStr">
        <is>
          <t>Fireblocks</t>
        </is>
      </c>
      <c r="D6915" t="inlineStr">
        <is>
          <t>https://www.linkedin.com/jobs/business-development-representative-jobs?trk=organization_guest-browse_jobs</t>
        </is>
      </c>
    </row>
    <row r="6916">
      <c r="A6916" t="inlineStr">
        <is>
          <t>2026-09-26 09:51:48</t>
        </is>
      </c>
      <c r="B6916" t="inlineStr">
        <is>
          <t>UPDATED</t>
        </is>
      </c>
      <c r="C6916" t="inlineStr">
        <is>
          <t>Fireblocks</t>
        </is>
      </c>
      <c r="D6916" t="inlineStr">
        <is>
          <t>https://www.linkedin.com/jobs/account-manager-jobs?trk=organization_guest-browse_jobs</t>
        </is>
      </c>
    </row>
    <row r="6917">
      <c r="A6917" t="inlineStr">
        <is>
          <t>2026-09-26 09:51:48</t>
        </is>
      </c>
      <c r="B6917" t="inlineStr">
        <is>
          <t>UPDATED</t>
        </is>
      </c>
      <c r="C6917" t="inlineStr">
        <is>
          <t>Ripple</t>
        </is>
      </c>
      <c r="D6917" t="inlineStr">
        <is>
          <t>https://ripple.com/careers/all-jobs/job/8225681/</t>
        </is>
      </c>
    </row>
    <row r="6918">
      <c r="A6918" t="inlineStr">
        <is>
          <t>2026-09-26 09:51:48</t>
        </is>
      </c>
      <c r="B6918" t="inlineStr">
        <is>
          <t>UPDATED</t>
        </is>
      </c>
      <c r="C6918" t="inlineStr">
        <is>
          <t>Ripple</t>
        </is>
      </c>
      <c r="D6918" t="inlineStr">
        <is>
          <t>https://www.linkedin.com/jobs/account-manager-jobs?trk=organization_guest-browse_jobs</t>
        </is>
      </c>
    </row>
    <row r="6919">
      <c r="A6919" t="inlineStr">
        <is>
          <t>2026-09-26 09:51:48</t>
        </is>
      </c>
      <c r="B6919" t="inlineStr">
        <is>
          <t>NEW</t>
        </is>
      </c>
      <c r="C6919" t="inlineStr">
        <is>
          <t>Paxos</t>
        </is>
      </c>
      <c r="D6919" t="inlineStr">
        <is>
          <t>https://www.linkedin.com/jobs/view/senior-technical-account-manager-at-paxos-4454063182?refId=3kMeH0lAYF6y%2B5xTBYiksA%3D%3D&amp;trackingId=GoHa2v2h9%2B7xXphapuLX%2Fg%3D%3D</t>
        </is>
      </c>
    </row>
    <row r="6920">
      <c r="A6920" t="inlineStr">
        <is>
          <t>2026-09-26 09:51:48</t>
        </is>
      </c>
      <c r="B6920" t="inlineStr">
        <is>
          <t>UPDATED</t>
        </is>
      </c>
      <c r="C6920" t="inlineStr">
        <is>
          <t>BVNK</t>
        </is>
      </c>
      <c r="D6920" t="inlineStr">
        <is>
          <t>https://www.bvnk.com/self-managed-payments</t>
        </is>
      </c>
    </row>
    <row r="6921">
      <c r="A6921" t="inlineStr">
        <is>
          <t>2026-09-26 09:51:48</t>
        </is>
      </c>
      <c r="B6921" t="inlineStr">
        <is>
          <t>UPDATED</t>
        </is>
      </c>
      <c r="C6921" t="inlineStr">
        <is>
          <t>BVNK</t>
        </is>
      </c>
      <c r="D6921" t="inlineStr">
        <is>
          <t>https://www.bvnk.com/self-managed-payments</t>
        </is>
      </c>
    </row>
    <row r="6922">
      <c r="A6922" t="inlineStr">
        <is>
          <t>2026-09-26 09:51:48</t>
        </is>
      </c>
      <c r="B6922" t="inlineStr">
        <is>
          <t>UPDATED</t>
        </is>
      </c>
      <c r="C6922" t="inlineStr">
        <is>
          <t>Triple-A</t>
        </is>
      </c>
      <c r="D6922" t="inlineStr">
        <is>
          <t>https://triple-a.io/case-studies</t>
        </is>
      </c>
    </row>
    <row r="6923">
      <c r="A6923" t="inlineStr">
        <is>
          <t>2026-09-26 09:51:48</t>
        </is>
      </c>
      <c r="B6923" t="inlineStr">
        <is>
          <t>UPDATED</t>
        </is>
      </c>
      <c r="C6923" t="inlineStr">
        <is>
          <t>StraitsX</t>
        </is>
      </c>
      <c r="D6923" t="inlineStr">
        <is>
          <t>https://job-boards.eu.greenhouse.io/straitsx/jobs/4970416101</t>
        </is>
      </c>
    </row>
    <row r="6924">
      <c r="A6924" t="inlineStr">
        <is>
          <t>2026-09-26 09:51:48</t>
        </is>
      </c>
      <c r="B6924" t="inlineStr">
        <is>
          <t>UPDATED</t>
        </is>
      </c>
      <c r="C6924" t="inlineStr">
        <is>
          <t>StraitsX</t>
        </is>
      </c>
      <c r="D6924" t="inlineStr">
        <is>
          <t>https://job-boards.eu.greenhouse.io/straitsx/jobs/4966366101</t>
        </is>
      </c>
    </row>
    <row r="6925">
      <c r="A6925" t="inlineStr">
        <is>
          <t>2026-09-26 09:51:48</t>
        </is>
      </c>
      <c r="B6925" t="inlineStr">
        <is>
          <t>UPDATED</t>
        </is>
      </c>
      <c r="C6925" t="inlineStr">
        <is>
          <t>Tazapay</t>
        </is>
      </c>
      <c r="D6925" t="inlineStr">
        <is>
          <t>https://www.tazapay.com/payment-methods</t>
        </is>
      </c>
    </row>
    <row r="6926">
      <c r="A6926" t="inlineStr">
        <is>
          <t>2026-09-26 09:51:48</t>
        </is>
      </c>
      <c r="B6926" t="inlineStr">
        <is>
          <t>UPDATED</t>
        </is>
      </c>
      <c r="C6926" t="inlineStr">
        <is>
          <t>Tazapay</t>
        </is>
      </c>
      <c r="D6926" t="inlineStr">
        <is>
          <t>https://www.tazapay.com/payment-methods</t>
        </is>
      </c>
    </row>
    <row r="6927">
      <c r="A6927" t="inlineStr">
        <is>
          <t>2026-09-26 09:51:48</t>
        </is>
      </c>
      <c r="B6927" t="inlineStr">
        <is>
          <t>UPDATED</t>
        </is>
      </c>
      <c r="C6927" t="inlineStr">
        <is>
          <t>Unlimit</t>
        </is>
      </c>
      <c r="D6927" t="inlineStr">
        <is>
          <t>https://www.baas.unlimit.com/payments/</t>
        </is>
      </c>
    </row>
    <row r="6928">
      <c r="A6928" t="inlineStr">
        <is>
          <t>2026-09-26 09:51:48</t>
        </is>
      </c>
      <c r="B6928" t="inlineStr">
        <is>
          <t>UPDATED</t>
        </is>
      </c>
      <c r="C6928" t="inlineStr">
        <is>
          <t>Unlimit</t>
        </is>
      </c>
      <c r="D6928" t="inlineStr">
        <is>
          <t>https://www.baas.unlimit.com/payments/</t>
        </is>
      </c>
    </row>
    <row r="6929">
      <c r="A6929" t="inlineStr">
        <is>
          <t>2026-09-26 09:51:48</t>
        </is>
      </c>
      <c r="B6929" t="inlineStr">
        <is>
          <t>UPDATED</t>
        </is>
      </c>
      <c r="C6929" t="inlineStr">
        <is>
          <t>Unlimit</t>
        </is>
      </c>
      <c r="D6929" t="inlineStr">
        <is>
          <t>https://jobs.lever.co/unlimit/296197b1-ce36-43e3-9f58-05084ff3b235</t>
        </is>
      </c>
    </row>
    <row r="6930">
      <c r="A6930" t="inlineStr">
        <is>
          <t>2026-09-26 09:51:48</t>
        </is>
      </c>
      <c r="B6930" t="inlineStr">
        <is>
          <t>UPDATED</t>
        </is>
      </c>
      <c r="C6930" t="inlineStr">
        <is>
          <t>Unlimit</t>
        </is>
      </c>
      <c r="D6930" t="inlineStr">
        <is>
          <t>https://jobs.lever.co/unlimit/1e5c58cd-f934-4d7b-a44a-4d202d62d07e</t>
        </is>
      </c>
    </row>
    <row r="6931">
      <c r="A6931" t="inlineStr">
        <is>
          <t>2026-09-26 09:51:48</t>
        </is>
      </c>
      <c r="B6931" t="inlineStr">
        <is>
          <t>UPDATED</t>
        </is>
      </c>
      <c r="C6931" t="inlineStr">
        <is>
          <t>Unlimit</t>
        </is>
      </c>
      <c r="D6931" t="inlineStr">
        <is>
          <t>https://jobs.lever.co/unlimit/fc6e68e0-8e59-4a3c-a365-e2362dd641ed</t>
        </is>
      </c>
    </row>
    <row r="6932">
      <c r="A6932" t="inlineStr">
        <is>
          <t>2026-09-26 09:51:48</t>
        </is>
      </c>
      <c r="B6932" t="inlineStr">
        <is>
          <t>UPDATED</t>
        </is>
      </c>
      <c r="C6932" t="inlineStr">
        <is>
          <t>Unlimit</t>
        </is>
      </c>
      <c r="D6932" t="inlineStr">
        <is>
          <t>https://jobs.lever.co/unlimit/59b9aa45-daab-46de-a868-2f9a51663702</t>
        </is>
      </c>
    </row>
    <row r="6933">
      <c r="A6933" t="inlineStr">
        <is>
          <t>2026-09-26 09:51:48</t>
        </is>
      </c>
      <c r="B6933" t="inlineStr">
        <is>
          <t>UPDATED</t>
        </is>
      </c>
      <c r="C6933" t="inlineStr">
        <is>
          <t>Unlimit</t>
        </is>
      </c>
      <c r="D6933" t="inlineStr">
        <is>
          <t>https://www.baas.unlimit.com/payments/</t>
        </is>
      </c>
    </row>
    <row r="6934">
      <c r="A6934" t="inlineStr">
        <is>
          <t>2026-09-26 09:51:48</t>
        </is>
      </c>
      <c r="B6934" t="inlineStr">
        <is>
          <t>UPDATED</t>
        </is>
      </c>
      <c r="C6934" t="inlineStr">
        <is>
          <t>Reap</t>
        </is>
      </c>
      <c r="D6934" t="inlineStr">
        <is>
          <t>https://www.reap.global/products/agentic-payments</t>
        </is>
      </c>
    </row>
    <row r="6935">
      <c r="A6935" t="inlineStr">
        <is>
          <t>2026-09-26 09:51:48</t>
        </is>
      </c>
      <c r="B6935" t="inlineStr">
        <is>
          <t>UPDATED</t>
        </is>
      </c>
      <c r="C6935" t="inlineStr">
        <is>
          <t>Reap</t>
        </is>
      </c>
      <c r="D6935" t="inlineStr">
        <is>
          <t>https://www.reap.global/products/agentic-payments</t>
        </is>
      </c>
    </row>
    <row r="6936">
      <c r="A6936" t="inlineStr">
        <is>
          <t>2026-09-26 09:51:48</t>
        </is>
      </c>
      <c r="B6936" t="inlineStr">
        <is>
          <t>UPDATED</t>
        </is>
      </c>
      <c r="C6936" t="inlineStr">
        <is>
          <t>Reap</t>
        </is>
      </c>
      <c r="D6936" t="inlineStr">
        <is>
          <t>https://www.linkedin.com/jobs/account-manager-jobs?trk=organization_guest-browse_jobs</t>
        </is>
      </c>
    </row>
    <row r="6937">
      <c r="A6937" t="inlineStr">
        <is>
          <t>2026-09-26 09:51:48</t>
        </is>
      </c>
      <c r="B6937" t="inlineStr">
        <is>
          <t>UPDATED</t>
        </is>
      </c>
      <c r="C6937" t="inlineStr">
        <is>
          <t>Nevermined</t>
        </is>
      </c>
      <c r="D6937" t="inlineStr">
        <is>
          <t>https://nevermined.ai/use-cases/agentic-payments-infrastructure</t>
        </is>
      </c>
    </row>
    <row r="6938">
      <c r="A6938" t="inlineStr">
        <is>
          <t>2026-09-26 09:51:48</t>
        </is>
      </c>
      <c r="B6938" t="inlineStr">
        <is>
          <t>UPDATED</t>
        </is>
      </c>
      <c r="C6938" t="inlineStr">
        <is>
          <t>Perplexity</t>
        </is>
      </c>
      <c r="D6938" t="inlineStr">
        <is>
          <t>https://www.linkedin.com/jobs/account-manager-jobs?trk=organization_guest-browse_jobs</t>
        </is>
      </c>
    </row>
    <row r="6939">
      <c r="A6939" t="inlineStr">
        <is>
          <t>2026-09-26 09:51:48</t>
        </is>
      </c>
      <c r="B6939" t="inlineStr">
        <is>
          <t>UPDATED</t>
        </is>
      </c>
      <c r="C6939" t="inlineStr">
        <is>
          <t>Wise</t>
        </is>
      </c>
      <c r="D6939" t="inlineStr">
        <is>
          <t>https://wise.jobs/job/customer-success-manager-in-sao-paulo-jid-3685</t>
        </is>
      </c>
    </row>
    <row r="6940">
      <c r="A6940" t="inlineStr">
        <is>
          <t>2026-09-26 09:51:48</t>
        </is>
      </c>
      <c r="B6940" t="inlineStr">
        <is>
          <t>UPDATED</t>
        </is>
      </c>
      <c r="C6940" t="inlineStr">
        <is>
          <t>Wise</t>
        </is>
      </c>
      <c r="D6940" t="inlineStr">
        <is>
          <t>https://wise.jobs/job/sr-technical-account-manager-north-america-in-austin-jid-4166</t>
        </is>
      </c>
    </row>
    <row r="6941">
      <c r="A6941" t="inlineStr">
        <is>
          <t>2026-09-26 09:51:48</t>
        </is>
      </c>
      <c r="B6941" t="inlineStr">
        <is>
          <t>UPDATED</t>
        </is>
      </c>
      <c r="C6941" t="inlineStr">
        <is>
          <t>Wise</t>
        </is>
      </c>
      <c r="D6941" t="inlineStr">
        <is>
          <t>https://wise.jobs/job/smb-business-development-manager-payouts-north-america-in-austin-jid-4076</t>
        </is>
      </c>
    </row>
    <row r="6942">
      <c r="A6942" t="inlineStr">
        <is>
          <t>2026-09-26 09:51:48</t>
        </is>
      </c>
      <c r="B6942" t="inlineStr">
        <is>
          <t>UPDATED</t>
        </is>
      </c>
      <c r="C6942" t="inlineStr">
        <is>
          <t>Wise</t>
        </is>
      </c>
      <c r="D6942" t="inlineStr">
        <is>
          <t>https://wise.jobs/job/customer-success-manager-in-sao-paulo-jid-3685</t>
        </is>
      </c>
    </row>
    <row r="6943">
      <c r="A6943" t="inlineStr">
        <is>
          <t>2026-09-26 09:51:48</t>
        </is>
      </c>
      <c r="B6943" t="inlineStr">
        <is>
          <t>UPDATED</t>
        </is>
      </c>
      <c r="C6943" t="inlineStr">
        <is>
          <t>Wise</t>
        </is>
      </c>
      <c r="D6943" t="inlineStr">
        <is>
          <t>https://wise.jobs/wise-platform</t>
        </is>
      </c>
    </row>
    <row r="6944">
      <c r="A6944" t="inlineStr">
        <is>
          <t>2026-09-26 09:51:49</t>
        </is>
      </c>
      <c r="B6944" t="inlineStr">
        <is>
          <t>SCAN_FAILED</t>
        </is>
      </c>
      <c r="C6944" t="inlineStr">
        <is>
          <t>Visa</t>
        </is>
      </c>
      <c r="D6944" t="inlineStr">
        <is>
          <t>https://jobs.visa.com/</t>
        </is>
      </c>
      <c r="E6944" t="inlineStr">
        <is>
          <t>('Connection aborted.', ConnectionResetError(104, 'Connection reset by peer'))</t>
        </is>
      </c>
    </row>
    <row r="6945">
      <c r="A6945" t="inlineStr">
        <is>
          <t>2026-09-26 09:51:49</t>
        </is>
      </c>
      <c r="B6945" t="inlineStr">
        <is>
          <t>SCAN_FAILED</t>
        </is>
      </c>
      <c r="C6945" t="inlineStr">
        <is>
          <t>Checkout.com</t>
        </is>
      </c>
      <c r="D6945" t="inlineStr">
        <is>
          <t>https://www.linkedin.com/company/checkout.com/jobs/</t>
        </is>
      </c>
      <c r="E6945" t="inlineStr">
        <is>
          <t>404 Client Error: Not Found for url: https://www.linkedin.com/company/checkout.com/jobs/</t>
        </is>
      </c>
    </row>
    <row r="6946">
      <c r="A6946" t="inlineStr">
        <is>
          <t>2026-09-26 09:51:49</t>
        </is>
      </c>
      <c r="B6946" t="inlineStr">
        <is>
          <t>SCAN_FAILED</t>
        </is>
      </c>
      <c r="C6946" t="inlineStr">
        <is>
          <t>Thunes</t>
        </is>
      </c>
      <c r="D6946" t="inlineStr">
        <is>
          <t>https://www.linkedin.com/company/thunes/jobs/</t>
        </is>
      </c>
      <c r="E6946" t="inlineStr">
        <is>
          <t>404 Client Error: Not Found for url: https://www.linkedin.com/company/thunes/jobs/</t>
        </is>
      </c>
    </row>
    <row r="6947">
      <c r="A6947" t="inlineStr">
        <is>
          <t>2026-09-26 09:51:49</t>
        </is>
      </c>
      <c r="B6947" t="inlineStr">
        <is>
          <t>SCAN_FAILED</t>
        </is>
      </c>
      <c r="C6947" t="inlineStr">
        <is>
          <t>Rapyd</t>
        </is>
      </c>
      <c r="D6947" t="inlineStr">
        <is>
          <t>https://www.linkedin.com/company/rapyd/jobs/</t>
        </is>
      </c>
      <c r="E6947" t="inlineStr">
        <is>
          <t>404 Client Error: Not Found for url: https://www.linkedin.com/company/rapyd/jobs/</t>
        </is>
      </c>
    </row>
    <row r="6948">
      <c r="A6948" t="inlineStr">
        <is>
          <t>2026-09-26 09:51:49</t>
        </is>
      </c>
      <c r="B6948" t="inlineStr">
        <is>
          <t>SCAN_FAILED</t>
        </is>
      </c>
      <c r="C6948" t="inlineStr">
        <is>
          <t>Circle</t>
        </is>
      </c>
      <c r="D6948" t="inlineStr">
        <is>
          <t>https://www.linkedin.com/company/circle/jobs/</t>
        </is>
      </c>
      <c r="E6948" t="inlineStr">
        <is>
          <t>404 Client Error: Not Found for url: https://www.linkedin.com/company/circle/jobs/</t>
        </is>
      </c>
    </row>
    <row r="6949">
      <c r="A6949" t="inlineStr">
        <is>
          <t>2026-09-26 09:51:49</t>
        </is>
      </c>
      <c r="B6949" t="inlineStr">
        <is>
          <t>SCAN_FAILED</t>
        </is>
      </c>
      <c r="C6949" t="inlineStr">
        <is>
          <t>BitPay</t>
        </is>
      </c>
      <c r="D6949" t="inlineStr">
        <is>
          <t>https://www.linkedin.com/company/bitpay/jobs/</t>
        </is>
      </c>
      <c r="E6949" t="inlineStr">
        <is>
          <t>404 Client Error: Not Found for url: https://www.linkedin.com/company/bitpay/jobs/</t>
        </is>
      </c>
    </row>
    <row r="6950">
      <c r="A6950" t="inlineStr">
        <is>
          <t>2026-09-26 09:51:49</t>
        </is>
      </c>
      <c r="B6950" t="inlineStr">
        <is>
          <t>SCAN_FAILED</t>
        </is>
      </c>
      <c r="C6950" t="inlineStr">
        <is>
          <t>Alchemy Pay</t>
        </is>
      </c>
      <c r="D6950" t="inlineStr">
        <is>
          <t>https://www.linkedin.com/company/alchemy-pay/jobs/</t>
        </is>
      </c>
      <c r="E6950" t="inlineStr">
        <is>
          <t>429 Client Error: Too Many Requests for url: https://www.linkedin.com/company/alchemy-pay</t>
        </is>
      </c>
    </row>
    <row r="6951">
      <c r="A6951" t="inlineStr">
        <is>
          <t>2026-09-26 09:51:49</t>
        </is>
      </c>
      <c r="B6951" t="inlineStr">
        <is>
          <t>SCAN_FAILED</t>
        </is>
      </c>
      <c r="C6951" t="inlineStr">
        <is>
          <t>Triple-A</t>
        </is>
      </c>
      <c r="D6951" t="inlineStr">
        <is>
          <t>https://www.linkedin.com/company/triple-a-technologies/jobs/</t>
        </is>
      </c>
      <c r="E6951" t="inlineStr">
        <is>
          <t>429 Client Error: Too Many Requests for url: https://www.linkedin.com/company/triple-a-technologies/jobs/</t>
        </is>
      </c>
    </row>
    <row r="6952">
      <c r="A6952" t="inlineStr">
        <is>
          <t>2026-09-26 09:51:49</t>
        </is>
      </c>
      <c r="B6952" t="inlineStr">
        <is>
          <t>SCAN_FAILED</t>
        </is>
      </c>
      <c r="C6952" t="inlineStr">
        <is>
          <t>StraitsX</t>
        </is>
      </c>
      <c r="D6952" t="inlineStr">
        <is>
          <t>https://www.linkedin.com/company/straitsx/jobs/</t>
        </is>
      </c>
      <c r="E6952" t="inlineStr">
        <is>
          <t>429 Client Error: Too Many Requests for url: https://www.linkedin.com/company/straitsx/jobs/</t>
        </is>
      </c>
    </row>
    <row r="6953">
      <c r="A6953" t="inlineStr">
        <is>
          <t>2026-09-26 09:51:49</t>
        </is>
      </c>
      <c r="B6953" t="inlineStr">
        <is>
          <t>SCAN_FAILED</t>
        </is>
      </c>
      <c r="C6953" t="inlineStr">
        <is>
          <t>OSL</t>
        </is>
      </c>
      <c r="D6953" t="inlineStr">
        <is>
          <t>https://osl.com/careers/</t>
        </is>
      </c>
      <c r="E6953" t="inlineStr">
        <is>
          <t>404 Client Error: Not Found for url: https://www.osl.com/hk-en/careers</t>
        </is>
      </c>
    </row>
    <row r="6954">
      <c r="A6954" t="inlineStr">
        <is>
          <t>2026-09-26 09:51:49</t>
        </is>
      </c>
      <c r="B6954" t="inlineStr">
        <is>
          <t>SCAN_FAILED</t>
        </is>
      </c>
      <c r="C6954" t="inlineStr">
        <is>
          <t>Unlimit</t>
        </is>
      </c>
      <c r="D6954" t="inlineStr">
        <is>
          <t>https://www.linkedin.com/company/unlimit/jobs/</t>
        </is>
      </c>
      <c r="E6954" t="inlineStr">
        <is>
          <t>404 Client Error: Not Found for url: https://www.linkedin.com/company/unlimit/jobs/</t>
        </is>
      </c>
    </row>
    <row r="6955">
      <c r="A6955" t="inlineStr">
        <is>
          <t>2026-09-26 09:51:49</t>
        </is>
      </c>
      <c r="B6955" t="inlineStr">
        <is>
          <t>SCAN_FAILED</t>
        </is>
      </c>
      <c r="C6955" t="inlineStr">
        <is>
          <t>Gate</t>
        </is>
      </c>
      <c r="D6955" t="inlineStr">
        <is>
          <t>https://www.gate.com/zh/careers</t>
        </is>
      </c>
      <c r="E6955" t="inlineStr">
        <is>
          <t>403 Client Error: Forbidden for url: https://www.gate.com/zh/careers</t>
        </is>
      </c>
    </row>
    <row r="6956">
      <c r="A6956" t="inlineStr">
        <is>
          <t>2026-09-26 09:51:49</t>
        </is>
      </c>
      <c r="B6956" t="inlineStr">
        <is>
          <t>SCAN_FAILED</t>
        </is>
      </c>
      <c r="C6956" t="inlineStr">
        <is>
          <t>Skyfire</t>
        </is>
      </c>
      <c r="D6956" t="inlineStr">
        <is>
          <t>https://www.linkedin.com/company/skyfirexyz/jobs/</t>
        </is>
      </c>
      <c r="E6956" t="inlineStr">
        <is>
          <t>404 Client Error: Not Found for url: https://www.linkedin.com/company/skyfirexyz/jobs/</t>
        </is>
      </c>
    </row>
    <row r="6957">
      <c r="A6957" t="inlineStr">
        <is>
          <t>2026-09-26 09:51:49</t>
        </is>
      </c>
      <c r="B6957" t="inlineStr">
        <is>
          <t>SCAN_FAILED</t>
        </is>
      </c>
      <c r="C6957" t="inlineStr">
        <is>
          <t>OpenAI</t>
        </is>
      </c>
      <c r="D6957" t="inlineStr">
        <is>
          <t>https://www.linkedin.com/company/openai/jobs/</t>
        </is>
      </c>
      <c r="E6957" t="inlineStr">
        <is>
          <t>429 Client Error: Too Many Requests for url: https://www.linkedin.com/company/openai/jobs/</t>
        </is>
      </c>
    </row>
    <row r="6958">
      <c r="A6958" t="inlineStr">
        <is>
          <t>2026-09-26 09:51:49</t>
        </is>
      </c>
      <c r="B6958" t="inlineStr">
        <is>
          <t>SCAN_FAILED</t>
        </is>
      </c>
      <c r="C6958" t="inlineStr">
        <is>
          <t>Anthropic</t>
        </is>
      </c>
      <c r="D6958" t="inlineStr">
        <is>
          <t>https://www.linkedin.com/company/anthropic/jobs/</t>
        </is>
      </c>
      <c r="E6958" t="inlineStr">
        <is>
          <t>429 Client Error: Too Many Requests for url: https://www.linkedin.com/company/anthropic/jobs/</t>
        </is>
      </c>
    </row>
    <row r="6959">
      <c r="A6959" t="inlineStr">
        <is>
          <t>2026-09-26 09:51:49</t>
        </is>
      </c>
      <c r="B6959" t="inlineStr">
        <is>
          <t>SCAN_FAILED</t>
        </is>
      </c>
      <c r="C6959" t="inlineStr">
        <is>
          <t>Scale AI</t>
        </is>
      </c>
      <c r="D6959" t="inlineStr">
        <is>
          <t>https://www.linkedin.com/company/scaleai/jobs/</t>
        </is>
      </c>
      <c r="E6959" t="inlineStr">
        <is>
          <t>429 Client Error: Too Many Requests for url: https://www.linkedin.com/company/scaleai/jobs/</t>
        </is>
      </c>
    </row>
    <row r="6960">
      <c r="A6960" t="inlineStr">
        <is>
          <t>2026-09-26 09:51:49</t>
        </is>
      </c>
      <c r="B6960" t="inlineStr">
        <is>
          <t>SCAN_FAILED</t>
        </is>
      </c>
      <c r="C6960" t="inlineStr">
        <is>
          <t>Wise</t>
        </is>
      </c>
      <c r="D6960" t="inlineStr">
        <is>
          <t>https://www.linkedin.com/company/wise/jobs/</t>
        </is>
      </c>
      <c r="E6960" t="inlineStr">
        <is>
          <t>429 Client Error: Too Many Requests for url: https://www.linkedin.com/company/wise</t>
        </is>
      </c>
    </row>
    <row r="6961">
      <c r="A6961" t="inlineStr">
        <is>
          <t>2026-09-27 09:40:46</t>
        </is>
      </c>
      <c r="B6961" t="inlineStr">
        <is>
          <t>UPDATED</t>
        </is>
      </c>
      <c r="C6961" t="inlineStr">
        <is>
          <t>Stripe</t>
        </is>
      </c>
      <c r="D6961" t="inlineStr">
        <is>
          <t>https://www.linkedin.com/jobs/account-manager-jobs?trk=organization_guest-browse_jobs</t>
        </is>
      </c>
    </row>
    <row r="6962">
      <c r="A6962" t="inlineStr">
        <is>
          <t>2026-09-27 09:40:46</t>
        </is>
      </c>
      <c r="B6962" t="inlineStr">
        <is>
          <t>UPDATED</t>
        </is>
      </c>
      <c r="C6962" t="inlineStr">
        <is>
          <t>Adyen</t>
        </is>
      </c>
      <c r="D6962" t="inlineStr">
        <is>
          <t>https://www.linkedin.com/jobs/account-manager-jobs?trk=organization_guest-browse_jobs</t>
        </is>
      </c>
    </row>
    <row r="6963">
      <c r="A6963" t="inlineStr">
        <is>
          <t>2026-09-27 09:40:46</t>
        </is>
      </c>
      <c r="B6963" t="inlineStr">
        <is>
          <t>NEW</t>
        </is>
      </c>
      <c r="C6963" t="inlineStr">
        <is>
          <t>Visa</t>
        </is>
      </c>
      <c r="D6963" t="inlineStr">
        <is>
          <t>https://ci.linkedin.com/jobs/view/business-development-manager-cameroon-based-in-cameroon-at-visa-4426063437?refId=0MU1SEXpQKNvrceuobhq0w%3D%3D&amp;trackingId=vMwpF0WVUBuU4zBaf%2BVlug%3D%3D</t>
        </is>
      </c>
    </row>
    <row r="6964">
      <c r="A6964" t="inlineStr">
        <is>
          <t>2026-09-27 09:40:46</t>
        </is>
      </c>
      <c r="B6964" t="inlineStr">
        <is>
          <t>UPDATED</t>
        </is>
      </c>
      <c r="C6964" t="inlineStr">
        <is>
          <t>Visa</t>
        </is>
      </c>
      <c r="D6964" t="inlineStr">
        <is>
          <t>https://www.linkedin.com/jobs/account-manager-jobs?trk=organization_guest-browse_jobs</t>
        </is>
      </c>
    </row>
    <row r="6965">
      <c r="A6965" t="inlineStr">
        <is>
          <t>2026-09-27 09:40:46</t>
        </is>
      </c>
      <c r="B6965" t="inlineStr">
        <is>
          <t>UPDATED</t>
        </is>
      </c>
      <c r="C6965" t="inlineStr">
        <is>
          <t>Mastercard</t>
        </is>
      </c>
      <c r="D6965" t="inlineStr">
        <is>
          <t>https://www.linkedin.com/jobs/account-manager-jobs?trk=organization_guest-browse_jobs</t>
        </is>
      </c>
    </row>
    <row r="6966">
      <c r="A6966" t="inlineStr">
        <is>
          <t>2026-09-27 09:40:46</t>
        </is>
      </c>
      <c r="B6966" t="inlineStr">
        <is>
          <t>UPDATED</t>
        </is>
      </c>
      <c r="C6966" t="inlineStr">
        <is>
          <t>PayPal</t>
        </is>
      </c>
      <c r="D6966" t="inlineStr">
        <is>
          <t>https://www.linkedin.com/jobs/account-manager-jobs?trk=organization_guest-browse_jobs</t>
        </is>
      </c>
    </row>
    <row r="6967">
      <c r="A6967" t="inlineStr">
        <is>
          <t>2026-09-27 09:40:46</t>
        </is>
      </c>
      <c r="B6967" t="inlineStr">
        <is>
          <t>UPDATED</t>
        </is>
      </c>
      <c r="C6967" t="inlineStr">
        <is>
          <t>Payoneer</t>
        </is>
      </c>
      <c r="D6967" t="inlineStr">
        <is>
          <t>https://www.payoneer.com/departments-growth</t>
        </is>
      </c>
    </row>
    <row r="6968">
      <c r="A6968" t="inlineStr">
        <is>
          <t>2026-09-27 09:40:46</t>
        </is>
      </c>
      <c r="B6968" t="inlineStr">
        <is>
          <t>UPDATED</t>
        </is>
      </c>
      <c r="C6968" t="inlineStr">
        <is>
          <t>Payoneer</t>
        </is>
      </c>
      <c r="D6968" t="inlineStr">
        <is>
          <t>https://www.payoneer.com/departments-growth</t>
        </is>
      </c>
    </row>
    <row r="6969">
      <c r="A6969" t="inlineStr">
        <is>
          <t>2026-09-27 09:40:46</t>
        </is>
      </c>
      <c r="B6969" t="inlineStr">
        <is>
          <t>UPDATED</t>
        </is>
      </c>
      <c r="C6969" t="inlineStr">
        <is>
          <t>Payoneer</t>
        </is>
      </c>
      <c r="D6969" t="inlineStr">
        <is>
          <t>https://www.payoneer.com/departments-growth</t>
        </is>
      </c>
    </row>
    <row r="6970">
      <c r="A6970" t="inlineStr">
        <is>
          <t>2026-09-27 09:40:46</t>
        </is>
      </c>
      <c r="B6970" t="inlineStr">
        <is>
          <t>NEW</t>
        </is>
      </c>
      <c r="C6970" t="inlineStr">
        <is>
          <t>Payoneer</t>
        </is>
      </c>
      <c r="D6970" t="inlineStr">
        <is>
          <t>https://ph.linkedin.com/jobs/view/business-development-representative-wfm-at-payoneer-4436499887?refId=e5lRS5fnIbsKPPVMszDsYA%3D%3D&amp;trackingId=p8qlhG0eG1dxHce4k5MG9A%3D%3D</t>
        </is>
      </c>
    </row>
    <row r="6971">
      <c r="A6971" t="inlineStr">
        <is>
          <t>2026-09-27 09:40:46</t>
        </is>
      </c>
      <c r="B6971" t="inlineStr">
        <is>
          <t>NEW</t>
        </is>
      </c>
      <c r="C6971" t="inlineStr">
        <is>
          <t>Payoneer</t>
        </is>
      </c>
      <c r="D6971" t="inlineStr">
        <is>
          <t>https://mx.linkedin.com/jobs/view/senior-business-development-manager-at-payoneer-4471689920?refId=e5lRS5fnIbsKPPVMszDsYA%3D%3D&amp;trackingId=UolXFszcfHZMtnr9GnFjqQ%3D%3D</t>
        </is>
      </c>
    </row>
    <row r="6972">
      <c r="A6972" t="inlineStr">
        <is>
          <t>2026-09-27 09:40:46</t>
        </is>
      </c>
      <c r="B6972" t="inlineStr">
        <is>
          <t>UPDATED</t>
        </is>
      </c>
      <c r="C6972" t="inlineStr">
        <is>
          <t>Payoneer</t>
        </is>
      </c>
      <c r="D6972" t="inlineStr">
        <is>
          <t>https://www.linkedin.com/jobs/account-manager-jobs?trk=organization_guest-browse_jobs</t>
        </is>
      </c>
    </row>
    <row r="6973">
      <c r="A6973" t="inlineStr">
        <is>
          <t>2026-09-27 09:40:46</t>
        </is>
      </c>
      <c r="B6973" t="inlineStr">
        <is>
          <t>UPDATED</t>
        </is>
      </c>
      <c r="C6973" t="inlineStr">
        <is>
          <t>Airwallex</t>
        </is>
      </c>
      <c r="D6973" t="inlineStr">
        <is>
          <t>https://www.forbes.com/sites/jeffkauflin/2026/06/25/how-this-new-fintech-bill</t>
        </is>
      </c>
    </row>
    <row r="6974">
      <c r="A6974" t="inlineStr">
        <is>
          <t>2026-09-27 09:40:46</t>
        </is>
      </c>
      <c r="B6974" t="inlineStr">
        <is>
          <t>UPDATED</t>
        </is>
      </c>
      <c r="C6974" t="inlineStr">
        <is>
          <t>Airwallex</t>
        </is>
      </c>
      <c r="D6974" t="inlineStr">
        <is>
          <t>https://careers.airwallex.com/job/0041178d-9b99-4c6e-9ad0-d8399d77559f/senior-manager-financial-partnerships-card-issuing-acquiring-emea/</t>
        </is>
      </c>
    </row>
    <row r="6975">
      <c r="A6975" t="inlineStr">
        <is>
          <t>2026-09-27 09:40:46</t>
        </is>
      </c>
      <c r="B6975" t="inlineStr">
        <is>
          <t>NEW</t>
        </is>
      </c>
      <c r="C6975" t="inlineStr">
        <is>
          <t>Airwallex</t>
        </is>
      </c>
      <c r="D6975" t="inlineStr">
        <is>
          <t>https://www.linkedin.com/jobs/view/senior-manager-strategic-partnerships-at-airwallex-4374537455?refId=KY3QUV2cLFMsIfx5kIg7Fg%3D%3D&amp;trackingId=SVPl0E2AtGOMwDiqsE7zew%3D%3D</t>
        </is>
      </c>
    </row>
    <row r="6976">
      <c r="A6976" t="inlineStr">
        <is>
          <t>2026-09-27 09:40:46</t>
        </is>
      </c>
      <c r="B6976" t="inlineStr">
        <is>
          <t>NEW</t>
        </is>
      </c>
      <c r="C6976" t="inlineStr">
        <is>
          <t>Airwallex</t>
        </is>
      </c>
      <c r="D6976" t="inlineStr">
        <is>
          <t>https://kr.linkedin.com/jobs/view/gtm-partnerships-manager-south-korea-ecommerce-at-airwallex-4441827005?refId=KY3QUV2cLFMsIfx5kIg7Fg%3D%3D&amp;trackingId=ae4qGarmx%2BzIGxMMU6gXLQ%3D%3D</t>
        </is>
      </c>
    </row>
    <row r="6977">
      <c r="A6977" t="inlineStr">
        <is>
          <t>2026-09-27 09:40:46</t>
        </is>
      </c>
      <c r="B6977" t="inlineStr">
        <is>
          <t>UPDATED</t>
        </is>
      </c>
      <c r="C6977" t="inlineStr">
        <is>
          <t>Airwallex</t>
        </is>
      </c>
      <c r="D6977" t="inlineStr">
        <is>
          <t>https://www.linkedin.com/jobs/account-manager-jobs?trk=organization_guest-browse_jobs</t>
        </is>
      </c>
    </row>
    <row r="6978">
      <c r="A6978" t="inlineStr">
        <is>
          <t>2026-09-27 09:40:46</t>
        </is>
      </c>
      <c r="B6978" t="inlineStr">
        <is>
          <t>UPDATED</t>
        </is>
      </c>
      <c r="C6978" t="inlineStr">
        <is>
          <t>Nium</t>
        </is>
      </c>
      <c r="D6978" t="inlineStr">
        <is>
          <t>https://www.nium.com/newsroom/nium-us-card-issuance</t>
        </is>
      </c>
    </row>
    <row r="6979">
      <c r="A6979" t="inlineStr">
        <is>
          <t>2026-09-27 09:40:46</t>
        </is>
      </c>
      <c r="B6979" t="inlineStr">
        <is>
          <t>UPDATED</t>
        </is>
      </c>
      <c r="C6979" t="inlineStr">
        <is>
          <t>Nium</t>
        </is>
      </c>
      <c r="D6979" t="inlineStr">
        <is>
          <t>https://www.nium.com/newsroom/nium-us-card-issuance</t>
        </is>
      </c>
    </row>
    <row r="6980">
      <c r="A6980" t="inlineStr">
        <is>
          <t>2026-09-27 09:40:46</t>
        </is>
      </c>
      <c r="B6980" t="inlineStr">
        <is>
          <t>UPDATED</t>
        </is>
      </c>
      <c r="C6980" t="inlineStr">
        <is>
          <t>Nuvei</t>
        </is>
      </c>
      <c r="D6980" t="inlineStr">
        <is>
          <t>https://www.nuvei.com/payment-solution</t>
        </is>
      </c>
    </row>
    <row r="6981">
      <c r="A6981" t="inlineStr">
        <is>
          <t>2026-09-27 09:40:46</t>
        </is>
      </c>
      <c r="B6981" t="inlineStr">
        <is>
          <t>UPDATED</t>
        </is>
      </c>
      <c r="C6981" t="inlineStr">
        <is>
          <t>Nuvei</t>
        </is>
      </c>
      <c r="D6981" t="inlineStr">
        <is>
          <t>https://www.nuvei.com/solutions/crypto-digital-assets</t>
        </is>
      </c>
    </row>
    <row r="6982">
      <c r="A6982" t="inlineStr">
        <is>
          <t>2026-09-27 09:40:46</t>
        </is>
      </c>
      <c r="B6982" t="inlineStr">
        <is>
          <t>UPDATED</t>
        </is>
      </c>
      <c r="C6982" t="inlineStr">
        <is>
          <t>Nuvei</t>
        </is>
      </c>
      <c r="D6982" t="inlineStr">
        <is>
          <t>https://www.nuvei.com/use-cases/online-retail</t>
        </is>
      </c>
    </row>
    <row r="6983">
      <c r="A6983" t="inlineStr">
        <is>
          <t>2026-09-27 09:40:46</t>
        </is>
      </c>
      <c r="B6983" t="inlineStr">
        <is>
          <t>UPDATED</t>
        </is>
      </c>
      <c r="C6983" t="inlineStr">
        <is>
          <t>Nuvei</t>
        </is>
      </c>
      <c r="D6983" t="inlineStr">
        <is>
          <t>https://www.nuvei.com/use-cases/financial-services</t>
        </is>
      </c>
    </row>
    <row r="6984">
      <c r="A6984" t="inlineStr">
        <is>
          <t>2026-09-27 09:40:46</t>
        </is>
      </c>
      <c r="B6984" t="inlineStr">
        <is>
          <t>UPDATED</t>
        </is>
      </c>
      <c r="C6984" t="inlineStr">
        <is>
          <t>Nuvei</t>
        </is>
      </c>
      <c r="D6984" t="inlineStr">
        <is>
          <t>https://www.nuvei.com/use-cases/crypto-platforms-exchanges</t>
        </is>
      </c>
    </row>
    <row r="6985">
      <c r="A6985" t="inlineStr">
        <is>
          <t>2026-09-27 09:40:46</t>
        </is>
      </c>
      <c r="B6985" t="inlineStr">
        <is>
          <t>UPDATED</t>
        </is>
      </c>
      <c r="C6985" t="inlineStr">
        <is>
          <t>Nuvei</t>
        </is>
      </c>
      <c r="D6985" t="inlineStr">
        <is>
          <t>https://www.nuvei.com/use-cases/government</t>
        </is>
      </c>
    </row>
    <row r="6986">
      <c r="A6986" t="inlineStr">
        <is>
          <t>2026-09-27 09:40:46</t>
        </is>
      </c>
      <c r="B6986" t="inlineStr">
        <is>
          <t>UPDATED</t>
        </is>
      </c>
      <c r="C6986" t="inlineStr">
        <is>
          <t>Nuvei</t>
        </is>
      </c>
      <c r="D6986" t="inlineStr">
        <is>
          <t>https://www.nuvei.com/use-cases/small-medium-sized-businesses</t>
        </is>
      </c>
    </row>
    <row r="6987">
      <c r="A6987" t="inlineStr">
        <is>
          <t>2026-09-27 09:40:46</t>
        </is>
      </c>
      <c r="B6987" t="inlineStr">
        <is>
          <t>UPDATED</t>
        </is>
      </c>
      <c r="C6987" t="inlineStr">
        <is>
          <t>Nuvei</t>
        </is>
      </c>
      <c r="D6987" t="inlineStr">
        <is>
          <t>https://www.nuvei.com/solutions/issuing</t>
        </is>
      </c>
    </row>
    <row r="6988">
      <c r="A6988" t="inlineStr">
        <is>
          <t>2026-09-27 09:40:46</t>
        </is>
      </c>
      <c r="B6988" t="inlineStr">
        <is>
          <t>UPDATED</t>
        </is>
      </c>
      <c r="C6988" t="inlineStr">
        <is>
          <t>Nuvei</t>
        </is>
      </c>
      <c r="D6988" t="inlineStr">
        <is>
          <t>https://www.nuvei.com/solutions/real-time-payments</t>
        </is>
      </c>
    </row>
    <row r="6989">
      <c r="A6989" t="inlineStr">
        <is>
          <t>2026-09-27 09:40:46</t>
        </is>
      </c>
      <c r="B6989" t="inlineStr">
        <is>
          <t>UPDATED</t>
        </is>
      </c>
      <c r="C6989" t="inlineStr">
        <is>
          <t>Nuvei</t>
        </is>
      </c>
      <c r="D6989" t="inlineStr">
        <is>
          <t>https://www.nuvei.com/solutions/payment-orchestration</t>
        </is>
      </c>
    </row>
    <row r="6990">
      <c r="A6990" t="inlineStr">
        <is>
          <t>2026-09-27 09:40:46</t>
        </is>
      </c>
      <c r="B6990" t="inlineStr">
        <is>
          <t>UPDATED</t>
        </is>
      </c>
      <c r="C6990" t="inlineStr">
        <is>
          <t>Nuvei</t>
        </is>
      </c>
      <c r="D6990" t="inlineStr">
        <is>
          <t>https://www.nuvei.com/solutions/crypto-digital-assets</t>
        </is>
      </c>
    </row>
    <row r="6991">
      <c r="A6991" t="inlineStr">
        <is>
          <t>2026-09-27 09:40:46</t>
        </is>
      </c>
      <c r="B6991" t="inlineStr">
        <is>
          <t>UPDATED</t>
        </is>
      </c>
      <c r="C6991" t="inlineStr">
        <is>
          <t>Nuvei</t>
        </is>
      </c>
      <c r="D6991" t="inlineStr">
        <is>
          <t>https://www.nuvei.com/use-cases/healthcare-payment-solutions</t>
        </is>
      </c>
    </row>
    <row r="6992">
      <c r="A6992" t="inlineStr">
        <is>
          <t>2026-09-27 09:40:46</t>
        </is>
      </c>
      <c r="B6992" t="inlineStr">
        <is>
          <t>UPDATED</t>
        </is>
      </c>
      <c r="C6992" t="inlineStr">
        <is>
          <t>Nuvei</t>
        </is>
      </c>
      <c r="D6992" t="inlineStr">
        <is>
          <t>https://www.nuvei.com/use-cases/hospitality</t>
        </is>
      </c>
    </row>
    <row r="6993">
      <c r="A6993" t="inlineStr">
        <is>
          <t>2026-09-27 09:40:46</t>
        </is>
      </c>
      <c r="B6993" t="inlineStr">
        <is>
          <t>UPDATED</t>
        </is>
      </c>
      <c r="C6993" t="inlineStr">
        <is>
          <t>Nuvei</t>
        </is>
      </c>
      <c r="D6993" t="inlineStr">
        <is>
          <t>https://www.nuvei.com/use-cases/automotive</t>
        </is>
      </c>
    </row>
    <row r="6994">
      <c r="A6994" t="inlineStr">
        <is>
          <t>2026-09-27 09:40:46</t>
        </is>
      </c>
      <c r="B6994" t="inlineStr">
        <is>
          <t>UPDATED</t>
        </is>
      </c>
      <c r="C6994" t="inlineStr">
        <is>
          <t>Nuvei</t>
        </is>
      </c>
      <c r="D6994" t="inlineStr">
        <is>
          <t>https://www.nuvei.com/use-cases/grocery</t>
        </is>
      </c>
    </row>
    <row r="6995">
      <c r="A6995" t="inlineStr">
        <is>
          <t>2026-09-27 09:40:46</t>
        </is>
      </c>
      <c r="B6995" t="inlineStr">
        <is>
          <t>UPDATED</t>
        </is>
      </c>
      <c r="C6995" t="inlineStr">
        <is>
          <t>Nuvei</t>
        </is>
      </c>
      <c r="D6995" t="inlineStr">
        <is>
          <t>https://www.nuvei.com/use-cases/crypto-platforms-exchanges</t>
        </is>
      </c>
    </row>
    <row r="6996">
      <c r="A6996" t="inlineStr">
        <is>
          <t>2026-09-27 09:40:46</t>
        </is>
      </c>
      <c r="B6996" t="inlineStr">
        <is>
          <t>UPDATED</t>
        </is>
      </c>
      <c r="C6996" t="inlineStr">
        <is>
          <t>Nuvei</t>
        </is>
      </c>
      <c r="D6996" t="inlineStr">
        <is>
          <t>https://www.nuvei.com/use-cases/small-medium-sized-businesses</t>
        </is>
      </c>
    </row>
    <row r="6997">
      <c r="A6997" t="inlineStr">
        <is>
          <t>2026-09-27 09:40:46</t>
        </is>
      </c>
      <c r="B6997" t="inlineStr">
        <is>
          <t>UPDATED</t>
        </is>
      </c>
      <c r="C6997" t="inlineStr">
        <is>
          <t>Nuvei</t>
        </is>
      </c>
      <c r="D6997" t="inlineStr">
        <is>
          <t>https://www.nuvei.com/use-cases/government</t>
        </is>
      </c>
    </row>
    <row r="6998">
      <c r="A6998" t="inlineStr">
        <is>
          <t>2026-09-27 09:40:46</t>
        </is>
      </c>
      <c r="B6998" t="inlineStr">
        <is>
          <t>UPDATED</t>
        </is>
      </c>
      <c r="C6998" t="inlineStr">
        <is>
          <t>Nuvei</t>
        </is>
      </c>
      <c r="D6998" t="inlineStr">
        <is>
          <t>https://www.nuvei.com/use-cases/business-to-business</t>
        </is>
      </c>
    </row>
    <row r="6999">
      <c r="A6999" t="inlineStr">
        <is>
          <t>2026-09-27 09:40:46</t>
        </is>
      </c>
      <c r="B6999" t="inlineStr">
        <is>
          <t>UPDATED</t>
        </is>
      </c>
      <c r="C6999" t="inlineStr">
        <is>
          <t>Nuvei</t>
        </is>
      </c>
      <c r="D6999" t="inlineStr">
        <is>
          <t>https://www.nuvei.com/use-cases/financial-services</t>
        </is>
      </c>
    </row>
    <row r="7000">
      <c r="A7000" t="inlineStr">
        <is>
          <t>2026-09-27 09:40:46</t>
        </is>
      </c>
      <c r="B7000" t="inlineStr">
        <is>
          <t>UPDATED</t>
        </is>
      </c>
      <c r="C7000" t="inlineStr">
        <is>
          <t>Nuvei</t>
        </is>
      </c>
      <c r="D7000" t="inlineStr">
        <is>
          <t>https://www.nuvei.com/use-cases/online-gaming</t>
        </is>
      </c>
    </row>
    <row r="7001">
      <c r="A7001" t="inlineStr">
        <is>
          <t>2026-09-27 09:40:46</t>
        </is>
      </c>
      <c r="B7001" t="inlineStr">
        <is>
          <t>UPDATED</t>
        </is>
      </c>
      <c r="C7001" t="inlineStr">
        <is>
          <t>Nuvei</t>
        </is>
      </c>
      <c r="D7001" t="inlineStr">
        <is>
          <t>https://www.nuvei.com/use-cases/online-retail</t>
        </is>
      </c>
    </row>
    <row r="7002">
      <c r="A7002" t="inlineStr">
        <is>
          <t>2026-09-27 09:40:46</t>
        </is>
      </c>
      <c r="B7002" t="inlineStr">
        <is>
          <t>UPDATED</t>
        </is>
      </c>
      <c r="C7002" t="inlineStr">
        <is>
          <t>Nuvei</t>
        </is>
      </c>
      <c r="D7002" t="inlineStr">
        <is>
          <t>https://www.nuvei.com/use-cases/digital-content-subscriptions</t>
        </is>
      </c>
    </row>
    <row r="7003">
      <c r="A7003" t="inlineStr">
        <is>
          <t>2026-09-27 09:40:46</t>
        </is>
      </c>
      <c r="B7003" t="inlineStr">
        <is>
          <t>UPDATED</t>
        </is>
      </c>
      <c r="C7003" t="inlineStr">
        <is>
          <t>Nuvei</t>
        </is>
      </c>
      <c r="D7003" t="inlineStr">
        <is>
          <t>https://www.nuvei.com/posts/nuvei-and-kolleno-partner-to-embed-global-payments-into-ai-powered-finance-workflows</t>
        </is>
      </c>
    </row>
    <row r="7004">
      <c r="A7004" t="inlineStr">
        <is>
          <t>2026-09-27 09:40:46</t>
        </is>
      </c>
      <c r="B7004" t="inlineStr">
        <is>
          <t>UPDATED</t>
        </is>
      </c>
      <c r="C7004" t="inlineStr">
        <is>
          <t>Nuvei</t>
        </is>
      </c>
      <c r="D7004" t="inlineStr">
        <is>
          <t>https://www.nuvei.com/posts/kayana-partners-with-nuvei-to-power-connected-commerce-for-thousands-of-hospitality-and-retail-businesses</t>
        </is>
      </c>
    </row>
    <row r="7005">
      <c r="A7005" t="inlineStr">
        <is>
          <t>2026-09-27 09:40:46</t>
        </is>
      </c>
      <c r="B7005" t="inlineStr">
        <is>
          <t>UPDATED</t>
        </is>
      </c>
      <c r="C7005" t="inlineStr">
        <is>
          <t>Nuvei</t>
        </is>
      </c>
      <c r="D7005" t="inlineStr">
        <is>
          <t>https://www.nuvei.com/posts/nuvei-and-blackline-partner-to-modernize-the-invoice-to-cash-process-through-embedded-payments</t>
        </is>
      </c>
    </row>
    <row r="7006">
      <c r="A7006" t="inlineStr">
        <is>
          <t>2026-09-27 09:40:46</t>
        </is>
      </c>
      <c r="B7006" t="inlineStr">
        <is>
          <t>UPDATED</t>
        </is>
      </c>
      <c r="C7006" t="inlineStr">
        <is>
          <t>Nuvei</t>
        </is>
      </c>
      <c r="D7006" t="inlineStr">
        <is>
          <t>https://www.nuvei.com/posts/nuvei-completes-first-party-in-agent-payment-with-visa-unveils-merchant-led-agentic-payments-strategy</t>
        </is>
      </c>
    </row>
    <row r="7007">
      <c r="A7007" t="inlineStr">
        <is>
          <t>2026-09-27 09:40:46</t>
        </is>
      </c>
      <c r="B7007" t="inlineStr">
        <is>
          <t>UPDATED</t>
        </is>
      </c>
      <c r="C7007" t="inlineStr">
        <is>
          <t>Nuvei</t>
        </is>
      </c>
      <c r="D7007" t="inlineStr">
        <is>
          <t>https://www.nuvei.com/posts/nuvei-to-acquire-payoneer-for-2-75-billion-creating-a-leading-global-platform-for-local-and-cross-border-commerce</t>
        </is>
      </c>
    </row>
    <row r="7008">
      <c r="A7008" t="inlineStr">
        <is>
          <t>2026-09-27 09:40:46</t>
        </is>
      </c>
      <c r="B7008" t="inlineStr">
        <is>
          <t>UPDATED</t>
        </is>
      </c>
      <c r="C7008" t="inlineStr">
        <is>
          <t>Nuvei</t>
        </is>
      </c>
      <c r="D7008" t="inlineStr">
        <is>
          <t>https://www.nuvei.com/posts/syspro-and-nuvei-partner-to-embed-integrated-payments-into-erp-for-manufacturing-and-distribution</t>
        </is>
      </c>
    </row>
    <row r="7009">
      <c r="A7009" t="inlineStr">
        <is>
          <t>2026-09-27 09:40:46</t>
        </is>
      </c>
      <c r="B7009" t="inlineStr">
        <is>
          <t>UPDATED</t>
        </is>
      </c>
      <c r="C7009" t="inlineStr">
        <is>
          <t>Nuvei</t>
        </is>
      </c>
      <c r="D7009" t="inlineStr">
        <is>
          <t>https://www.nuvei.com/posts/your-approval-rate-is-one-number-covering-five-decisions</t>
        </is>
      </c>
    </row>
    <row r="7010">
      <c r="A7010" t="inlineStr">
        <is>
          <t>2026-09-27 09:40:46</t>
        </is>
      </c>
      <c r="B7010" t="inlineStr">
        <is>
          <t>UPDATED</t>
        </is>
      </c>
      <c r="C7010" t="inlineStr">
        <is>
          <t>Nuvei</t>
        </is>
      </c>
      <c r="D7010" t="inlineStr">
        <is>
          <t>https://www.nuvei.com/posts/payments-the-silent-cx-heartbeat</t>
        </is>
      </c>
    </row>
    <row r="7011">
      <c r="A7011" t="inlineStr">
        <is>
          <t>2026-09-27 09:40:46</t>
        </is>
      </c>
      <c r="B7011" t="inlineStr">
        <is>
          <t>NEW</t>
        </is>
      </c>
      <c r="C7011" t="inlineStr">
        <is>
          <t>Nuvei</t>
        </is>
      </c>
      <c r="D7011" t="inlineStr">
        <is>
          <t>https://de.linkedin.com/jobs/view/senior-business-development-manager-at-nuvei-4461993216?refId=OCCIbp1WTaLM3aWeyp9OzA%3D%3D&amp;trackingId=l6WKrrHCMuPUm%2FdnF5rDvQ%3D%3D</t>
        </is>
      </c>
    </row>
    <row r="7012">
      <c r="A7012" t="inlineStr">
        <is>
          <t>2026-09-27 09:40:46</t>
        </is>
      </c>
      <c r="B7012" t="inlineStr">
        <is>
          <t>NEW</t>
        </is>
      </c>
      <c r="C7012" t="inlineStr">
        <is>
          <t>Nuvei</t>
        </is>
      </c>
      <c r="D7012" t="inlineStr">
        <is>
          <t>https://cy.linkedin.com/jobs/view/business-development-manager-at-nuvei-4453223233?refId=OCCIbp1WTaLM3aWeyp9OzA%3D%3D&amp;trackingId=S2CnMPl09vr1ds0FU9G%2Fbw%3D%3D</t>
        </is>
      </c>
    </row>
    <row r="7013">
      <c r="A7013" t="inlineStr">
        <is>
          <t>2026-09-27 09:40:46</t>
        </is>
      </c>
      <c r="B7013" t="inlineStr">
        <is>
          <t>NEW</t>
        </is>
      </c>
      <c r="C7013" t="inlineStr">
        <is>
          <t>Nuvei</t>
        </is>
      </c>
      <c r="D7013" t="inlineStr">
        <is>
          <t>https://bg.linkedin.com/jobs/view/business-development-manager-igaming-at-nuvei-4461669218?refId=OCCIbp1WTaLM3aWeyp9OzA%3D%3D&amp;trackingId=97Q3lQPLcNuGkFZyvadEZw%3D%3D</t>
        </is>
      </c>
    </row>
    <row r="7014">
      <c r="A7014" t="inlineStr">
        <is>
          <t>2026-09-27 09:40:46</t>
        </is>
      </c>
      <c r="B7014" t="inlineStr">
        <is>
          <t>UPDATED</t>
        </is>
      </c>
      <c r="C7014" t="inlineStr">
        <is>
          <t>Nuvei</t>
        </is>
      </c>
      <c r="D7014" t="inlineStr">
        <is>
          <t>https://www.linkedin.com/jobs/account-manager-jobs?trk=organization_guest-browse_jobs</t>
        </is>
      </c>
    </row>
    <row r="7015">
      <c r="A7015" t="inlineStr">
        <is>
          <t>2026-09-27 09:40:46</t>
        </is>
      </c>
      <c r="B7015" t="inlineStr">
        <is>
          <t>UPDATED</t>
        </is>
      </c>
      <c r="C7015" t="inlineStr">
        <is>
          <t>Thunes</t>
        </is>
      </c>
      <c r="D7015" t="inlineStr">
        <is>
          <t>https://www.thunes.com/cross-border-payments/</t>
        </is>
      </c>
    </row>
    <row r="7016">
      <c r="A7016" t="inlineStr">
        <is>
          <t>2026-09-27 09:40:46</t>
        </is>
      </c>
      <c r="B7016" t="inlineStr">
        <is>
          <t>UPDATED</t>
        </is>
      </c>
      <c r="C7016" t="inlineStr">
        <is>
          <t>Rapyd</t>
        </is>
      </c>
      <c r="D7016" t="inlineStr">
        <is>
          <t>https://www.rapyd.net/solutions/cross-border-payments-solutions/</t>
        </is>
      </c>
    </row>
    <row r="7017">
      <c r="A7017" t="inlineStr">
        <is>
          <t>2026-09-27 09:40:46</t>
        </is>
      </c>
      <c r="B7017" t="inlineStr">
        <is>
          <t>UPDATED</t>
        </is>
      </c>
      <c r="C7017" t="inlineStr">
        <is>
          <t>Coinbase</t>
        </is>
      </c>
      <c r="D7017" t="inlineStr">
        <is>
          <t>https://www.coinbase.com/developer-platform/paymentfirms</t>
        </is>
      </c>
    </row>
    <row r="7018">
      <c r="A7018" t="inlineStr">
        <is>
          <t>2026-09-27 09:40:46</t>
        </is>
      </c>
      <c r="B7018" t="inlineStr">
        <is>
          <t>UPDATED</t>
        </is>
      </c>
      <c r="C7018" t="inlineStr">
        <is>
          <t>Fireblocks</t>
        </is>
      </c>
      <c r="D7018" t="inlineStr">
        <is>
          <t>https://www.fireblocks.com/careers/positions/4710805006</t>
        </is>
      </c>
    </row>
    <row r="7019">
      <c r="A7019" t="inlineStr">
        <is>
          <t>2026-09-27 09:40:46</t>
        </is>
      </c>
      <c r="B7019" t="inlineStr">
        <is>
          <t>UPDATED</t>
        </is>
      </c>
      <c r="C7019" t="inlineStr">
        <is>
          <t>Fireblocks</t>
        </is>
      </c>
      <c r="D7019" t="inlineStr">
        <is>
          <t>https://www.linkedin.com/jobs/business-development-representative-jobs?trk=organization_guest-browse_jobs</t>
        </is>
      </c>
    </row>
    <row r="7020">
      <c r="A7020" t="inlineStr">
        <is>
          <t>2026-09-27 09:40:46</t>
        </is>
      </c>
      <c r="B7020" t="inlineStr">
        <is>
          <t>UPDATED</t>
        </is>
      </c>
      <c r="C7020" t="inlineStr">
        <is>
          <t>Fireblocks</t>
        </is>
      </c>
      <c r="D7020" t="inlineStr">
        <is>
          <t>https://www.linkedin.com/jobs/account-manager-jobs?trk=organization_guest-browse_jobs</t>
        </is>
      </c>
    </row>
    <row r="7021">
      <c r="A7021" t="inlineStr">
        <is>
          <t>2026-09-27 09:40:46</t>
        </is>
      </c>
      <c r="B7021" t="inlineStr">
        <is>
          <t>UPDATED</t>
        </is>
      </c>
      <c r="C7021" t="inlineStr">
        <is>
          <t>Ripple</t>
        </is>
      </c>
      <c r="D7021" t="inlineStr">
        <is>
          <t>https://ripple.com/careers/all-jobs/job/8225681/</t>
        </is>
      </c>
    </row>
    <row r="7022">
      <c r="A7022" t="inlineStr">
        <is>
          <t>2026-09-27 09:40:46</t>
        </is>
      </c>
      <c r="B7022" t="inlineStr">
        <is>
          <t>UPDATED</t>
        </is>
      </c>
      <c r="C7022" t="inlineStr">
        <is>
          <t>Ripple</t>
        </is>
      </c>
      <c r="D7022" t="inlineStr">
        <is>
          <t>https://www.linkedin.com/jobs/account-manager-jobs?trk=organization_guest-browse_jobs</t>
        </is>
      </c>
    </row>
    <row r="7023">
      <c r="A7023" t="inlineStr">
        <is>
          <t>2026-09-27 09:40:46</t>
        </is>
      </c>
      <c r="B7023" t="inlineStr">
        <is>
          <t>NEW</t>
        </is>
      </c>
      <c r="C7023" t="inlineStr">
        <is>
          <t>Paxos</t>
        </is>
      </c>
      <c r="D7023" t="inlineStr">
        <is>
          <t>https://www.linkedin.com/jobs/view/senior-technical-account-manager-at-paxos-4454066137?refId=OHu5fYuwToHqJv2Rf0Vkig%3D%3D&amp;trackingId=kMP5AA5Ar6NT8C3YxgozuA%3D%3D</t>
        </is>
      </c>
    </row>
    <row r="7024">
      <c r="A7024" t="inlineStr">
        <is>
          <t>2026-09-27 09:40:46</t>
        </is>
      </c>
      <c r="B7024" t="inlineStr">
        <is>
          <t>NEW</t>
        </is>
      </c>
      <c r="C7024" t="inlineStr">
        <is>
          <t>Paxos</t>
        </is>
      </c>
      <c r="D7024" t="inlineStr">
        <is>
          <t>https://www.linkedin.com/jobs/view/senior-technical-account-manager-at-paxos-4454063182?refId=OHu5fYuwToHqJv2Rf0Vkig%3D%3D&amp;trackingId=8UGQHAdFTydg3uCM9o2%2BQg%3D%3D</t>
        </is>
      </c>
    </row>
    <row r="7025">
      <c r="A7025" t="inlineStr">
        <is>
          <t>2026-09-27 09:40:46</t>
        </is>
      </c>
      <c r="B7025" t="inlineStr">
        <is>
          <t>UPDATED</t>
        </is>
      </c>
      <c r="C7025" t="inlineStr">
        <is>
          <t>BVNK</t>
        </is>
      </c>
      <c r="D7025" t="inlineStr">
        <is>
          <t>https://www.bvnk.com/self-managed-payments</t>
        </is>
      </c>
    </row>
    <row r="7026">
      <c r="A7026" t="inlineStr">
        <is>
          <t>2026-09-27 09:40:46</t>
        </is>
      </c>
      <c r="B7026" t="inlineStr">
        <is>
          <t>UPDATED</t>
        </is>
      </c>
      <c r="C7026" t="inlineStr">
        <is>
          <t>BVNK</t>
        </is>
      </c>
      <c r="D7026" t="inlineStr">
        <is>
          <t>https://www.bvnk.com/self-managed-payments</t>
        </is>
      </c>
    </row>
    <row r="7027">
      <c r="A7027" t="inlineStr">
        <is>
          <t>2026-09-27 09:40:46</t>
        </is>
      </c>
      <c r="B7027" t="inlineStr">
        <is>
          <t>UPDATED</t>
        </is>
      </c>
      <c r="C7027" t="inlineStr">
        <is>
          <t>BVNK</t>
        </is>
      </c>
      <c r="D7027" t="inlineStr">
        <is>
          <t>https://www.linkedin.com/jobs/account-manager-jobs?trk=organization_guest_linkster_link</t>
        </is>
      </c>
    </row>
    <row r="7028">
      <c r="A7028" t="inlineStr">
        <is>
          <t>2026-09-27 09:40:46</t>
        </is>
      </c>
      <c r="B7028" t="inlineStr">
        <is>
          <t>UPDATED</t>
        </is>
      </c>
      <c r="C7028" t="inlineStr">
        <is>
          <t>BVNK</t>
        </is>
      </c>
      <c r="D7028" t="inlineStr">
        <is>
          <t>https://www.linkedin.com/jobs/business-development-specialist-jobs?trk=organization_guest_linkster_link</t>
        </is>
      </c>
    </row>
    <row r="7029">
      <c r="A7029" t="inlineStr">
        <is>
          <t>2026-09-27 09:40:46</t>
        </is>
      </c>
      <c r="B7029" t="inlineStr">
        <is>
          <t>UPDATED</t>
        </is>
      </c>
      <c r="C7029" t="inlineStr">
        <is>
          <t>Triple-A</t>
        </is>
      </c>
      <c r="D7029" t="inlineStr">
        <is>
          <t>https://triple-a.io/case-studies</t>
        </is>
      </c>
    </row>
    <row r="7030">
      <c r="A7030" t="inlineStr">
        <is>
          <t>2026-09-27 09:40:46</t>
        </is>
      </c>
      <c r="B7030" t="inlineStr">
        <is>
          <t>UPDATED</t>
        </is>
      </c>
      <c r="C7030" t="inlineStr">
        <is>
          <t>StraitsX</t>
        </is>
      </c>
      <c r="D7030" t="inlineStr">
        <is>
          <t>https://job-boards.eu.greenhouse.io/straitsx/jobs/4970416101</t>
        </is>
      </c>
    </row>
    <row r="7031">
      <c r="A7031" t="inlineStr">
        <is>
          <t>2026-09-27 09:40:46</t>
        </is>
      </c>
      <c r="B7031" t="inlineStr">
        <is>
          <t>UPDATED</t>
        </is>
      </c>
      <c r="C7031" t="inlineStr">
        <is>
          <t>StraitsX</t>
        </is>
      </c>
      <c r="D7031" t="inlineStr">
        <is>
          <t>https://job-boards.eu.greenhouse.io/straitsx/jobs/4966366101</t>
        </is>
      </c>
    </row>
    <row r="7032">
      <c r="A7032" t="inlineStr">
        <is>
          <t>2026-09-27 09:40:46</t>
        </is>
      </c>
      <c r="B7032" t="inlineStr">
        <is>
          <t>UPDATED</t>
        </is>
      </c>
      <c r="C7032" t="inlineStr">
        <is>
          <t>Tazapay</t>
        </is>
      </c>
      <c r="D7032" t="inlineStr">
        <is>
          <t>https://www.tazapay.com/payment-methods</t>
        </is>
      </c>
    </row>
    <row r="7033">
      <c r="A7033" t="inlineStr">
        <is>
          <t>2026-09-27 09:40:46</t>
        </is>
      </c>
      <c r="B7033" t="inlineStr">
        <is>
          <t>UPDATED</t>
        </is>
      </c>
      <c r="C7033" t="inlineStr">
        <is>
          <t>Tazapay</t>
        </is>
      </c>
      <c r="D7033" t="inlineStr">
        <is>
          <t>https://www.tazapay.com/payment-methods</t>
        </is>
      </c>
    </row>
    <row r="7034">
      <c r="A7034" t="inlineStr">
        <is>
          <t>2026-09-27 09:40:46</t>
        </is>
      </c>
      <c r="B7034" t="inlineStr">
        <is>
          <t>UPDATED</t>
        </is>
      </c>
      <c r="C7034" t="inlineStr">
        <is>
          <t>Unlimit</t>
        </is>
      </c>
      <c r="D7034" t="inlineStr">
        <is>
          <t>https://www.baas.unlimit.com/payments/</t>
        </is>
      </c>
    </row>
    <row r="7035">
      <c r="A7035" t="inlineStr">
        <is>
          <t>2026-09-27 09:40:46</t>
        </is>
      </c>
      <c r="B7035" t="inlineStr">
        <is>
          <t>UPDATED</t>
        </is>
      </c>
      <c r="C7035" t="inlineStr">
        <is>
          <t>Unlimit</t>
        </is>
      </c>
      <c r="D7035" t="inlineStr">
        <is>
          <t>https://www.baas.unlimit.com/payments/</t>
        </is>
      </c>
    </row>
    <row r="7036">
      <c r="A7036" t="inlineStr">
        <is>
          <t>2026-09-27 09:40:46</t>
        </is>
      </c>
      <c r="B7036" t="inlineStr">
        <is>
          <t>UPDATED</t>
        </is>
      </c>
      <c r="C7036" t="inlineStr">
        <is>
          <t>Unlimit</t>
        </is>
      </c>
      <c r="D7036" t="inlineStr">
        <is>
          <t>https://jobs.lever.co/unlimit/296197b1-ce36-43e3-9f58-05084ff3b235</t>
        </is>
      </c>
    </row>
    <row r="7037">
      <c r="A7037" t="inlineStr">
        <is>
          <t>2026-09-27 09:40:46</t>
        </is>
      </c>
      <c r="B7037" t="inlineStr">
        <is>
          <t>UPDATED</t>
        </is>
      </c>
      <c r="C7037" t="inlineStr">
        <is>
          <t>Unlimit</t>
        </is>
      </c>
      <c r="D7037" t="inlineStr">
        <is>
          <t>https://jobs.lever.co/unlimit/1e5c58cd-f934-4d7b-a44a-4d202d62d07e</t>
        </is>
      </c>
    </row>
    <row r="7038">
      <c r="A7038" t="inlineStr">
        <is>
          <t>2026-09-27 09:40:46</t>
        </is>
      </c>
      <c r="B7038" t="inlineStr">
        <is>
          <t>UPDATED</t>
        </is>
      </c>
      <c r="C7038" t="inlineStr">
        <is>
          <t>Unlimit</t>
        </is>
      </c>
      <c r="D7038" t="inlineStr">
        <is>
          <t>https://jobs.lever.co/unlimit/fc6e68e0-8e59-4a3c-a365-e2362dd641ed</t>
        </is>
      </c>
    </row>
    <row r="7039">
      <c r="A7039" t="inlineStr">
        <is>
          <t>2026-09-27 09:40:46</t>
        </is>
      </c>
      <c r="B7039" t="inlineStr">
        <is>
          <t>UPDATED</t>
        </is>
      </c>
      <c r="C7039" t="inlineStr">
        <is>
          <t>Unlimit</t>
        </is>
      </c>
      <c r="D7039" t="inlineStr">
        <is>
          <t>https://jobs.lever.co/unlimit/59b9aa45-daab-46de-a868-2f9a51663702</t>
        </is>
      </c>
    </row>
    <row r="7040">
      <c r="A7040" t="inlineStr">
        <is>
          <t>2026-09-27 09:40:46</t>
        </is>
      </c>
      <c r="B7040" t="inlineStr">
        <is>
          <t>UPDATED</t>
        </is>
      </c>
      <c r="C7040" t="inlineStr">
        <is>
          <t>Unlimit</t>
        </is>
      </c>
      <c r="D7040" t="inlineStr">
        <is>
          <t>https://www.baas.unlimit.com/payments/</t>
        </is>
      </c>
    </row>
    <row r="7041">
      <c r="A7041" t="inlineStr">
        <is>
          <t>2026-09-27 09:40:46</t>
        </is>
      </c>
      <c r="B7041" t="inlineStr">
        <is>
          <t>UPDATED</t>
        </is>
      </c>
      <c r="C7041" t="inlineStr">
        <is>
          <t>Reap</t>
        </is>
      </c>
      <c r="D7041" t="inlineStr">
        <is>
          <t>https://www.reap.global/products/agentic-payments</t>
        </is>
      </c>
    </row>
    <row r="7042">
      <c r="A7042" t="inlineStr">
        <is>
          <t>2026-09-27 09:40:46</t>
        </is>
      </c>
      <c r="B7042" t="inlineStr">
        <is>
          <t>UPDATED</t>
        </is>
      </c>
      <c r="C7042" t="inlineStr">
        <is>
          <t>Reap</t>
        </is>
      </c>
      <c r="D7042" t="inlineStr">
        <is>
          <t>https://www.reap.global/products/agentic-payments</t>
        </is>
      </c>
    </row>
    <row r="7043">
      <c r="A7043" t="inlineStr">
        <is>
          <t>2026-09-27 09:40:46</t>
        </is>
      </c>
      <c r="B7043" t="inlineStr">
        <is>
          <t>UPDATED</t>
        </is>
      </c>
      <c r="C7043" t="inlineStr">
        <is>
          <t>Reap</t>
        </is>
      </c>
      <c r="D7043" t="inlineStr">
        <is>
          <t>https://www.linkedin.com/jobs/account-manager-jobs?trk=organization_guest-browse_jobs</t>
        </is>
      </c>
    </row>
    <row r="7044">
      <c r="A7044" t="inlineStr">
        <is>
          <t>2026-09-27 09:40:46</t>
        </is>
      </c>
      <c r="B7044" t="inlineStr">
        <is>
          <t>UPDATED</t>
        </is>
      </c>
      <c r="C7044" t="inlineStr">
        <is>
          <t>Nevermined</t>
        </is>
      </c>
      <c r="D7044" t="inlineStr">
        <is>
          <t>https://nevermined.ai/use-cases/agentic-payments-infrastructure</t>
        </is>
      </c>
    </row>
    <row r="7045">
      <c r="A7045" t="inlineStr">
        <is>
          <t>2026-09-27 09:40:46</t>
        </is>
      </c>
      <c r="B7045" t="inlineStr">
        <is>
          <t>UPDATED</t>
        </is>
      </c>
      <c r="C7045" t="inlineStr">
        <is>
          <t>Wise</t>
        </is>
      </c>
      <c r="D7045" t="inlineStr">
        <is>
          <t>https://wise.jobs/job/customer-success-manager-in-sao-paulo-jid-3685</t>
        </is>
      </c>
    </row>
    <row r="7046">
      <c r="A7046" t="inlineStr">
        <is>
          <t>2026-09-27 09:40:46</t>
        </is>
      </c>
      <c r="B7046" t="inlineStr">
        <is>
          <t>UPDATED</t>
        </is>
      </c>
      <c r="C7046" t="inlineStr">
        <is>
          <t>Wise</t>
        </is>
      </c>
      <c r="D7046" t="inlineStr">
        <is>
          <t>https://wise.jobs/job/sr-technical-account-manager-north-america-in-austin-jid-4166</t>
        </is>
      </c>
    </row>
    <row r="7047">
      <c r="A7047" t="inlineStr">
        <is>
          <t>2026-09-27 09:40:46</t>
        </is>
      </c>
      <c r="B7047" t="inlineStr">
        <is>
          <t>UPDATED</t>
        </is>
      </c>
      <c r="C7047" t="inlineStr">
        <is>
          <t>Wise</t>
        </is>
      </c>
      <c r="D7047" t="inlineStr">
        <is>
          <t>https://wise.jobs/job/smb-business-development-manager-payouts-north-america-in-austin-jid-4076</t>
        </is>
      </c>
    </row>
    <row r="7048">
      <c r="A7048" t="inlineStr">
        <is>
          <t>2026-09-27 09:40:46</t>
        </is>
      </c>
      <c r="B7048" t="inlineStr">
        <is>
          <t>UPDATED</t>
        </is>
      </c>
      <c r="C7048" t="inlineStr">
        <is>
          <t>Wise</t>
        </is>
      </c>
      <c r="D7048" t="inlineStr">
        <is>
          <t>https://wise.jobs/job/customer-success-manager-in-sao-paulo-jid-3685</t>
        </is>
      </c>
    </row>
    <row r="7049">
      <c r="A7049" t="inlineStr">
        <is>
          <t>2026-09-27 09:40:46</t>
        </is>
      </c>
      <c r="B7049" t="inlineStr">
        <is>
          <t>UPDATED</t>
        </is>
      </c>
      <c r="C7049" t="inlineStr">
        <is>
          <t>Wise</t>
        </is>
      </c>
      <c r="D7049" t="inlineStr">
        <is>
          <t>https://wise.jobs/wise-platform</t>
        </is>
      </c>
    </row>
    <row r="7050">
      <c r="A7050" t="inlineStr">
        <is>
          <t>2026-09-27 09:40:47</t>
        </is>
      </c>
      <c r="B7050" t="inlineStr">
        <is>
          <t>SCAN_FAILED</t>
        </is>
      </c>
      <c r="C7050" t="inlineStr">
        <is>
          <t>Visa</t>
        </is>
      </c>
      <c r="D7050" t="inlineStr">
        <is>
          <t>https://jobs.visa.com/</t>
        </is>
      </c>
      <c r="E7050" t="inlineStr">
        <is>
          <t>('Connection aborted.', ConnectionResetError(104, 'Connection reset by peer'))</t>
        </is>
      </c>
    </row>
    <row r="7051">
      <c r="A7051" t="inlineStr">
        <is>
          <t>2026-09-27 09:40:47</t>
        </is>
      </c>
      <c r="B7051" t="inlineStr">
        <is>
          <t>SCAN_FAILED</t>
        </is>
      </c>
      <c r="C7051" t="inlineStr">
        <is>
          <t>Checkout.com</t>
        </is>
      </c>
      <c r="D7051" t="inlineStr">
        <is>
          <t>https://www.linkedin.com/company/checkout.com/jobs/</t>
        </is>
      </c>
      <c r="E7051" t="inlineStr">
        <is>
          <t>404 Client Error: Not Found for url: https://www.linkedin.com/company/checkout.com/jobs/</t>
        </is>
      </c>
    </row>
    <row r="7052">
      <c r="A7052" t="inlineStr">
        <is>
          <t>2026-09-27 09:40:47</t>
        </is>
      </c>
      <c r="B7052" t="inlineStr">
        <is>
          <t>SCAN_FAILED</t>
        </is>
      </c>
      <c r="C7052" t="inlineStr">
        <is>
          <t>Thunes</t>
        </is>
      </c>
      <c r="D7052" t="inlineStr">
        <is>
          <t>https://www.linkedin.com/company/thunes/jobs/</t>
        </is>
      </c>
      <c r="E7052" t="inlineStr">
        <is>
          <t>404 Client Error: Not Found for url: https://www.linkedin.com/company/thunes/jobs/</t>
        </is>
      </c>
    </row>
    <row r="7053">
      <c r="A7053" t="inlineStr">
        <is>
          <t>2026-09-27 09:40:47</t>
        </is>
      </c>
      <c r="B7053" t="inlineStr">
        <is>
          <t>SCAN_FAILED</t>
        </is>
      </c>
      <c r="C7053" t="inlineStr">
        <is>
          <t>Rapyd</t>
        </is>
      </c>
      <c r="D7053" t="inlineStr">
        <is>
          <t>https://www.linkedin.com/company/rapyd/jobs/</t>
        </is>
      </c>
      <c r="E7053" t="inlineStr">
        <is>
          <t>404 Client Error: Not Found for url: https://www.linkedin.com/company/rapyd/jobs/</t>
        </is>
      </c>
    </row>
    <row r="7054">
      <c r="A7054" t="inlineStr">
        <is>
          <t>2026-09-27 09:40:47</t>
        </is>
      </c>
      <c r="B7054" t="inlineStr">
        <is>
          <t>SCAN_FAILED</t>
        </is>
      </c>
      <c r="C7054" t="inlineStr">
        <is>
          <t>Circle</t>
        </is>
      </c>
      <c r="D7054" t="inlineStr">
        <is>
          <t>https://www.linkedin.com/company/circle/jobs/</t>
        </is>
      </c>
      <c r="E7054" t="inlineStr">
        <is>
          <t>404 Client Error: Not Found for url: https://www.linkedin.com/company/circle/jobs/</t>
        </is>
      </c>
    </row>
    <row r="7055">
      <c r="A7055" t="inlineStr">
        <is>
          <t>2026-09-27 09:40:47</t>
        </is>
      </c>
      <c r="B7055" t="inlineStr">
        <is>
          <t>SCAN_FAILED</t>
        </is>
      </c>
      <c r="C7055" t="inlineStr">
        <is>
          <t>BitPay</t>
        </is>
      </c>
      <c r="D7055" t="inlineStr">
        <is>
          <t>https://www.linkedin.com/company/bitpay/jobs/</t>
        </is>
      </c>
      <c r="E7055" t="inlineStr">
        <is>
          <t>404 Client Error: Not Found for url: https://www.linkedin.com/company/bitpay/jobs/</t>
        </is>
      </c>
    </row>
    <row r="7056">
      <c r="A7056" t="inlineStr">
        <is>
          <t>2026-09-27 09:40:47</t>
        </is>
      </c>
      <c r="B7056" t="inlineStr">
        <is>
          <t>SCAN_FAILED</t>
        </is>
      </c>
      <c r="C7056" t="inlineStr">
        <is>
          <t>Triple-A</t>
        </is>
      </c>
      <c r="D7056" t="inlineStr">
        <is>
          <t>https://www.linkedin.com/company/triple-a-technologies/jobs/</t>
        </is>
      </c>
      <c r="E7056" t="inlineStr">
        <is>
          <t>429 Client Error: Too Many Requests for url: https://www.linkedin.com/company/triple-a-technologies/jobs/</t>
        </is>
      </c>
    </row>
    <row r="7057">
      <c r="A7057" t="inlineStr">
        <is>
          <t>2026-09-27 09:40:47</t>
        </is>
      </c>
      <c r="B7057" t="inlineStr">
        <is>
          <t>SCAN_FAILED</t>
        </is>
      </c>
      <c r="C7057" t="inlineStr">
        <is>
          <t>StraitsX</t>
        </is>
      </c>
      <c r="D7057" t="inlineStr">
        <is>
          <t>https://www.linkedin.com/company/straitsx/jobs/</t>
        </is>
      </c>
      <c r="E7057" t="inlineStr">
        <is>
          <t>429 Client Error: Too Many Requests for url: https://www.linkedin.com/company/straitsx/jobs/</t>
        </is>
      </c>
    </row>
    <row r="7058">
      <c r="A7058" t="inlineStr">
        <is>
          <t>2026-09-27 09:40:47</t>
        </is>
      </c>
      <c r="B7058" t="inlineStr">
        <is>
          <t>SCAN_FAILED</t>
        </is>
      </c>
      <c r="C7058" t="inlineStr">
        <is>
          <t>OSL</t>
        </is>
      </c>
      <c r="D7058" t="inlineStr">
        <is>
          <t>https://osl.com/careers/</t>
        </is>
      </c>
      <c r="E7058" t="inlineStr">
        <is>
          <t>404 Client Error: Not Found for url: https://www.osl.com/hk-en/careers</t>
        </is>
      </c>
    </row>
    <row r="7059">
      <c r="A7059" t="inlineStr">
        <is>
          <t>2026-09-27 09:40:47</t>
        </is>
      </c>
      <c r="B7059" t="inlineStr">
        <is>
          <t>SCAN_FAILED</t>
        </is>
      </c>
      <c r="C7059" t="inlineStr">
        <is>
          <t>Tazapay</t>
        </is>
      </c>
      <c r="D7059" t="inlineStr">
        <is>
          <t>https://www.linkedin.com/company/tazapay/jobs/</t>
        </is>
      </c>
      <c r="E7059" t="inlineStr">
        <is>
          <t>429 Client Error: Too Many Requests for url: https://sg.linkedin.com/company/tazapay</t>
        </is>
      </c>
    </row>
    <row r="7060">
      <c r="A7060" t="inlineStr">
        <is>
          <t>2026-09-27 09:40:47</t>
        </is>
      </c>
      <c r="B7060" t="inlineStr">
        <is>
          <t>SCAN_FAILED</t>
        </is>
      </c>
      <c r="C7060" t="inlineStr">
        <is>
          <t>Unlimit</t>
        </is>
      </c>
      <c r="D7060" t="inlineStr">
        <is>
          <t>https://www.linkedin.com/company/unlimit/jobs/</t>
        </is>
      </c>
      <c r="E7060" t="inlineStr">
        <is>
          <t>404 Client Error: Not Found for url: https://www.linkedin.com/company/unlimit/jobs/</t>
        </is>
      </c>
    </row>
    <row r="7061">
      <c r="A7061" t="inlineStr">
        <is>
          <t>2026-09-27 09:40:47</t>
        </is>
      </c>
      <c r="B7061" t="inlineStr">
        <is>
          <t>SCAN_FAILED</t>
        </is>
      </c>
      <c r="C7061" t="inlineStr">
        <is>
          <t>OKX</t>
        </is>
      </c>
      <c r="D7061" t="inlineStr">
        <is>
          <t>https://www.linkedin.com/company/okx/jobs/</t>
        </is>
      </c>
      <c r="E7061" t="inlineStr">
        <is>
          <t>429 Client Error: Too Many Requests for url: https://fr.linkedin.com/company/okx</t>
        </is>
      </c>
    </row>
    <row r="7062">
      <c r="A7062" t="inlineStr">
        <is>
          <t>2026-09-27 09:40:47</t>
        </is>
      </c>
      <c r="B7062" t="inlineStr">
        <is>
          <t>SCAN_FAILED</t>
        </is>
      </c>
      <c r="C7062" t="inlineStr">
        <is>
          <t>Gate</t>
        </is>
      </c>
      <c r="D7062" t="inlineStr">
        <is>
          <t>https://www.gate.com/zh/careers</t>
        </is>
      </c>
      <c r="E7062" t="inlineStr">
        <is>
          <t>403 Client Error: Forbidden for url: https://www.gate.com/zh/careers</t>
        </is>
      </c>
    </row>
    <row r="7063">
      <c r="A7063" t="inlineStr">
        <is>
          <t>2026-09-27 09:40:47</t>
        </is>
      </c>
      <c r="B7063" t="inlineStr">
        <is>
          <t>SCAN_FAILED</t>
        </is>
      </c>
      <c r="C7063" t="inlineStr">
        <is>
          <t>Mesh</t>
        </is>
      </c>
      <c r="D7063" t="inlineStr">
        <is>
          <t>https://www.linkedin.com/company/meshconnect/jobs/</t>
        </is>
      </c>
      <c r="E7063" t="inlineStr">
        <is>
          <t>429 Client Error: Too Many Requests for url: https://www.linkedin.com/company/meshconnect</t>
        </is>
      </c>
    </row>
    <row r="7064">
      <c r="A7064" t="inlineStr">
        <is>
          <t>2026-09-27 09:40:47</t>
        </is>
      </c>
      <c r="B7064" t="inlineStr">
        <is>
          <t>SCAN_FAILED</t>
        </is>
      </c>
      <c r="C7064" t="inlineStr">
        <is>
          <t>Skyfire</t>
        </is>
      </c>
      <c r="D7064" t="inlineStr">
        <is>
          <t>https://www.linkedin.com/company/skyfirexyz/jobs/</t>
        </is>
      </c>
      <c r="E7064" t="inlineStr">
        <is>
          <t>404 Client Error: Not Found for url: https://www.linkedin.com/company/skyfirexyz/jobs/</t>
        </is>
      </c>
    </row>
    <row r="7065">
      <c r="A7065" t="inlineStr">
        <is>
          <t>2026-09-27 09:40:47</t>
        </is>
      </c>
      <c r="B7065" t="inlineStr">
        <is>
          <t>SCAN_FAILED</t>
        </is>
      </c>
      <c r="C7065" t="inlineStr">
        <is>
          <t>Nevermined</t>
        </is>
      </c>
      <c r="D7065" t="inlineStr">
        <is>
          <t>https://www.linkedin.com/company/nevermined/jobs/</t>
        </is>
      </c>
      <c r="E7065" t="inlineStr">
        <is>
          <t>429 Client Error: Too Many Requests for url: https://ch.linkedin.com/company/nevermined</t>
        </is>
      </c>
    </row>
    <row r="7066">
      <c r="A7066" t="inlineStr">
        <is>
          <t>2026-09-27 09:40:47</t>
        </is>
      </c>
      <c r="B7066" t="inlineStr">
        <is>
          <t>SCAN_FAILED</t>
        </is>
      </c>
      <c r="C7066" t="inlineStr">
        <is>
          <t>OpenAI</t>
        </is>
      </c>
      <c r="D7066" t="inlineStr">
        <is>
          <t>https://www.linkedin.com/company/openai/jobs/</t>
        </is>
      </c>
      <c r="E7066" t="inlineStr">
        <is>
          <t>429 Client Error: Too Many Requests for url: https://www.linkedin.com/company/openai/jobs/</t>
        </is>
      </c>
    </row>
    <row r="7067">
      <c r="A7067" t="inlineStr">
        <is>
          <t>2026-09-27 09:40:47</t>
        </is>
      </c>
      <c r="B7067" t="inlineStr">
        <is>
          <t>SCAN_FAILED</t>
        </is>
      </c>
      <c r="C7067" t="inlineStr">
        <is>
          <t>Anthropic</t>
        </is>
      </c>
      <c r="D7067" t="inlineStr">
        <is>
          <t>https://www.linkedin.com/company/anthropic/jobs/</t>
        </is>
      </c>
      <c r="E7067" t="inlineStr">
        <is>
          <t>429 Client Error: Too Many Requests for url: https://www.linkedin.com/company/anthropic/jobs/</t>
        </is>
      </c>
    </row>
    <row r="7068">
      <c r="A7068" t="inlineStr">
        <is>
          <t>2026-09-27 09:40:47</t>
        </is>
      </c>
      <c r="B7068" t="inlineStr">
        <is>
          <t>SCAN_FAILED</t>
        </is>
      </c>
      <c r="C7068" t="inlineStr">
        <is>
          <t>Perplexity</t>
        </is>
      </c>
      <c r="D7068" t="inlineStr">
        <is>
          <t>https://www.linkedin.com/company/perplexity-ai/jobs/</t>
        </is>
      </c>
      <c r="E7068" t="inlineStr">
        <is>
          <t>429 Client Error: Too Many Requests for url: https://www.linkedin.com/company/perplexity-ai/jobs/</t>
        </is>
      </c>
    </row>
    <row r="7069">
      <c r="A7069" t="inlineStr">
        <is>
          <t>2026-09-27 09:40:47</t>
        </is>
      </c>
      <c r="B7069" t="inlineStr">
        <is>
          <t>SCAN_FAILED</t>
        </is>
      </c>
      <c r="C7069" t="inlineStr">
        <is>
          <t>Scale AI</t>
        </is>
      </c>
      <c r="D7069" t="inlineStr">
        <is>
          <t>https://www.linkedin.com/company/scaleai/jobs/</t>
        </is>
      </c>
      <c r="E7069" t="inlineStr">
        <is>
          <t>429 Client Error: Too Many Requests for url: https://www.linkedin.com/company/scaleai/jobs/</t>
        </is>
      </c>
    </row>
    <row r="7070">
      <c r="A7070" t="inlineStr">
        <is>
          <t>2026-09-27 09:40:47</t>
        </is>
      </c>
      <c r="B7070" t="inlineStr">
        <is>
          <t>SCAN_FAILED</t>
        </is>
      </c>
      <c r="C7070" t="inlineStr">
        <is>
          <t>Wise</t>
        </is>
      </c>
      <c r="D7070" t="inlineStr">
        <is>
          <t>https://www.linkedin.com/company/wise/jobs/</t>
        </is>
      </c>
      <c r="E7070" t="inlineStr">
        <is>
          <t>429 Client Error: Too Many Requests for url: https://www.linkedin.com/company/wise/jobs/</t>
        </is>
      </c>
    </row>
    <row r="7071">
      <c r="A7071" t="inlineStr">
        <is>
          <t>2026-09-28 09:55:47</t>
        </is>
      </c>
      <c r="B7071" t="inlineStr">
        <is>
          <t>UPDATED</t>
        </is>
      </c>
      <c r="C7071" t="inlineStr">
        <is>
          <t>Stripe</t>
        </is>
      </c>
      <c r="D7071" t="inlineStr">
        <is>
          <t>https://www.linkedin.com/jobs/account-manager-jobs?trk=organization_guest-browse_jobs</t>
        </is>
      </c>
    </row>
    <row r="7072">
      <c r="A7072" t="inlineStr">
        <is>
          <t>2026-09-28 09:55:47</t>
        </is>
      </c>
      <c r="B7072" t="inlineStr">
        <is>
          <t>NEW</t>
        </is>
      </c>
      <c r="C7072" t="inlineStr">
        <is>
          <t>Adyen</t>
        </is>
      </c>
      <c r="D7072" t="inlineStr">
        <is>
          <t>https://cn.linkedin.com/jobs/view/account-manager-at-adyen-4265088557?refId=2WHWB9WJ5kk4QAmwdyHuig%3D%3D&amp;trackingId=UDukFgOPoSvA9QgbIKIdiw%3D%3D</t>
        </is>
      </c>
    </row>
    <row r="7073">
      <c r="A7073" t="inlineStr">
        <is>
          <t>2026-09-28 09:55:47</t>
        </is>
      </c>
      <c r="B7073" t="inlineStr">
        <is>
          <t>NEW</t>
        </is>
      </c>
      <c r="C7073" t="inlineStr">
        <is>
          <t>Adyen</t>
        </is>
      </c>
      <c r="D7073" t="inlineStr">
        <is>
          <t>https://es.linkedin.com/jobs/view/enterprise-account-manager-at-adyen-4453560492?refId=2WHWB9WJ5kk4QAmwdyHuig%3D%3D&amp;trackingId=Gz52IT4g5amzf2PhWaGFig%3D%3D</t>
        </is>
      </c>
    </row>
    <row r="7074">
      <c r="A7074" t="inlineStr">
        <is>
          <t>2026-09-28 09:55:47</t>
        </is>
      </c>
      <c r="B7074" t="inlineStr">
        <is>
          <t>UPDATED</t>
        </is>
      </c>
      <c r="C7074" t="inlineStr">
        <is>
          <t>Adyen</t>
        </is>
      </c>
      <c r="D7074" t="inlineStr">
        <is>
          <t>https://www.linkedin.com/jobs/account-manager-jobs?trk=organization_guest-browse_jobs</t>
        </is>
      </c>
    </row>
    <row r="7075">
      <c r="A7075" t="inlineStr">
        <is>
          <t>2026-09-28 09:55:47</t>
        </is>
      </c>
      <c r="B7075" t="inlineStr">
        <is>
          <t>UPDATED</t>
        </is>
      </c>
      <c r="C7075" t="inlineStr">
        <is>
          <t>Visa</t>
        </is>
      </c>
      <c r="D7075" t="inlineStr">
        <is>
          <t>https://www.linkedin.com/jobs/account-manager-jobs?trk=organization_guest-browse_jobs</t>
        </is>
      </c>
    </row>
    <row r="7076">
      <c r="A7076" t="inlineStr">
        <is>
          <t>2026-09-28 09:55:47</t>
        </is>
      </c>
      <c r="B7076" t="inlineStr">
        <is>
          <t>UPDATED</t>
        </is>
      </c>
      <c r="C7076" t="inlineStr">
        <is>
          <t>Mastercard</t>
        </is>
      </c>
      <c r="D7076" t="inlineStr">
        <is>
          <t>https://www.linkedin.com/jobs/account-manager-jobs?trk=organization_guest-browse_jobs</t>
        </is>
      </c>
    </row>
    <row r="7077">
      <c r="A7077" t="inlineStr">
        <is>
          <t>2026-09-28 09:55:47</t>
        </is>
      </c>
      <c r="B7077" t="inlineStr">
        <is>
          <t>UPDATED</t>
        </is>
      </c>
      <c r="C7077" t="inlineStr">
        <is>
          <t>PayPal</t>
        </is>
      </c>
      <c r="D7077" t="inlineStr">
        <is>
          <t>https://www.linkedin.com/jobs/account-manager-jobs?trk=organization_guest-browse_jobs</t>
        </is>
      </c>
    </row>
    <row r="7078">
      <c r="A7078" t="inlineStr">
        <is>
          <t>2026-09-28 09:55:47</t>
        </is>
      </c>
      <c r="B7078" t="inlineStr">
        <is>
          <t>UPDATED</t>
        </is>
      </c>
      <c r="C7078" t="inlineStr">
        <is>
          <t>Payoneer</t>
        </is>
      </c>
      <c r="D7078" t="inlineStr">
        <is>
          <t>https://www.payoneer.com/departments-growth</t>
        </is>
      </c>
    </row>
    <row r="7079">
      <c r="A7079" t="inlineStr">
        <is>
          <t>2026-09-28 09:55:47</t>
        </is>
      </c>
      <c r="B7079" t="inlineStr">
        <is>
          <t>UPDATED</t>
        </is>
      </c>
      <c r="C7079" t="inlineStr">
        <is>
          <t>Payoneer</t>
        </is>
      </c>
      <c r="D7079" t="inlineStr">
        <is>
          <t>https://www.payoneer.com/departments-growth</t>
        </is>
      </c>
    </row>
    <row r="7080">
      <c r="A7080" t="inlineStr">
        <is>
          <t>2026-09-28 09:55:47</t>
        </is>
      </c>
      <c r="B7080" t="inlineStr">
        <is>
          <t>UPDATED</t>
        </is>
      </c>
      <c r="C7080" t="inlineStr">
        <is>
          <t>Payoneer</t>
        </is>
      </c>
      <c r="D7080" t="inlineStr">
        <is>
          <t>https://www.payoneer.com/departments-growth</t>
        </is>
      </c>
    </row>
    <row r="7081">
      <c r="A7081" t="inlineStr">
        <is>
          <t>2026-09-28 09:55:47</t>
        </is>
      </c>
      <c r="B7081" t="inlineStr">
        <is>
          <t>NEW</t>
        </is>
      </c>
      <c r="C7081" t="inlineStr">
        <is>
          <t>Payoneer</t>
        </is>
      </c>
      <c r="D7081" t="inlineStr">
        <is>
          <t>https://ph.linkedin.com/jobs/view/business-development-representative-wfm-at-payoneer-4436499887?refId=9dVy1Itl3irOk5YSqVUyvA%3D%3D&amp;trackingId=eKkqhrFQ9Z2YRC%2BW8GQ0%2BQ%3D%3D</t>
        </is>
      </c>
    </row>
    <row r="7082">
      <c r="A7082" t="inlineStr">
        <is>
          <t>2026-09-28 09:55:47</t>
        </is>
      </c>
      <c r="B7082" t="inlineStr">
        <is>
          <t>NEW</t>
        </is>
      </c>
      <c r="C7082" t="inlineStr">
        <is>
          <t>Payoneer</t>
        </is>
      </c>
      <c r="D7082" t="inlineStr">
        <is>
          <t>https://mx.linkedin.com/jobs/view/senior-business-development-manager-at-payoneer-4471689920?refId=9dVy1Itl3irOk5YSqVUyvA%3D%3D&amp;trackingId=vAB70uKD20SujrqwC6D7DQ%3D%3D</t>
        </is>
      </c>
    </row>
    <row r="7083">
      <c r="A7083" t="inlineStr">
        <is>
          <t>2026-09-28 09:55:47</t>
        </is>
      </c>
      <c r="B7083" t="inlineStr">
        <is>
          <t>UPDATED</t>
        </is>
      </c>
      <c r="C7083" t="inlineStr">
        <is>
          <t>Payoneer</t>
        </is>
      </c>
      <c r="D7083" t="inlineStr">
        <is>
          <t>https://www.linkedin.com/jobs/account-manager-jobs?trk=organization_guest-browse_jobs</t>
        </is>
      </c>
    </row>
    <row r="7084">
      <c r="A7084" t="inlineStr">
        <is>
          <t>2026-09-28 09:55:47</t>
        </is>
      </c>
      <c r="B7084" t="inlineStr">
        <is>
          <t>UPDATED</t>
        </is>
      </c>
      <c r="C7084" t="inlineStr">
        <is>
          <t>Airwallex</t>
        </is>
      </c>
      <c r="D7084" t="inlineStr">
        <is>
          <t>https://www.forbes.com/sites/jeffkauflin/2026/06/25/how-this-new-fintech-bill</t>
        </is>
      </c>
    </row>
    <row r="7085">
      <c r="A7085" t="inlineStr">
        <is>
          <t>2026-09-28 09:55:47</t>
        </is>
      </c>
      <c r="B7085" t="inlineStr">
        <is>
          <t>UPDATED</t>
        </is>
      </c>
      <c r="C7085" t="inlineStr">
        <is>
          <t>Airwallex</t>
        </is>
      </c>
      <c r="D7085" t="inlineStr">
        <is>
          <t>https://careers.airwallex.com/job/854ab469-f1af-4b60-a673-9da94b54d68a/customer-success-manager-rfi-support-sme-growth-cn/</t>
        </is>
      </c>
    </row>
    <row r="7086">
      <c r="A7086" t="inlineStr">
        <is>
          <t>2026-09-28 09:55:47</t>
        </is>
      </c>
      <c r="B7086" t="inlineStr">
        <is>
          <t>UPDATED</t>
        </is>
      </c>
      <c r="C7086" t="inlineStr">
        <is>
          <t>Airwallex</t>
        </is>
      </c>
      <c r="D7086" t="inlineStr">
        <is>
          <t>https://careers.airwallex.com/job/8495544d-368c-4d92-918f-6af4db6497a7/customer-success-manager-sme-growth/</t>
        </is>
      </c>
    </row>
    <row r="7087">
      <c r="A7087" t="inlineStr">
        <is>
          <t>2026-09-28 09:55:47</t>
        </is>
      </c>
      <c r="B7087" t="inlineStr">
        <is>
          <t>NEW</t>
        </is>
      </c>
      <c r="C7087" t="inlineStr">
        <is>
          <t>Airwallex</t>
        </is>
      </c>
      <c r="D7087" t="inlineStr">
        <is>
          <t>https://www.linkedin.com/jobs/view/senior-manager-strategic-partnerships-at-airwallex-4374540400?refId=OAZ0iE1FTc15KtGPxIQ%2FrA%3D%3D&amp;trackingId=u24S33K7ACrB9xIqK7Cw7Q%3D%3D</t>
        </is>
      </c>
    </row>
    <row r="7088">
      <c r="A7088" t="inlineStr">
        <is>
          <t>2026-09-28 09:55:47</t>
        </is>
      </c>
      <c r="B7088" t="inlineStr">
        <is>
          <t>NEW</t>
        </is>
      </c>
      <c r="C7088" t="inlineStr">
        <is>
          <t>Airwallex</t>
        </is>
      </c>
      <c r="D7088" t="inlineStr">
        <is>
          <t>https://in.linkedin.com/jobs/view/scaled-customer-success-manager-amer-at-airwallex-4441817326?refId=OAZ0iE1FTc15KtGPxIQ%2FrA%3D%3D&amp;trackingId=oKiUKeskm3UFn%2FWuPj2T6w%3D%3D</t>
        </is>
      </c>
    </row>
    <row r="7089">
      <c r="A7089" t="inlineStr">
        <is>
          <t>2026-09-28 09:55:47</t>
        </is>
      </c>
      <c r="B7089" t="inlineStr">
        <is>
          <t>UPDATED</t>
        </is>
      </c>
      <c r="C7089" t="inlineStr">
        <is>
          <t>Airwallex</t>
        </is>
      </c>
      <c r="D7089" t="inlineStr">
        <is>
          <t>https://www.linkedin.com/jobs/account-manager-jobs?trk=organization_guest-browse_jobs</t>
        </is>
      </c>
    </row>
    <row r="7090">
      <c r="A7090" t="inlineStr">
        <is>
          <t>2026-09-28 09:55:47</t>
        </is>
      </c>
      <c r="B7090" t="inlineStr">
        <is>
          <t>UPDATED</t>
        </is>
      </c>
      <c r="C7090" t="inlineStr">
        <is>
          <t>Nium</t>
        </is>
      </c>
      <c r="D7090" t="inlineStr">
        <is>
          <t>https://www.nium.com/newsroom/nium-us-card-issuance</t>
        </is>
      </c>
    </row>
    <row r="7091">
      <c r="A7091" t="inlineStr">
        <is>
          <t>2026-09-28 09:55:47</t>
        </is>
      </c>
      <c r="B7091" t="inlineStr">
        <is>
          <t>UPDATED</t>
        </is>
      </c>
      <c r="C7091" t="inlineStr">
        <is>
          <t>Nium</t>
        </is>
      </c>
      <c r="D7091" t="inlineStr">
        <is>
          <t>https://www.nium.com/newsroom/nium-us-card-issuance</t>
        </is>
      </c>
    </row>
    <row r="7092">
      <c r="A7092" t="inlineStr">
        <is>
          <t>2026-09-28 09:55:47</t>
        </is>
      </c>
      <c r="B7092" t="inlineStr">
        <is>
          <t>UPDATED</t>
        </is>
      </c>
      <c r="C7092" t="inlineStr">
        <is>
          <t>Nuvei</t>
        </is>
      </c>
      <c r="D7092" t="inlineStr">
        <is>
          <t>https://www.nuvei.com/payment-solution</t>
        </is>
      </c>
    </row>
    <row r="7093">
      <c r="A7093" t="inlineStr">
        <is>
          <t>2026-09-28 09:55:47</t>
        </is>
      </c>
      <c r="B7093" t="inlineStr">
        <is>
          <t>UPDATED</t>
        </is>
      </c>
      <c r="C7093" t="inlineStr">
        <is>
          <t>Nuvei</t>
        </is>
      </c>
      <c r="D7093" t="inlineStr">
        <is>
          <t>https://www.nuvei.com/solutions/crypto-digital-assets</t>
        </is>
      </c>
    </row>
    <row r="7094">
      <c r="A7094" t="inlineStr">
        <is>
          <t>2026-09-28 09:55:47</t>
        </is>
      </c>
      <c r="B7094" t="inlineStr">
        <is>
          <t>UPDATED</t>
        </is>
      </c>
      <c r="C7094" t="inlineStr">
        <is>
          <t>Nuvei</t>
        </is>
      </c>
      <c r="D7094" t="inlineStr">
        <is>
          <t>https://www.nuvei.com/use-cases/online-retail</t>
        </is>
      </c>
    </row>
    <row r="7095">
      <c r="A7095" t="inlineStr">
        <is>
          <t>2026-09-28 09:55:47</t>
        </is>
      </c>
      <c r="B7095" t="inlineStr">
        <is>
          <t>UPDATED</t>
        </is>
      </c>
      <c r="C7095" t="inlineStr">
        <is>
          <t>Nuvei</t>
        </is>
      </c>
      <c r="D7095" t="inlineStr">
        <is>
          <t>https://www.nuvei.com/use-cases/financial-services</t>
        </is>
      </c>
    </row>
    <row r="7096">
      <c r="A7096" t="inlineStr">
        <is>
          <t>2026-09-28 09:55:47</t>
        </is>
      </c>
      <c r="B7096" t="inlineStr">
        <is>
          <t>UPDATED</t>
        </is>
      </c>
      <c r="C7096" t="inlineStr">
        <is>
          <t>Nuvei</t>
        </is>
      </c>
      <c r="D7096" t="inlineStr">
        <is>
          <t>https://www.nuvei.com/use-cases/crypto-platforms-exchanges</t>
        </is>
      </c>
    </row>
    <row r="7097">
      <c r="A7097" t="inlineStr">
        <is>
          <t>2026-09-28 09:55:47</t>
        </is>
      </c>
      <c r="B7097" t="inlineStr">
        <is>
          <t>UPDATED</t>
        </is>
      </c>
      <c r="C7097" t="inlineStr">
        <is>
          <t>Nuvei</t>
        </is>
      </c>
      <c r="D7097" t="inlineStr">
        <is>
          <t>https://www.nuvei.com/use-cases/government</t>
        </is>
      </c>
    </row>
    <row r="7098">
      <c r="A7098" t="inlineStr">
        <is>
          <t>2026-09-28 09:55:47</t>
        </is>
      </c>
      <c r="B7098" t="inlineStr">
        <is>
          <t>UPDATED</t>
        </is>
      </c>
      <c r="C7098" t="inlineStr">
        <is>
          <t>Nuvei</t>
        </is>
      </c>
      <c r="D7098" t="inlineStr">
        <is>
          <t>https://www.nuvei.com/use-cases/small-medium-sized-businesses</t>
        </is>
      </c>
    </row>
    <row r="7099">
      <c r="A7099" t="inlineStr">
        <is>
          <t>2026-09-28 09:55:47</t>
        </is>
      </c>
      <c r="B7099" t="inlineStr">
        <is>
          <t>UPDATED</t>
        </is>
      </c>
      <c r="C7099" t="inlineStr">
        <is>
          <t>Nuvei</t>
        </is>
      </c>
      <c r="D7099" t="inlineStr">
        <is>
          <t>https://www.nuvei.com/solutions/issuing</t>
        </is>
      </c>
    </row>
    <row r="7100">
      <c r="A7100" t="inlineStr">
        <is>
          <t>2026-09-28 09:55:47</t>
        </is>
      </c>
      <c r="B7100" t="inlineStr">
        <is>
          <t>UPDATED</t>
        </is>
      </c>
      <c r="C7100" t="inlineStr">
        <is>
          <t>Nuvei</t>
        </is>
      </c>
      <c r="D7100" t="inlineStr">
        <is>
          <t>https://www.nuvei.com/solutions/real-time-payments</t>
        </is>
      </c>
    </row>
    <row r="7101">
      <c r="A7101" t="inlineStr">
        <is>
          <t>2026-09-28 09:55:47</t>
        </is>
      </c>
      <c r="B7101" t="inlineStr">
        <is>
          <t>UPDATED</t>
        </is>
      </c>
      <c r="C7101" t="inlineStr">
        <is>
          <t>Nuvei</t>
        </is>
      </c>
      <c r="D7101" t="inlineStr">
        <is>
          <t>https://www.nuvei.com/solutions/payment-orchestration</t>
        </is>
      </c>
    </row>
    <row r="7102">
      <c r="A7102" t="inlineStr">
        <is>
          <t>2026-09-28 09:55:47</t>
        </is>
      </c>
      <c r="B7102" t="inlineStr">
        <is>
          <t>UPDATED</t>
        </is>
      </c>
      <c r="C7102" t="inlineStr">
        <is>
          <t>Nuvei</t>
        </is>
      </c>
      <c r="D7102" t="inlineStr">
        <is>
          <t>https://www.nuvei.com/solutions/crypto-digital-assets</t>
        </is>
      </c>
    </row>
    <row r="7103">
      <c r="A7103" t="inlineStr">
        <is>
          <t>2026-09-28 09:55:47</t>
        </is>
      </c>
      <c r="B7103" t="inlineStr">
        <is>
          <t>UPDATED</t>
        </is>
      </c>
      <c r="C7103" t="inlineStr">
        <is>
          <t>Nuvei</t>
        </is>
      </c>
      <c r="D7103" t="inlineStr">
        <is>
          <t>https://www.nuvei.com/use-cases/healthcare-payment-solutions</t>
        </is>
      </c>
    </row>
    <row r="7104">
      <c r="A7104" t="inlineStr">
        <is>
          <t>2026-09-28 09:55:47</t>
        </is>
      </c>
      <c r="B7104" t="inlineStr">
        <is>
          <t>UPDATED</t>
        </is>
      </c>
      <c r="C7104" t="inlineStr">
        <is>
          <t>Nuvei</t>
        </is>
      </c>
      <c r="D7104" t="inlineStr">
        <is>
          <t>https://www.nuvei.com/use-cases/hospitality</t>
        </is>
      </c>
    </row>
    <row r="7105">
      <c r="A7105" t="inlineStr">
        <is>
          <t>2026-09-28 09:55:47</t>
        </is>
      </c>
      <c r="B7105" t="inlineStr">
        <is>
          <t>UPDATED</t>
        </is>
      </c>
      <c r="C7105" t="inlineStr">
        <is>
          <t>Nuvei</t>
        </is>
      </c>
      <c r="D7105" t="inlineStr">
        <is>
          <t>https://www.nuvei.com/use-cases/automotive</t>
        </is>
      </c>
    </row>
    <row r="7106">
      <c r="A7106" t="inlineStr">
        <is>
          <t>2026-09-28 09:55:47</t>
        </is>
      </c>
      <c r="B7106" t="inlineStr">
        <is>
          <t>UPDATED</t>
        </is>
      </c>
      <c r="C7106" t="inlineStr">
        <is>
          <t>Nuvei</t>
        </is>
      </c>
      <c r="D7106" t="inlineStr">
        <is>
          <t>https://www.nuvei.com/use-cases/grocery</t>
        </is>
      </c>
    </row>
    <row r="7107">
      <c r="A7107" t="inlineStr">
        <is>
          <t>2026-09-28 09:55:47</t>
        </is>
      </c>
      <c r="B7107" t="inlineStr">
        <is>
          <t>UPDATED</t>
        </is>
      </c>
      <c r="C7107" t="inlineStr">
        <is>
          <t>Nuvei</t>
        </is>
      </c>
      <c r="D7107" t="inlineStr">
        <is>
          <t>https://www.nuvei.com/use-cases/crypto-platforms-exchanges</t>
        </is>
      </c>
    </row>
    <row r="7108">
      <c r="A7108" t="inlineStr">
        <is>
          <t>2026-09-28 09:55:47</t>
        </is>
      </c>
      <c r="B7108" t="inlineStr">
        <is>
          <t>UPDATED</t>
        </is>
      </c>
      <c r="C7108" t="inlineStr">
        <is>
          <t>Nuvei</t>
        </is>
      </c>
      <c r="D7108" t="inlineStr">
        <is>
          <t>https://www.nuvei.com/use-cases/small-medium-sized-businesses</t>
        </is>
      </c>
    </row>
    <row r="7109">
      <c r="A7109" t="inlineStr">
        <is>
          <t>2026-09-28 09:55:47</t>
        </is>
      </c>
      <c r="B7109" t="inlineStr">
        <is>
          <t>UPDATED</t>
        </is>
      </c>
      <c r="C7109" t="inlineStr">
        <is>
          <t>Nuvei</t>
        </is>
      </c>
      <c r="D7109" t="inlineStr">
        <is>
          <t>https://www.nuvei.com/use-cases/government</t>
        </is>
      </c>
    </row>
    <row r="7110">
      <c r="A7110" t="inlineStr">
        <is>
          <t>2026-09-28 09:55:47</t>
        </is>
      </c>
      <c r="B7110" t="inlineStr">
        <is>
          <t>UPDATED</t>
        </is>
      </c>
      <c r="C7110" t="inlineStr">
        <is>
          <t>Nuvei</t>
        </is>
      </c>
      <c r="D7110" t="inlineStr">
        <is>
          <t>https://www.nuvei.com/use-cases/business-to-business</t>
        </is>
      </c>
    </row>
    <row r="7111">
      <c r="A7111" t="inlineStr">
        <is>
          <t>2026-09-28 09:55:47</t>
        </is>
      </c>
      <c r="B7111" t="inlineStr">
        <is>
          <t>UPDATED</t>
        </is>
      </c>
      <c r="C7111" t="inlineStr">
        <is>
          <t>Nuvei</t>
        </is>
      </c>
      <c r="D7111" t="inlineStr">
        <is>
          <t>https://www.nuvei.com/use-cases/financial-services</t>
        </is>
      </c>
    </row>
    <row r="7112">
      <c r="A7112" t="inlineStr">
        <is>
          <t>2026-09-28 09:55:47</t>
        </is>
      </c>
      <c r="B7112" t="inlineStr">
        <is>
          <t>UPDATED</t>
        </is>
      </c>
      <c r="C7112" t="inlineStr">
        <is>
          <t>Nuvei</t>
        </is>
      </c>
      <c r="D7112" t="inlineStr">
        <is>
          <t>https://www.nuvei.com/use-cases/online-gaming</t>
        </is>
      </c>
    </row>
    <row r="7113">
      <c r="A7113" t="inlineStr">
        <is>
          <t>2026-09-28 09:55:47</t>
        </is>
      </c>
      <c r="B7113" t="inlineStr">
        <is>
          <t>UPDATED</t>
        </is>
      </c>
      <c r="C7113" t="inlineStr">
        <is>
          <t>Nuvei</t>
        </is>
      </c>
      <c r="D7113" t="inlineStr">
        <is>
          <t>https://www.nuvei.com/use-cases/online-retail</t>
        </is>
      </c>
    </row>
    <row r="7114">
      <c r="A7114" t="inlineStr">
        <is>
          <t>2026-09-28 09:55:47</t>
        </is>
      </c>
      <c r="B7114" t="inlineStr">
        <is>
          <t>UPDATED</t>
        </is>
      </c>
      <c r="C7114" t="inlineStr">
        <is>
          <t>Nuvei</t>
        </is>
      </c>
      <c r="D7114" t="inlineStr">
        <is>
          <t>https://www.nuvei.com/use-cases/digital-content-subscriptions</t>
        </is>
      </c>
    </row>
    <row r="7115">
      <c r="A7115" t="inlineStr">
        <is>
          <t>2026-09-28 09:55:47</t>
        </is>
      </c>
      <c r="B7115" t="inlineStr">
        <is>
          <t>UPDATED</t>
        </is>
      </c>
      <c r="C7115" t="inlineStr">
        <is>
          <t>Nuvei</t>
        </is>
      </c>
      <c r="D7115" t="inlineStr">
        <is>
          <t>https://www.nuvei.com/posts/nuvei-and-kolleno-partner-to-embed-global-payments-into-ai-powered-finance-workflows</t>
        </is>
      </c>
    </row>
    <row r="7116">
      <c r="A7116" t="inlineStr">
        <is>
          <t>2026-09-28 09:55:47</t>
        </is>
      </c>
      <c r="B7116" t="inlineStr">
        <is>
          <t>UPDATED</t>
        </is>
      </c>
      <c r="C7116" t="inlineStr">
        <is>
          <t>Nuvei</t>
        </is>
      </c>
      <c r="D7116" t="inlineStr">
        <is>
          <t>https://www.nuvei.com/posts/kayana-partners-with-nuvei-to-power-connected-commerce-for-thousands-of-hospitality-and-retail-businesses</t>
        </is>
      </c>
    </row>
    <row r="7117">
      <c r="A7117" t="inlineStr">
        <is>
          <t>2026-09-28 09:55:47</t>
        </is>
      </c>
      <c r="B7117" t="inlineStr">
        <is>
          <t>UPDATED</t>
        </is>
      </c>
      <c r="C7117" t="inlineStr">
        <is>
          <t>Nuvei</t>
        </is>
      </c>
      <c r="D7117" t="inlineStr">
        <is>
          <t>https://www.nuvei.com/posts/nuvei-and-blackline-partner-to-modernize-the-invoice-to-cash-process-through-embedded-payments</t>
        </is>
      </c>
    </row>
    <row r="7118">
      <c r="A7118" t="inlineStr">
        <is>
          <t>2026-09-28 09:55:47</t>
        </is>
      </c>
      <c r="B7118" t="inlineStr">
        <is>
          <t>UPDATED</t>
        </is>
      </c>
      <c r="C7118" t="inlineStr">
        <is>
          <t>Nuvei</t>
        </is>
      </c>
      <c r="D7118" t="inlineStr">
        <is>
          <t>https://www.nuvei.com/posts/nuvei-completes-first-party-in-agent-payment-with-visa-unveils-merchant-led-agentic-payments-strategy</t>
        </is>
      </c>
    </row>
    <row r="7119">
      <c r="A7119" t="inlineStr">
        <is>
          <t>2026-09-28 09:55:47</t>
        </is>
      </c>
      <c r="B7119" t="inlineStr">
        <is>
          <t>UPDATED</t>
        </is>
      </c>
      <c r="C7119" t="inlineStr">
        <is>
          <t>Nuvei</t>
        </is>
      </c>
      <c r="D7119" t="inlineStr">
        <is>
          <t>https://www.nuvei.com/posts/nuvei-to-acquire-payoneer-for-2-75-billion-creating-a-leading-global-platform-for-local-and-cross-border-commerce</t>
        </is>
      </c>
    </row>
    <row r="7120">
      <c r="A7120" t="inlineStr">
        <is>
          <t>2026-09-28 09:55:47</t>
        </is>
      </c>
      <c r="B7120" t="inlineStr">
        <is>
          <t>UPDATED</t>
        </is>
      </c>
      <c r="C7120" t="inlineStr">
        <is>
          <t>Nuvei</t>
        </is>
      </c>
      <c r="D7120" t="inlineStr">
        <is>
          <t>https://www.nuvei.com/posts/syspro-and-nuvei-partner-to-embed-integrated-payments-into-erp-for-manufacturing-and-distribution</t>
        </is>
      </c>
    </row>
    <row r="7121">
      <c r="A7121" t="inlineStr">
        <is>
          <t>2026-09-28 09:55:47</t>
        </is>
      </c>
      <c r="B7121" t="inlineStr">
        <is>
          <t>UPDATED</t>
        </is>
      </c>
      <c r="C7121" t="inlineStr">
        <is>
          <t>Nuvei</t>
        </is>
      </c>
      <c r="D7121" t="inlineStr">
        <is>
          <t>https://www.nuvei.com/posts/your-approval-rate-is-one-number-covering-five-decisions</t>
        </is>
      </c>
    </row>
    <row r="7122">
      <c r="A7122" t="inlineStr">
        <is>
          <t>2026-09-28 09:55:47</t>
        </is>
      </c>
      <c r="B7122" t="inlineStr">
        <is>
          <t>UPDATED</t>
        </is>
      </c>
      <c r="C7122" t="inlineStr">
        <is>
          <t>Nuvei</t>
        </is>
      </c>
      <c r="D7122" t="inlineStr">
        <is>
          <t>https://www.nuvei.com/posts/payments-the-silent-cx-heartbeat</t>
        </is>
      </c>
    </row>
    <row r="7123">
      <c r="A7123" t="inlineStr">
        <is>
          <t>2026-09-28 09:55:47</t>
        </is>
      </c>
      <c r="B7123" t="inlineStr">
        <is>
          <t>NEW</t>
        </is>
      </c>
      <c r="C7123" t="inlineStr">
        <is>
          <t>Nuvei</t>
        </is>
      </c>
      <c r="D7123" t="inlineStr">
        <is>
          <t>https://de.linkedin.com/jobs/view/senior-business-development-manager-at-nuvei-4461993216?refId=7SNP07RrFSGo6QbNqoRZqA%3D%3D&amp;trackingId=kPfqLoR4uIecBTpLSw7izA%3D%3D</t>
        </is>
      </c>
    </row>
    <row r="7124">
      <c r="A7124" t="inlineStr">
        <is>
          <t>2026-09-28 09:55:47</t>
        </is>
      </c>
      <c r="B7124" t="inlineStr">
        <is>
          <t>NEW</t>
        </is>
      </c>
      <c r="C7124" t="inlineStr">
        <is>
          <t>Nuvei</t>
        </is>
      </c>
      <c r="D7124" t="inlineStr">
        <is>
          <t>https://cy.linkedin.com/jobs/view/business-development-manager-at-nuvei-4453223233?refId=7SNP07RrFSGo6QbNqoRZqA%3D%3D&amp;trackingId=5CHTXxIOEliPbLMWyqx6Zw%3D%3D</t>
        </is>
      </c>
    </row>
    <row r="7125">
      <c r="A7125" t="inlineStr">
        <is>
          <t>2026-09-28 09:55:47</t>
        </is>
      </c>
      <c r="B7125" t="inlineStr">
        <is>
          <t>NEW</t>
        </is>
      </c>
      <c r="C7125" t="inlineStr">
        <is>
          <t>Nuvei</t>
        </is>
      </c>
      <c r="D7125" t="inlineStr">
        <is>
          <t>https://bg.linkedin.com/jobs/view/business-development-manager-igaming-at-nuvei-4461669218?refId=7SNP07RrFSGo6QbNqoRZqA%3D%3D&amp;trackingId=UewKRzx9GgiXxZwgzWObBg%3D%3D</t>
        </is>
      </c>
    </row>
    <row r="7126">
      <c r="A7126" t="inlineStr">
        <is>
          <t>2026-09-28 09:55:47</t>
        </is>
      </c>
      <c r="B7126" t="inlineStr">
        <is>
          <t>UPDATED</t>
        </is>
      </c>
      <c r="C7126" t="inlineStr">
        <is>
          <t>Nuvei</t>
        </is>
      </c>
      <c r="D7126" t="inlineStr">
        <is>
          <t>https://www.linkedin.com/jobs/account-manager-jobs?trk=organization_guest-browse_jobs</t>
        </is>
      </c>
    </row>
    <row r="7127">
      <c r="A7127" t="inlineStr">
        <is>
          <t>2026-09-28 09:55:47</t>
        </is>
      </c>
      <c r="B7127" t="inlineStr">
        <is>
          <t>UPDATED</t>
        </is>
      </c>
      <c r="C7127" t="inlineStr">
        <is>
          <t>Thunes</t>
        </is>
      </c>
      <c r="D7127" t="inlineStr">
        <is>
          <t>https://www.thunes.com/cross-border-payments/</t>
        </is>
      </c>
    </row>
    <row r="7128">
      <c r="A7128" t="inlineStr">
        <is>
          <t>2026-09-28 09:55:47</t>
        </is>
      </c>
      <c r="B7128" t="inlineStr">
        <is>
          <t>UPDATED</t>
        </is>
      </c>
      <c r="C7128" t="inlineStr">
        <is>
          <t>Rapyd</t>
        </is>
      </c>
      <c r="D7128" t="inlineStr">
        <is>
          <t>https://www.rapyd.net/solutions/cross-border-payments-solutions/</t>
        </is>
      </c>
    </row>
    <row r="7129">
      <c r="A7129" t="inlineStr">
        <is>
          <t>2026-09-28 09:55:47</t>
        </is>
      </c>
      <c r="B7129" t="inlineStr">
        <is>
          <t>UPDATED</t>
        </is>
      </c>
      <c r="C7129" t="inlineStr">
        <is>
          <t>Coinbase</t>
        </is>
      </c>
      <c r="D7129" t="inlineStr">
        <is>
          <t>https://www.coinbase.com/developer-platform/paymentfirms</t>
        </is>
      </c>
    </row>
    <row r="7130">
      <c r="A7130" t="inlineStr">
        <is>
          <t>2026-09-28 09:55:47</t>
        </is>
      </c>
      <c r="B7130" t="inlineStr">
        <is>
          <t>UPDATED</t>
        </is>
      </c>
      <c r="C7130" t="inlineStr">
        <is>
          <t>Fireblocks</t>
        </is>
      </c>
      <c r="D7130" t="inlineStr">
        <is>
          <t>https://www.fireblocks.com/careers/positions/4710805006</t>
        </is>
      </c>
    </row>
    <row r="7131">
      <c r="A7131" t="inlineStr">
        <is>
          <t>2026-09-28 09:55:47</t>
        </is>
      </c>
      <c r="B7131" t="inlineStr">
        <is>
          <t>UPDATED</t>
        </is>
      </c>
      <c r="C7131" t="inlineStr">
        <is>
          <t>Fireblocks</t>
        </is>
      </c>
      <c r="D7131" t="inlineStr">
        <is>
          <t>https://www.linkedin.com/jobs/business-development-representative-jobs?trk=organization_guest-browse_jobs</t>
        </is>
      </c>
    </row>
    <row r="7132">
      <c r="A7132" t="inlineStr">
        <is>
          <t>2026-09-28 09:55:47</t>
        </is>
      </c>
      <c r="B7132" t="inlineStr">
        <is>
          <t>UPDATED</t>
        </is>
      </c>
      <c r="C7132" t="inlineStr">
        <is>
          <t>Fireblocks</t>
        </is>
      </c>
      <c r="D7132" t="inlineStr">
        <is>
          <t>https://www.linkedin.com/jobs/account-manager-jobs?trk=organization_guest-browse_jobs</t>
        </is>
      </c>
    </row>
    <row r="7133">
      <c r="A7133" t="inlineStr">
        <is>
          <t>2026-09-28 09:55:47</t>
        </is>
      </c>
      <c r="B7133" t="inlineStr">
        <is>
          <t>UPDATED</t>
        </is>
      </c>
      <c r="C7133" t="inlineStr">
        <is>
          <t>Ripple</t>
        </is>
      </c>
      <c r="D7133" t="inlineStr">
        <is>
          <t>https://ripple.com/careers/all-jobs/job/8225681/</t>
        </is>
      </c>
    </row>
    <row r="7134">
      <c r="A7134" t="inlineStr">
        <is>
          <t>2026-09-28 09:55:47</t>
        </is>
      </c>
      <c r="B7134" t="inlineStr">
        <is>
          <t>UPDATED</t>
        </is>
      </c>
      <c r="C7134" t="inlineStr">
        <is>
          <t>Ripple</t>
        </is>
      </c>
      <c r="D7134" t="inlineStr">
        <is>
          <t>https://www.linkedin.com/jobs/account-manager-jobs?trk=organization_guest-browse_jobs</t>
        </is>
      </c>
    </row>
    <row r="7135">
      <c r="A7135" t="inlineStr">
        <is>
          <t>2026-09-28 09:55:47</t>
        </is>
      </c>
      <c r="B7135" t="inlineStr">
        <is>
          <t>NEW</t>
        </is>
      </c>
      <c r="C7135" t="inlineStr">
        <is>
          <t>Paxos</t>
        </is>
      </c>
      <c r="D7135" t="inlineStr">
        <is>
          <t>https://www.linkedin.com/jobs/view/senior-technical-account-manager-at-paxos-4454066137?refId=OryVSwqey7m9zfOCXqV7Dw%3D%3D&amp;trackingId=Qwv1jmp6KxsjCbX6EjIphg%3D%3D</t>
        </is>
      </c>
    </row>
    <row r="7136">
      <c r="A7136" t="inlineStr">
        <is>
          <t>2026-09-28 09:55:47</t>
        </is>
      </c>
      <c r="B7136" t="inlineStr">
        <is>
          <t>NEW</t>
        </is>
      </c>
      <c r="C7136" t="inlineStr">
        <is>
          <t>Paxos</t>
        </is>
      </c>
      <c r="D7136" t="inlineStr">
        <is>
          <t>https://www.linkedin.com/jobs/view/senior-technical-account-manager-at-paxos-4454063182?refId=OryVSwqey7m9zfOCXqV7Dw%3D%3D&amp;trackingId=lvUE9CgTRTd90jostHl5XA%3D%3D</t>
        </is>
      </c>
    </row>
    <row r="7137">
      <c r="A7137" t="inlineStr">
        <is>
          <t>2026-09-28 09:55:47</t>
        </is>
      </c>
      <c r="B7137" t="inlineStr">
        <is>
          <t>UPDATED</t>
        </is>
      </c>
      <c r="C7137" t="inlineStr">
        <is>
          <t>BVNK</t>
        </is>
      </c>
      <c r="D7137" t="inlineStr">
        <is>
          <t>https://www.bvnk.com/self-managed-payments</t>
        </is>
      </c>
    </row>
    <row r="7138">
      <c r="A7138" t="inlineStr">
        <is>
          <t>2026-09-28 09:55:47</t>
        </is>
      </c>
      <c r="B7138" t="inlineStr">
        <is>
          <t>UPDATED</t>
        </is>
      </c>
      <c r="C7138" t="inlineStr">
        <is>
          <t>BVNK</t>
        </is>
      </c>
      <c r="D7138" t="inlineStr">
        <is>
          <t>https://www.bvnk.com/self-managed-payments</t>
        </is>
      </c>
    </row>
    <row r="7139">
      <c r="A7139" t="inlineStr">
        <is>
          <t>2026-09-28 09:55:47</t>
        </is>
      </c>
      <c r="B7139" t="inlineStr">
        <is>
          <t>UPDATED</t>
        </is>
      </c>
      <c r="C7139" t="inlineStr">
        <is>
          <t>Triple-A</t>
        </is>
      </c>
      <c r="D7139" t="inlineStr">
        <is>
          <t>https://triple-a.io/case-studies</t>
        </is>
      </c>
    </row>
    <row r="7140">
      <c r="A7140" t="inlineStr">
        <is>
          <t>2026-09-28 09:55:47</t>
        </is>
      </c>
      <c r="B7140" t="inlineStr">
        <is>
          <t>UPDATED</t>
        </is>
      </c>
      <c r="C7140" t="inlineStr">
        <is>
          <t>StraitsX</t>
        </is>
      </c>
      <c r="D7140" t="inlineStr">
        <is>
          <t>https://job-boards.eu.greenhouse.io/straitsx/jobs/4970416101</t>
        </is>
      </c>
    </row>
    <row r="7141">
      <c r="A7141" t="inlineStr">
        <is>
          <t>2026-09-28 09:55:47</t>
        </is>
      </c>
      <c r="B7141" t="inlineStr">
        <is>
          <t>UPDATED</t>
        </is>
      </c>
      <c r="C7141" t="inlineStr">
        <is>
          <t>StraitsX</t>
        </is>
      </c>
      <c r="D7141" t="inlineStr">
        <is>
          <t>https://job-boards.eu.greenhouse.io/straitsx/jobs/4966366101</t>
        </is>
      </c>
    </row>
    <row r="7142">
      <c r="A7142" t="inlineStr">
        <is>
          <t>2026-09-28 09:55:47</t>
        </is>
      </c>
      <c r="B7142" t="inlineStr">
        <is>
          <t>UPDATED</t>
        </is>
      </c>
      <c r="C7142" t="inlineStr">
        <is>
          <t>Tazapay</t>
        </is>
      </c>
      <c r="D7142" t="inlineStr">
        <is>
          <t>https://www.tazapay.com/payment-methods</t>
        </is>
      </c>
    </row>
    <row r="7143">
      <c r="A7143" t="inlineStr">
        <is>
          <t>2026-09-28 09:55:47</t>
        </is>
      </c>
      <c r="B7143" t="inlineStr">
        <is>
          <t>UPDATED</t>
        </is>
      </c>
      <c r="C7143" t="inlineStr">
        <is>
          <t>Tazapay</t>
        </is>
      </c>
      <c r="D7143" t="inlineStr">
        <is>
          <t>https://www.tazapay.com/payment-methods</t>
        </is>
      </c>
    </row>
    <row r="7144">
      <c r="A7144" t="inlineStr">
        <is>
          <t>2026-09-28 09:55:47</t>
        </is>
      </c>
      <c r="B7144" t="inlineStr">
        <is>
          <t>UPDATED</t>
        </is>
      </c>
      <c r="C7144" t="inlineStr">
        <is>
          <t>Unlimit</t>
        </is>
      </c>
      <c r="D7144" t="inlineStr">
        <is>
          <t>https://www.baas.unlimit.com/payments/</t>
        </is>
      </c>
    </row>
    <row r="7145">
      <c r="A7145" t="inlineStr">
        <is>
          <t>2026-09-28 09:55:47</t>
        </is>
      </c>
      <c r="B7145" t="inlineStr">
        <is>
          <t>UPDATED</t>
        </is>
      </c>
      <c r="C7145" t="inlineStr">
        <is>
          <t>Unlimit</t>
        </is>
      </c>
      <c r="D7145" t="inlineStr">
        <is>
          <t>https://www.baas.unlimit.com/payments/</t>
        </is>
      </c>
    </row>
    <row r="7146">
      <c r="A7146" t="inlineStr">
        <is>
          <t>2026-09-28 09:55:47</t>
        </is>
      </c>
      <c r="B7146" t="inlineStr">
        <is>
          <t>UPDATED</t>
        </is>
      </c>
      <c r="C7146" t="inlineStr">
        <is>
          <t>Unlimit</t>
        </is>
      </c>
      <c r="D7146" t="inlineStr">
        <is>
          <t>https://jobs.lever.co/unlimit/296197b1-ce36-43e3-9f58-05084ff3b235</t>
        </is>
      </c>
    </row>
    <row r="7147">
      <c r="A7147" t="inlineStr">
        <is>
          <t>2026-09-28 09:55:47</t>
        </is>
      </c>
      <c r="B7147" t="inlineStr">
        <is>
          <t>UPDATED</t>
        </is>
      </c>
      <c r="C7147" t="inlineStr">
        <is>
          <t>Unlimit</t>
        </is>
      </c>
      <c r="D7147" t="inlineStr">
        <is>
          <t>https://jobs.lever.co/unlimit/1e5c58cd-f934-4d7b-a44a-4d202d62d07e</t>
        </is>
      </c>
    </row>
    <row r="7148">
      <c r="A7148" t="inlineStr">
        <is>
          <t>2026-09-28 09:55:47</t>
        </is>
      </c>
      <c r="B7148" t="inlineStr">
        <is>
          <t>UPDATED</t>
        </is>
      </c>
      <c r="C7148" t="inlineStr">
        <is>
          <t>Unlimit</t>
        </is>
      </c>
      <c r="D7148" t="inlineStr">
        <is>
          <t>https://jobs.lever.co/unlimit/fc6e68e0-8e59-4a3c-a365-e2362dd641ed</t>
        </is>
      </c>
    </row>
    <row r="7149">
      <c r="A7149" t="inlineStr">
        <is>
          <t>2026-09-28 09:55:47</t>
        </is>
      </c>
      <c r="B7149" t="inlineStr">
        <is>
          <t>UPDATED</t>
        </is>
      </c>
      <c r="C7149" t="inlineStr">
        <is>
          <t>Unlimit</t>
        </is>
      </c>
      <c r="D7149" t="inlineStr">
        <is>
          <t>https://jobs.lever.co/unlimit/59b9aa45-daab-46de-a868-2f9a51663702</t>
        </is>
      </c>
    </row>
    <row r="7150">
      <c r="A7150" t="inlineStr">
        <is>
          <t>2026-09-28 09:55:47</t>
        </is>
      </c>
      <c r="B7150" t="inlineStr">
        <is>
          <t>UPDATED</t>
        </is>
      </c>
      <c r="C7150" t="inlineStr">
        <is>
          <t>Unlimit</t>
        </is>
      </c>
      <c r="D7150" t="inlineStr">
        <is>
          <t>https://www.baas.unlimit.com/payments/</t>
        </is>
      </c>
    </row>
    <row r="7151">
      <c r="A7151" t="inlineStr">
        <is>
          <t>2026-09-28 09:55:47</t>
        </is>
      </c>
      <c r="B7151" t="inlineStr">
        <is>
          <t>UPDATED</t>
        </is>
      </c>
      <c r="C7151" t="inlineStr">
        <is>
          <t>Reap</t>
        </is>
      </c>
      <c r="D7151" t="inlineStr">
        <is>
          <t>https://www.reap.global/products/agentic-payments</t>
        </is>
      </c>
    </row>
    <row r="7152">
      <c r="A7152" t="inlineStr">
        <is>
          <t>2026-09-28 09:55:47</t>
        </is>
      </c>
      <c r="B7152" t="inlineStr">
        <is>
          <t>UPDATED</t>
        </is>
      </c>
      <c r="C7152" t="inlineStr">
        <is>
          <t>Reap</t>
        </is>
      </c>
      <c r="D7152" t="inlineStr">
        <is>
          <t>https://www.reap.global/products/agentic-payments</t>
        </is>
      </c>
    </row>
    <row r="7153">
      <c r="A7153" t="inlineStr">
        <is>
          <t>2026-09-28 09:55:47</t>
        </is>
      </c>
      <c r="B7153" t="inlineStr">
        <is>
          <t>UPDATED</t>
        </is>
      </c>
      <c r="C7153" t="inlineStr">
        <is>
          <t>Nevermined</t>
        </is>
      </c>
      <c r="D7153" t="inlineStr">
        <is>
          <t>https://nevermined.ai/use-cases/agentic-payments-infrastructure</t>
        </is>
      </c>
    </row>
    <row r="7154">
      <c r="A7154" t="inlineStr">
        <is>
          <t>2026-09-28 09:55:47</t>
        </is>
      </c>
      <c r="B7154" t="inlineStr">
        <is>
          <t>UPDATED</t>
        </is>
      </c>
      <c r="C7154" t="inlineStr">
        <is>
          <t>OpenAI</t>
        </is>
      </c>
      <c r="D7154" t="inlineStr">
        <is>
          <t>https://www.linkedin.com/jobs/account-manager-jobs?trk=organization_guest-browse_jobs</t>
        </is>
      </c>
    </row>
    <row r="7155">
      <c r="A7155" t="inlineStr">
        <is>
          <t>2026-09-28 09:55:47</t>
        </is>
      </c>
      <c r="B7155" t="inlineStr">
        <is>
          <t>UPDATED</t>
        </is>
      </c>
      <c r="C7155" t="inlineStr">
        <is>
          <t>Wise</t>
        </is>
      </c>
      <c r="D7155" t="inlineStr">
        <is>
          <t>https://wise.jobs/job/customer-success-manager-in-sao-paulo-jid-3685</t>
        </is>
      </c>
    </row>
    <row r="7156">
      <c r="A7156" t="inlineStr">
        <is>
          <t>2026-09-28 09:55:47</t>
        </is>
      </c>
      <c r="B7156" t="inlineStr">
        <is>
          <t>UPDATED</t>
        </is>
      </c>
      <c r="C7156" t="inlineStr">
        <is>
          <t>Wise</t>
        </is>
      </c>
      <c r="D7156" t="inlineStr">
        <is>
          <t>https://wise.jobs/job/customer-success-manager-in-sao-paulo-jid-3685</t>
        </is>
      </c>
    </row>
    <row r="7157">
      <c r="A7157" t="inlineStr">
        <is>
          <t>2026-09-28 09:55:47</t>
        </is>
      </c>
      <c r="B7157" t="inlineStr">
        <is>
          <t>UPDATED</t>
        </is>
      </c>
      <c r="C7157" t="inlineStr">
        <is>
          <t>Wise</t>
        </is>
      </c>
      <c r="D7157" t="inlineStr">
        <is>
          <t>https://wise.jobs/wise-platform</t>
        </is>
      </c>
    </row>
    <row r="7158">
      <c r="A7158" t="inlineStr">
        <is>
          <t>2026-09-28 09:55:48</t>
        </is>
      </c>
      <c r="B7158" t="inlineStr">
        <is>
          <t>SCAN_FAILED</t>
        </is>
      </c>
      <c r="C7158" t="inlineStr">
        <is>
          <t>Visa</t>
        </is>
      </c>
      <c r="D7158" t="inlineStr">
        <is>
          <t>https://jobs.visa.com/</t>
        </is>
      </c>
      <c r="E7158" t="inlineStr">
        <is>
          <t>('Connection aborted.', ConnectionResetError(104, 'Connection reset by peer'))</t>
        </is>
      </c>
    </row>
    <row r="7159">
      <c r="A7159" t="inlineStr">
        <is>
          <t>2026-09-28 09:55:48</t>
        </is>
      </c>
      <c r="B7159" t="inlineStr">
        <is>
          <t>SCAN_FAILED</t>
        </is>
      </c>
      <c r="C7159" t="inlineStr">
        <is>
          <t>Checkout.com</t>
        </is>
      </c>
      <c r="D7159" t="inlineStr">
        <is>
          <t>https://www.linkedin.com/company/checkout.com/jobs/</t>
        </is>
      </c>
      <c r="E7159" t="inlineStr">
        <is>
          <t>404 Client Error: Not Found for url: https://www.linkedin.com/company/checkout.com/jobs/</t>
        </is>
      </c>
    </row>
    <row r="7160">
      <c r="A7160" t="inlineStr">
        <is>
          <t>2026-09-28 09:55:48</t>
        </is>
      </c>
      <c r="B7160" t="inlineStr">
        <is>
          <t>SCAN_FAILED</t>
        </is>
      </c>
      <c r="C7160" t="inlineStr">
        <is>
          <t>Thunes</t>
        </is>
      </c>
      <c r="D7160" t="inlineStr">
        <is>
          <t>https://www.linkedin.com/company/thunes/jobs/</t>
        </is>
      </c>
      <c r="E7160" t="inlineStr">
        <is>
          <t>404 Client Error: Not Found for url: https://www.linkedin.com/company/thunes/jobs/</t>
        </is>
      </c>
    </row>
    <row r="7161">
      <c r="A7161" t="inlineStr">
        <is>
          <t>2026-09-28 09:55:48</t>
        </is>
      </c>
      <c r="B7161" t="inlineStr">
        <is>
          <t>SCAN_FAILED</t>
        </is>
      </c>
      <c r="C7161" t="inlineStr">
        <is>
          <t>Rapyd</t>
        </is>
      </c>
      <c r="D7161" t="inlineStr">
        <is>
          <t>https://www.linkedin.com/company/rapyd/jobs/</t>
        </is>
      </c>
      <c r="E7161" t="inlineStr">
        <is>
          <t>404 Client Error: Not Found for url: https://www.linkedin.com/company/rapyd/jobs/</t>
        </is>
      </c>
    </row>
    <row r="7162">
      <c r="A7162" t="inlineStr">
        <is>
          <t>2026-09-28 09:55:48</t>
        </is>
      </c>
      <c r="B7162" t="inlineStr">
        <is>
          <t>SCAN_FAILED</t>
        </is>
      </c>
      <c r="C7162" t="inlineStr">
        <is>
          <t>Circle</t>
        </is>
      </c>
      <c r="D7162" t="inlineStr">
        <is>
          <t>https://www.linkedin.com/company/circle/jobs/</t>
        </is>
      </c>
      <c r="E7162" t="inlineStr">
        <is>
          <t>404 Client Error: Not Found for url: https://www.linkedin.com/company/circle/jobs/</t>
        </is>
      </c>
    </row>
    <row r="7163">
      <c r="A7163" t="inlineStr">
        <is>
          <t>2026-09-28 09:55:48</t>
        </is>
      </c>
      <c r="B7163" t="inlineStr">
        <is>
          <t>SCAN_FAILED</t>
        </is>
      </c>
      <c r="C7163" t="inlineStr">
        <is>
          <t>BitPay</t>
        </is>
      </c>
      <c r="D7163" t="inlineStr">
        <is>
          <t>https://www.linkedin.com/company/bitpay/jobs/</t>
        </is>
      </c>
      <c r="E7163" t="inlineStr">
        <is>
          <t>404 Client Error: Not Found for url: https://www.linkedin.com/company/bitpay/jobs/</t>
        </is>
      </c>
    </row>
    <row r="7164">
      <c r="A7164" t="inlineStr">
        <is>
          <t>2026-09-28 09:55:48</t>
        </is>
      </c>
      <c r="B7164" t="inlineStr">
        <is>
          <t>SCAN_FAILED</t>
        </is>
      </c>
      <c r="C7164" t="inlineStr">
        <is>
          <t>Triple-A</t>
        </is>
      </c>
      <c r="D7164" t="inlineStr">
        <is>
          <t>https://www.linkedin.com/company/triple-a-technologies/jobs/</t>
        </is>
      </c>
      <c r="E7164" t="inlineStr">
        <is>
          <t>429 Client Error: Too Many Requests for url: https://www.linkedin.com/company/triple-a-technologies/jobs/</t>
        </is>
      </c>
    </row>
    <row r="7165">
      <c r="A7165" t="inlineStr">
        <is>
          <t>2026-09-28 09:55:48</t>
        </is>
      </c>
      <c r="B7165" t="inlineStr">
        <is>
          <t>SCAN_FAILED</t>
        </is>
      </c>
      <c r="C7165" t="inlineStr">
        <is>
          <t>StraitsX</t>
        </is>
      </c>
      <c r="D7165" t="inlineStr">
        <is>
          <t>https://www.linkedin.com/company/straitsx/jobs/</t>
        </is>
      </c>
      <c r="E7165" t="inlineStr">
        <is>
          <t>429 Client Error: Too Many Requests for url: https://www.linkedin.com/company/straitsx/jobs/</t>
        </is>
      </c>
    </row>
    <row r="7166">
      <c r="A7166" t="inlineStr">
        <is>
          <t>2026-09-28 09:55:48</t>
        </is>
      </c>
      <c r="B7166" t="inlineStr">
        <is>
          <t>SCAN_FAILED</t>
        </is>
      </c>
      <c r="C7166" t="inlineStr">
        <is>
          <t>OSL</t>
        </is>
      </c>
      <c r="D7166" t="inlineStr">
        <is>
          <t>https://osl.com/careers/</t>
        </is>
      </c>
      <c r="E7166" t="inlineStr">
        <is>
          <t>404 Client Error: Not Found for url: https://www.osl.com/hk-en/careers</t>
        </is>
      </c>
    </row>
    <row r="7167">
      <c r="A7167" t="inlineStr">
        <is>
          <t>2026-09-28 09:55:48</t>
        </is>
      </c>
      <c r="B7167" t="inlineStr">
        <is>
          <t>SCAN_FAILED</t>
        </is>
      </c>
      <c r="C7167" t="inlineStr">
        <is>
          <t>OSL</t>
        </is>
      </c>
      <c r="D7167" t="inlineStr">
        <is>
          <t>https://www.linkedin.com/company/osldotcom/jobs/</t>
        </is>
      </c>
      <c r="E7167" t="inlineStr">
        <is>
          <t>429 Client Error: Too Many Requests for url: https://hk.linkedin.com/company/osldotcom</t>
        </is>
      </c>
    </row>
    <row r="7168">
      <c r="A7168" t="inlineStr">
        <is>
          <t>2026-09-28 09:55:48</t>
        </is>
      </c>
      <c r="B7168" t="inlineStr">
        <is>
          <t>SCAN_FAILED</t>
        </is>
      </c>
      <c r="C7168" t="inlineStr">
        <is>
          <t>Tazapay</t>
        </is>
      </c>
      <c r="D7168" t="inlineStr">
        <is>
          <t>https://www.linkedin.com/company/tazapay/jobs/</t>
        </is>
      </c>
      <c r="E7168" t="inlineStr">
        <is>
          <t>429 Client Error: Too Many Requests for url: https://www.linkedin.com/company/tazapay/jobs/</t>
        </is>
      </c>
    </row>
    <row r="7169">
      <c r="A7169" t="inlineStr">
        <is>
          <t>2026-09-28 09:55:48</t>
        </is>
      </c>
      <c r="B7169" t="inlineStr">
        <is>
          <t>SCAN_FAILED</t>
        </is>
      </c>
      <c r="C7169" t="inlineStr">
        <is>
          <t>Unlimit</t>
        </is>
      </c>
      <c r="D7169" t="inlineStr">
        <is>
          <t>https://www.linkedin.com/company/unlimit/jobs/</t>
        </is>
      </c>
      <c r="E7169" t="inlineStr">
        <is>
          <t>404 Client Error: Not Found for url: https://www.linkedin.com/company/unlimit/jobs/</t>
        </is>
      </c>
    </row>
    <row r="7170">
      <c r="A7170" t="inlineStr">
        <is>
          <t>2026-09-28 09:55:48</t>
        </is>
      </c>
      <c r="B7170" t="inlineStr">
        <is>
          <t>SCAN_FAILED</t>
        </is>
      </c>
      <c r="C7170" t="inlineStr">
        <is>
          <t>OKX</t>
        </is>
      </c>
      <c r="D7170" t="inlineStr">
        <is>
          <t>https://www.linkedin.com/company/okx/jobs/</t>
        </is>
      </c>
      <c r="E7170" t="inlineStr">
        <is>
          <t>429 Client Error: Too Many Requests for url: https://fr.linkedin.com/company/okx</t>
        </is>
      </c>
    </row>
    <row r="7171">
      <c r="A7171" t="inlineStr">
        <is>
          <t>2026-09-28 09:55:48</t>
        </is>
      </c>
      <c r="B7171" t="inlineStr">
        <is>
          <t>SCAN_FAILED</t>
        </is>
      </c>
      <c r="C7171" t="inlineStr">
        <is>
          <t>Gate</t>
        </is>
      </c>
      <c r="D7171" t="inlineStr">
        <is>
          <t>https://www.gate.com/zh/careers</t>
        </is>
      </c>
      <c r="E7171" t="inlineStr">
        <is>
          <t>403 Client Error: Forbidden for url: https://www.gate.com/zh/careers</t>
        </is>
      </c>
    </row>
    <row r="7172">
      <c r="A7172" t="inlineStr">
        <is>
          <t>2026-09-28 09:55:48</t>
        </is>
      </c>
      <c r="B7172" t="inlineStr">
        <is>
          <t>SCAN_FAILED</t>
        </is>
      </c>
      <c r="C7172" t="inlineStr">
        <is>
          <t>Gate</t>
        </is>
      </c>
      <c r="D7172" t="inlineStr">
        <is>
          <t>https://www.linkedin.com/company/gateio/jobs/</t>
        </is>
      </c>
      <c r="E7172" t="inlineStr">
        <is>
          <t>429 Client Error: Too Many Requests for url: https://www.linkedin.com/company/gateio/jobs/</t>
        </is>
      </c>
    </row>
    <row r="7173">
      <c r="A7173" t="inlineStr">
        <is>
          <t>2026-09-28 09:55:48</t>
        </is>
      </c>
      <c r="B7173" t="inlineStr">
        <is>
          <t>SCAN_FAILED</t>
        </is>
      </c>
      <c r="C7173" t="inlineStr">
        <is>
          <t>Reap</t>
        </is>
      </c>
      <c r="D7173" t="inlineStr">
        <is>
          <t>https://www.linkedin.com/company/reapglobal/jobs/</t>
        </is>
      </c>
      <c r="E7173" t="inlineStr">
        <is>
          <t>429 Client Error: Too Many Requests for url: https://www.linkedin.com/company/reapglobal/jobs/</t>
        </is>
      </c>
    </row>
    <row r="7174">
      <c r="A7174" t="inlineStr">
        <is>
          <t>2026-09-28 09:55:48</t>
        </is>
      </c>
      <c r="B7174" t="inlineStr">
        <is>
          <t>SCAN_FAILED</t>
        </is>
      </c>
      <c r="C7174" t="inlineStr">
        <is>
          <t>Mesh</t>
        </is>
      </c>
      <c r="D7174" t="inlineStr">
        <is>
          <t>https://www.linkedin.com/company/meshconnect/jobs/</t>
        </is>
      </c>
      <c r="E7174" t="inlineStr">
        <is>
          <t>429 Client Error: Too Many Requests for url: https://www.linkedin.com/company/meshconnect/jobs/</t>
        </is>
      </c>
    </row>
    <row r="7175">
      <c r="A7175" t="inlineStr">
        <is>
          <t>2026-09-28 09:55:48</t>
        </is>
      </c>
      <c r="B7175" t="inlineStr">
        <is>
          <t>SCAN_FAILED</t>
        </is>
      </c>
      <c r="C7175" t="inlineStr">
        <is>
          <t>Skyfire</t>
        </is>
      </c>
      <c r="D7175" t="inlineStr">
        <is>
          <t>https://www.linkedin.com/company/skyfirexyz/jobs/</t>
        </is>
      </c>
      <c r="E7175" t="inlineStr">
        <is>
          <t>429 Client Error: Too Many Requests for url: https://www.linkedin.com/company/skyfirexyz/jobs/</t>
        </is>
      </c>
    </row>
    <row r="7176">
      <c r="A7176" t="inlineStr">
        <is>
          <t>2026-09-28 09:55:48</t>
        </is>
      </c>
      <c r="B7176" t="inlineStr">
        <is>
          <t>SCAN_FAILED</t>
        </is>
      </c>
      <c r="C7176" t="inlineStr">
        <is>
          <t>Nevermined</t>
        </is>
      </c>
      <c r="D7176" t="inlineStr">
        <is>
          <t>https://www.linkedin.com/company/nevermined/jobs/</t>
        </is>
      </c>
      <c r="E7176" t="inlineStr">
        <is>
          <t>429 Client Error: Too Many Requests for url: https://www.linkedin.com/company/nevermined/jobs/</t>
        </is>
      </c>
    </row>
    <row r="7177">
      <c r="A7177" t="inlineStr">
        <is>
          <t>2026-09-28 09:55:48</t>
        </is>
      </c>
      <c r="B7177" t="inlineStr">
        <is>
          <t>SCAN_FAILED</t>
        </is>
      </c>
      <c r="C7177" t="inlineStr">
        <is>
          <t>Anthropic</t>
        </is>
      </c>
      <c r="D7177" t="inlineStr">
        <is>
          <t>https://www.linkedin.com/company/anthropic/jobs/</t>
        </is>
      </c>
      <c r="E7177" t="inlineStr">
        <is>
          <t>429 Client Error: Too Many Requests for url: https://www.linkedin.com/company/anthropic/jobs/</t>
        </is>
      </c>
    </row>
    <row r="7178">
      <c r="A7178" t="inlineStr">
        <is>
          <t>2026-09-28 09:55:48</t>
        </is>
      </c>
      <c r="B7178" t="inlineStr">
        <is>
          <t>SCAN_FAILED</t>
        </is>
      </c>
      <c r="C7178" t="inlineStr">
        <is>
          <t>Perplexity</t>
        </is>
      </c>
      <c r="D7178" t="inlineStr">
        <is>
          <t>https://www.linkedin.com/company/perplexity-ai/jobs/</t>
        </is>
      </c>
      <c r="E7178" t="inlineStr">
        <is>
          <t>429 Client Error: Too Many Requests for url: https://www.linkedin.com/company/perplexity-ai/jobs/</t>
        </is>
      </c>
    </row>
    <row r="7179">
      <c r="A7179" t="inlineStr">
        <is>
          <t>2026-09-28 09:55:48</t>
        </is>
      </c>
      <c r="B7179" t="inlineStr">
        <is>
          <t>SCAN_FAILED</t>
        </is>
      </c>
      <c r="C7179" t="inlineStr">
        <is>
          <t>Scale AI</t>
        </is>
      </c>
      <c r="D7179" t="inlineStr">
        <is>
          <t>https://www.linkedin.com/company/scaleai/jobs/</t>
        </is>
      </c>
      <c r="E7179" t="inlineStr">
        <is>
          <t>429 Client Error: Too Many Requests for url: https://www.linkedin.com/company/scaleai/jobs/</t>
        </is>
      </c>
    </row>
    <row r="7180">
      <c r="A7180" t="inlineStr">
        <is>
          <t>2026-09-28 09:55:48</t>
        </is>
      </c>
      <c r="B7180" t="inlineStr">
        <is>
          <t>SCAN_FAILED</t>
        </is>
      </c>
      <c r="C7180" t="inlineStr">
        <is>
          <t>Wise</t>
        </is>
      </c>
      <c r="D7180" t="inlineStr">
        <is>
          <t>https://www.linkedin.com/company/wise/jobs/</t>
        </is>
      </c>
      <c r="E7180" t="inlineStr">
        <is>
          <t>429 Client Error: Too Many Requests for url: https://www.linkedin.com/company/wise/jobs/</t>
        </is>
      </c>
    </row>
    <row r="7181">
      <c r="A7181" t="inlineStr">
        <is>
          <t>2026-09-29 10:40:54</t>
        </is>
      </c>
      <c r="B7181" t="inlineStr">
        <is>
          <t>NEW</t>
        </is>
      </c>
      <c r="C7181" t="inlineStr">
        <is>
          <t>Stripe</t>
        </is>
      </c>
      <c r="D7181" t="inlineStr">
        <is>
          <t>https://www.linkedin.com/jobs/view/customer-success-manager-platforms-at-stripe-4473065522?refId=FZ9Oo7ukAW3HKyHAdrgvNg%3D%3D&amp;trackingId=sHSRx92mgfXwwzNr%2BMUSNw%3D%3D</t>
        </is>
      </c>
    </row>
    <row r="7182">
      <c r="A7182" t="inlineStr">
        <is>
          <t>2026-09-29 10:40:54</t>
        </is>
      </c>
      <c r="B7182" t="inlineStr">
        <is>
          <t>NEW</t>
        </is>
      </c>
      <c r="C7182" t="inlineStr">
        <is>
          <t>Stripe</t>
        </is>
      </c>
      <c r="D7182" t="inlineStr">
        <is>
          <t>https://www.linkedin.com/jobs/view/partner-development-manager-strategic-payment-partnerships-at-stripe-4459033594?refId=FZ9Oo7ukAW3HKyHAdrgvNg%3D%3D&amp;trackingId=xF68fY2%2FuHaEPEhf2vd81Q%3D%3D</t>
        </is>
      </c>
    </row>
    <row r="7183">
      <c r="A7183" t="inlineStr">
        <is>
          <t>2026-09-29 10:40:54</t>
        </is>
      </c>
      <c r="B7183" t="inlineStr">
        <is>
          <t>UPDATED</t>
        </is>
      </c>
      <c r="C7183" t="inlineStr">
        <is>
          <t>Stripe</t>
        </is>
      </c>
      <c r="D7183" t="inlineStr">
        <is>
          <t>https://www.linkedin.com/jobs/account-manager-jobs?trk=organization_guest-browse_jobs</t>
        </is>
      </c>
    </row>
    <row r="7184">
      <c r="A7184" t="inlineStr">
        <is>
          <t>2026-09-29 10:40:54</t>
        </is>
      </c>
      <c r="B7184" t="inlineStr">
        <is>
          <t>NEW</t>
        </is>
      </c>
      <c r="C7184" t="inlineStr">
        <is>
          <t>Adyen</t>
        </is>
      </c>
      <c r="D7184" t="inlineStr">
        <is>
          <t>https://cz.linkedin.com/jobs/view/enterprise-business-development-representative-at-adyen-4376774758?refId=uB%2BpwUJV9vBlwDTKXqVX4A%3D%3D&amp;trackingId=DfhTWoAmidDpO9VKL01fsQ%3D%3D</t>
        </is>
      </c>
    </row>
    <row r="7185">
      <c r="A7185" t="inlineStr">
        <is>
          <t>2026-09-29 10:40:54</t>
        </is>
      </c>
      <c r="B7185" t="inlineStr">
        <is>
          <t>UPDATED</t>
        </is>
      </c>
      <c r="C7185" t="inlineStr">
        <is>
          <t>Adyen</t>
        </is>
      </c>
      <c r="D7185" t="inlineStr">
        <is>
          <t>https://www.linkedin.com/jobs/account-manager-jobs?trk=organization_guest-browse_jobs</t>
        </is>
      </c>
    </row>
    <row r="7186">
      <c r="A7186" t="inlineStr">
        <is>
          <t>2026-09-29 10:40:54</t>
        </is>
      </c>
      <c r="B7186" t="inlineStr">
        <is>
          <t>NEW</t>
        </is>
      </c>
      <c r="C7186" t="inlineStr">
        <is>
          <t>Visa</t>
        </is>
      </c>
      <c r="D7186" t="inlineStr">
        <is>
          <t>https://mx.linkedin.com/jobs/view/strategic-account-manager-at-visa-4473044121?refId=yG%2FGGFFxcfIQfHYnEJdJ%2Fw%3D%3D&amp;trackingId=%2B3ahVoLqWcHUo65MFSHprw%3D%3D</t>
        </is>
      </c>
    </row>
    <row r="7187">
      <c r="A7187" t="inlineStr">
        <is>
          <t>2026-09-29 10:40:54</t>
        </is>
      </c>
      <c r="B7187" t="inlineStr">
        <is>
          <t>UPDATED</t>
        </is>
      </c>
      <c r="C7187" t="inlineStr">
        <is>
          <t>Visa</t>
        </is>
      </c>
      <c r="D7187" t="inlineStr">
        <is>
          <t>https://www.linkedin.com/jobs/account-manager-jobs?trk=organization_guest-browse_jobs</t>
        </is>
      </c>
    </row>
    <row r="7188">
      <c r="A7188" t="inlineStr">
        <is>
          <t>2026-09-29 10:40:54</t>
        </is>
      </c>
      <c r="B7188" t="inlineStr">
        <is>
          <t>UPDATED</t>
        </is>
      </c>
      <c r="C7188" t="inlineStr">
        <is>
          <t>Mastercard</t>
        </is>
      </c>
      <c r="D7188" t="inlineStr">
        <is>
          <t>https://www.linkedin.com/jobs/account-manager-jobs?trk=organization_guest-browse_jobs</t>
        </is>
      </c>
    </row>
    <row r="7189">
      <c r="A7189" t="inlineStr">
        <is>
          <t>2026-09-29 10:40:54</t>
        </is>
      </c>
      <c r="B7189" t="inlineStr">
        <is>
          <t>UPDATED</t>
        </is>
      </c>
      <c r="C7189" t="inlineStr">
        <is>
          <t>PayPal</t>
        </is>
      </c>
      <c r="D7189" t="inlineStr">
        <is>
          <t>https://www.linkedin.com/jobs/account-manager-jobs?trk=organization_guest-browse_jobs</t>
        </is>
      </c>
    </row>
    <row r="7190">
      <c r="A7190" t="inlineStr">
        <is>
          <t>2026-09-29 10:40:54</t>
        </is>
      </c>
      <c r="B7190" t="inlineStr">
        <is>
          <t>UPDATED</t>
        </is>
      </c>
      <c r="C7190" t="inlineStr">
        <is>
          <t>Payoneer</t>
        </is>
      </c>
      <c r="D7190" t="inlineStr">
        <is>
          <t>https://www.payoneer.com/departments-growth</t>
        </is>
      </c>
    </row>
    <row r="7191">
      <c r="A7191" t="inlineStr">
        <is>
          <t>2026-09-29 10:40:54</t>
        </is>
      </c>
      <c r="B7191" t="inlineStr">
        <is>
          <t>UPDATED</t>
        </is>
      </c>
      <c r="C7191" t="inlineStr">
        <is>
          <t>Payoneer</t>
        </is>
      </c>
      <c r="D7191" t="inlineStr">
        <is>
          <t>https://www.payoneer.com/departments-growth</t>
        </is>
      </c>
    </row>
    <row r="7192">
      <c r="A7192" t="inlineStr">
        <is>
          <t>2026-09-29 10:40:54</t>
        </is>
      </c>
      <c r="B7192" t="inlineStr">
        <is>
          <t>UPDATED</t>
        </is>
      </c>
      <c r="C7192" t="inlineStr">
        <is>
          <t>Payoneer</t>
        </is>
      </c>
      <c r="D7192" t="inlineStr">
        <is>
          <t>https://www.payoneer.com/departments-growth</t>
        </is>
      </c>
    </row>
    <row r="7193">
      <c r="A7193" t="inlineStr">
        <is>
          <t>2026-09-29 10:40:54</t>
        </is>
      </c>
      <c r="B7193" t="inlineStr">
        <is>
          <t>NEW</t>
        </is>
      </c>
      <c r="C7193" t="inlineStr">
        <is>
          <t>Payoneer</t>
        </is>
      </c>
      <c r="D7193" t="inlineStr">
        <is>
          <t>https://ph.linkedin.com/jobs/view/business-development-representative-wfm-at-payoneer-4436499887?refId=o%2Fz8U8BYEPr2aKjH1RqkPw%3D%3D&amp;trackingId=6e0W7XBIwkMDG4HwkgXz3w%3D%3D</t>
        </is>
      </c>
    </row>
    <row r="7194">
      <c r="A7194" t="inlineStr">
        <is>
          <t>2026-09-29 10:40:54</t>
        </is>
      </c>
      <c r="B7194" t="inlineStr">
        <is>
          <t>UPDATED</t>
        </is>
      </c>
      <c r="C7194" t="inlineStr">
        <is>
          <t>Payoneer</t>
        </is>
      </c>
      <c r="D7194" t="inlineStr">
        <is>
          <t>https://www.linkedin.com/jobs/account-manager-jobs?trk=organization_guest-browse_jobs</t>
        </is>
      </c>
    </row>
    <row r="7195">
      <c r="A7195" t="inlineStr">
        <is>
          <t>2026-09-29 10:40:54</t>
        </is>
      </c>
      <c r="B7195" t="inlineStr">
        <is>
          <t>UPDATED</t>
        </is>
      </c>
      <c r="C7195" t="inlineStr">
        <is>
          <t>Airwallex</t>
        </is>
      </c>
      <c r="D7195" t="inlineStr">
        <is>
          <t>https://www.forbes.com/sites/jeffkauflin/2026/06/25/how-this-new-fintech-bill</t>
        </is>
      </c>
    </row>
    <row r="7196">
      <c r="A7196" t="inlineStr">
        <is>
          <t>2026-09-29 10:40:54</t>
        </is>
      </c>
      <c r="B7196" t="inlineStr">
        <is>
          <t>NEW</t>
        </is>
      </c>
      <c r="C7196" t="inlineStr">
        <is>
          <t>Airwallex</t>
        </is>
      </c>
      <c r="D7196" t="inlineStr">
        <is>
          <t>https://careers.airwallex.com/job/0a7e949f-563e-4c0f-be57-904575ec1024/senior-manager-gtm-partnerships-sme-growth/</t>
        </is>
      </c>
    </row>
    <row r="7197">
      <c r="A7197" t="inlineStr">
        <is>
          <t>2026-09-29 10:40:54</t>
        </is>
      </c>
      <c r="B7197" t="inlineStr">
        <is>
          <t>NEW</t>
        </is>
      </c>
      <c r="C7197" t="inlineStr">
        <is>
          <t>Airwallex</t>
        </is>
      </c>
      <c r="D7197" t="inlineStr">
        <is>
          <t>https://il.linkedin.com/jobs/view/gtm-partnerships-manager-israel-and-middle-east-at-airwallex-4471211571?refId=llQsrVwhE8rGLhZgxF2%2BjQ%3D%3D&amp;trackingId=eOZ0zJpsKEo0ll5cGojnGg%3D%3D</t>
        </is>
      </c>
    </row>
    <row r="7198">
      <c r="A7198" t="inlineStr">
        <is>
          <t>2026-09-29 10:40:54</t>
        </is>
      </c>
      <c r="B7198" t="inlineStr">
        <is>
          <t>NEW</t>
        </is>
      </c>
      <c r="C7198" t="inlineStr">
        <is>
          <t>Airwallex</t>
        </is>
      </c>
      <c r="D7198" t="inlineStr">
        <is>
          <t>https://sg.linkedin.com/jobs/view/account-manager-retail-e-commerce-sme-growth-at-airwallex-4470875507?refId=llQsrVwhE8rGLhZgxF2%2BjQ%3D%3D&amp;trackingId=Nbh0MUYlEUfn9ESQR8XUYQ%3D%3D</t>
        </is>
      </c>
    </row>
    <row r="7199">
      <c r="A7199" t="inlineStr">
        <is>
          <t>2026-09-29 10:40:54</t>
        </is>
      </c>
      <c r="B7199" t="inlineStr">
        <is>
          <t>UPDATED</t>
        </is>
      </c>
      <c r="C7199" t="inlineStr">
        <is>
          <t>Airwallex</t>
        </is>
      </c>
      <c r="D7199" t="inlineStr">
        <is>
          <t>https://www.linkedin.com/jobs/account-manager-jobs?trk=organization_guest-browse_jobs</t>
        </is>
      </c>
    </row>
    <row r="7200">
      <c r="A7200" t="inlineStr">
        <is>
          <t>2026-09-29 10:40:54</t>
        </is>
      </c>
      <c r="B7200" t="inlineStr">
        <is>
          <t>UPDATED</t>
        </is>
      </c>
      <c r="C7200" t="inlineStr">
        <is>
          <t>Nium</t>
        </is>
      </c>
      <c r="D7200" t="inlineStr">
        <is>
          <t>https://www.nium.com/newsroom/nium-us-card-issuance</t>
        </is>
      </c>
    </row>
    <row r="7201">
      <c r="A7201" t="inlineStr">
        <is>
          <t>2026-09-29 10:40:54</t>
        </is>
      </c>
      <c r="B7201" t="inlineStr">
        <is>
          <t>UPDATED</t>
        </is>
      </c>
      <c r="C7201" t="inlineStr">
        <is>
          <t>Nium</t>
        </is>
      </c>
      <c r="D7201" t="inlineStr">
        <is>
          <t>https://www.nium.com/newsroom/nium-us-card-issuance</t>
        </is>
      </c>
    </row>
    <row r="7202">
      <c r="A7202" t="inlineStr">
        <is>
          <t>2026-09-29 10:40:54</t>
        </is>
      </c>
      <c r="B7202" t="inlineStr">
        <is>
          <t>UPDATED</t>
        </is>
      </c>
      <c r="C7202" t="inlineStr">
        <is>
          <t>Nuvei</t>
        </is>
      </c>
      <c r="D7202" t="inlineStr">
        <is>
          <t>https://www.nuvei.com/payment-solution</t>
        </is>
      </c>
    </row>
    <row r="7203">
      <c r="A7203" t="inlineStr">
        <is>
          <t>2026-09-29 10:40:54</t>
        </is>
      </c>
      <c r="B7203" t="inlineStr">
        <is>
          <t>UPDATED</t>
        </is>
      </c>
      <c r="C7203" t="inlineStr">
        <is>
          <t>Nuvei</t>
        </is>
      </c>
      <c r="D7203" t="inlineStr">
        <is>
          <t>https://www.nuvei.com/solutions/crypto-digital-assets</t>
        </is>
      </c>
    </row>
    <row r="7204">
      <c r="A7204" t="inlineStr">
        <is>
          <t>2026-09-29 10:40:54</t>
        </is>
      </c>
      <c r="B7204" t="inlineStr">
        <is>
          <t>UPDATED</t>
        </is>
      </c>
      <c r="C7204" t="inlineStr">
        <is>
          <t>Nuvei</t>
        </is>
      </c>
      <c r="D7204" t="inlineStr">
        <is>
          <t>https://www.nuvei.com/use-cases/online-retail</t>
        </is>
      </c>
    </row>
    <row r="7205">
      <c r="A7205" t="inlineStr">
        <is>
          <t>2026-09-29 10:40:54</t>
        </is>
      </c>
      <c r="B7205" t="inlineStr">
        <is>
          <t>UPDATED</t>
        </is>
      </c>
      <c r="C7205" t="inlineStr">
        <is>
          <t>Nuvei</t>
        </is>
      </c>
      <c r="D7205" t="inlineStr">
        <is>
          <t>https://www.nuvei.com/use-cases/financial-services</t>
        </is>
      </c>
    </row>
    <row r="7206">
      <c r="A7206" t="inlineStr">
        <is>
          <t>2026-09-29 10:40:54</t>
        </is>
      </c>
      <c r="B7206" t="inlineStr">
        <is>
          <t>UPDATED</t>
        </is>
      </c>
      <c r="C7206" t="inlineStr">
        <is>
          <t>Nuvei</t>
        </is>
      </c>
      <c r="D7206" t="inlineStr">
        <is>
          <t>https://www.nuvei.com/use-cases/crypto-platforms-exchanges</t>
        </is>
      </c>
    </row>
    <row r="7207">
      <c r="A7207" t="inlineStr">
        <is>
          <t>2026-09-29 10:40:54</t>
        </is>
      </c>
      <c r="B7207" t="inlineStr">
        <is>
          <t>UPDATED</t>
        </is>
      </c>
      <c r="C7207" t="inlineStr">
        <is>
          <t>Nuvei</t>
        </is>
      </c>
      <c r="D7207" t="inlineStr">
        <is>
          <t>https://www.nuvei.com/use-cases/government</t>
        </is>
      </c>
    </row>
    <row r="7208">
      <c r="A7208" t="inlineStr">
        <is>
          <t>2026-09-29 10:40:54</t>
        </is>
      </c>
      <c r="B7208" t="inlineStr">
        <is>
          <t>UPDATED</t>
        </is>
      </c>
      <c r="C7208" t="inlineStr">
        <is>
          <t>Nuvei</t>
        </is>
      </c>
      <c r="D7208" t="inlineStr">
        <is>
          <t>https://www.nuvei.com/use-cases/small-medium-sized-businesses</t>
        </is>
      </c>
    </row>
    <row r="7209">
      <c r="A7209" t="inlineStr">
        <is>
          <t>2026-09-29 10:40:54</t>
        </is>
      </c>
      <c r="B7209" t="inlineStr">
        <is>
          <t>UPDATED</t>
        </is>
      </c>
      <c r="C7209" t="inlineStr">
        <is>
          <t>Nuvei</t>
        </is>
      </c>
      <c r="D7209" t="inlineStr">
        <is>
          <t>https://www.nuvei.com/solutions/issuing</t>
        </is>
      </c>
    </row>
    <row r="7210">
      <c r="A7210" t="inlineStr">
        <is>
          <t>2026-09-29 10:40:54</t>
        </is>
      </c>
      <c r="B7210" t="inlineStr">
        <is>
          <t>UPDATED</t>
        </is>
      </c>
      <c r="C7210" t="inlineStr">
        <is>
          <t>Nuvei</t>
        </is>
      </c>
      <c r="D7210" t="inlineStr">
        <is>
          <t>https://www.nuvei.com/solutions/real-time-payments</t>
        </is>
      </c>
    </row>
    <row r="7211">
      <c r="A7211" t="inlineStr">
        <is>
          <t>2026-09-29 10:40:54</t>
        </is>
      </c>
      <c r="B7211" t="inlineStr">
        <is>
          <t>UPDATED</t>
        </is>
      </c>
      <c r="C7211" t="inlineStr">
        <is>
          <t>Nuvei</t>
        </is>
      </c>
      <c r="D7211" t="inlineStr">
        <is>
          <t>https://www.nuvei.com/solutions/payment-orchestration</t>
        </is>
      </c>
    </row>
    <row r="7212">
      <c r="A7212" t="inlineStr">
        <is>
          <t>2026-09-29 10:40:54</t>
        </is>
      </c>
      <c r="B7212" t="inlineStr">
        <is>
          <t>UPDATED</t>
        </is>
      </c>
      <c r="C7212" t="inlineStr">
        <is>
          <t>Nuvei</t>
        </is>
      </c>
      <c r="D7212" t="inlineStr">
        <is>
          <t>https://www.nuvei.com/solutions/crypto-digital-assets</t>
        </is>
      </c>
    </row>
    <row r="7213">
      <c r="A7213" t="inlineStr">
        <is>
          <t>2026-09-29 10:40:54</t>
        </is>
      </c>
      <c r="B7213" t="inlineStr">
        <is>
          <t>UPDATED</t>
        </is>
      </c>
      <c r="C7213" t="inlineStr">
        <is>
          <t>Nuvei</t>
        </is>
      </c>
      <c r="D7213" t="inlineStr">
        <is>
          <t>https://www.nuvei.com/use-cases/healthcare-payment-solutions</t>
        </is>
      </c>
    </row>
    <row r="7214">
      <c r="A7214" t="inlineStr">
        <is>
          <t>2026-09-29 10:40:54</t>
        </is>
      </c>
      <c r="B7214" t="inlineStr">
        <is>
          <t>UPDATED</t>
        </is>
      </c>
      <c r="C7214" t="inlineStr">
        <is>
          <t>Nuvei</t>
        </is>
      </c>
      <c r="D7214" t="inlineStr">
        <is>
          <t>https://www.nuvei.com/use-cases/hospitality</t>
        </is>
      </c>
    </row>
    <row r="7215">
      <c r="A7215" t="inlineStr">
        <is>
          <t>2026-09-29 10:40:54</t>
        </is>
      </c>
      <c r="B7215" t="inlineStr">
        <is>
          <t>UPDATED</t>
        </is>
      </c>
      <c r="C7215" t="inlineStr">
        <is>
          <t>Nuvei</t>
        </is>
      </c>
      <c r="D7215" t="inlineStr">
        <is>
          <t>https://www.nuvei.com/use-cases/automotive</t>
        </is>
      </c>
    </row>
    <row r="7216">
      <c r="A7216" t="inlineStr">
        <is>
          <t>2026-09-29 10:40:54</t>
        </is>
      </c>
      <c r="B7216" t="inlineStr">
        <is>
          <t>UPDATED</t>
        </is>
      </c>
      <c r="C7216" t="inlineStr">
        <is>
          <t>Nuvei</t>
        </is>
      </c>
      <c r="D7216" t="inlineStr">
        <is>
          <t>https://www.nuvei.com/use-cases/grocery</t>
        </is>
      </c>
    </row>
    <row r="7217">
      <c r="A7217" t="inlineStr">
        <is>
          <t>2026-09-29 10:40:54</t>
        </is>
      </c>
      <c r="B7217" t="inlineStr">
        <is>
          <t>UPDATED</t>
        </is>
      </c>
      <c r="C7217" t="inlineStr">
        <is>
          <t>Nuvei</t>
        </is>
      </c>
      <c r="D7217" t="inlineStr">
        <is>
          <t>https://www.nuvei.com/use-cases/crypto-platforms-exchanges</t>
        </is>
      </c>
    </row>
    <row r="7218">
      <c r="A7218" t="inlineStr">
        <is>
          <t>2026-09-29 10:40:54</t>
        </is>
      </c>
      <c r="B7218" t="inlineStr">
        <is>
          <t>UPDATED</t>
        </is>
      </c>
      <c r="C7218" t="inlineStr">
        <is>
          <t>Nuvei</t>
        </is>
      </c>
      <c r="D7218" t="inlineStr">
        <is>
          <t>https://www.nuvei.com/use-cases/small-medium-sized-businesses</t>
        </is>
      </c>
    </row>
    <row r="7219">
      <c r="A7219" t="inlineStr">
        <is>
          <t>2026-09-29 10:40:54</t>
        </is>
      </c>
      <c r="B7219" t="inlineStr">
        <is>
          <t>UPDATED</t>
        </is>
      </c>
      <c r="C7219" t="inlineStr">
        <is>
          <t>Nuvei</t>
        </is>
      </c>
      <c r="D7219" t="inlineStr">
        <is>
          <t>https://www.nuvei.com/use-cases/government</t>
        </is>
      </c>
    </row>
    <row r="7220">
      <c r="A7220" t="inlineStr">
        <is>
          <t>2026-09-29 10:40:54</t>
        </is>
      </c>
      <c r="B7220" t="inlineStr">
        <is>
          <t>UPDATED</t>
        </is>
      </c>
      <c r="C7220" t="inlineStr">
        <is>
          <t>Nuvei</t>
        </is>
      </c>
      <c r="D7220" t="inlineStr">
        <is>
          <t>https://www.nuvei.com/use-cases/business-to-business</t>
        </is>
      </c>
    </row>
    <row r="7221">
      <c r="A7221" t="inlineStr">
        <is>
          <t>2026-09-29 10:40:54</t>
        </is>
      </c>
      <c r="B7221" t="inlineStr">
        <is>
          <t>UPDATED</t>
        </is>
      </c>
      <c r="C7221" t="inlineStr">
        <is>
          <t>Nuvei</t>
        </is>
      </c>
      <c r="D7221" t="inlineStr">
        <is>
          <t>https://www.nuvei.com/use-cases/financial-services</t>
        </is>
      </c>
    </row>
    <row r="7222">
      <c r="A7222" t="inlineStr">
        <is>
          <t>2026-09-29 10:40:54</t>
        </is>
      </c>
      <c r="B7222" t="inlineStr">
        <is>
          <t>UPDATED</t>
        </is>
      </c>
      <c r="C7222" t="inlineStr">
        <is>
          <t>Nuvei</t>
        </is>
      </c>
      <c r="D7222" t="inlineStr">
        <is>
          <t>https://www.nuvei.com/use-cases/online-gaming</t>
        </is>
      </c>
    </row>
    <row r="7223">
      <c r="A7223" t="inlineStr">
        <is>
          <t>2026-09-29 10:40:54</t>
        </is>
      </c>
      <c r="B7223" t="inlineStr">
        <is>
          <t>UPDATED</t>
        </is>
      </c>
      <c r="C7223" t="inlineStr">
        <is>
          <t>Nuvei</t>
        </is>
      </c>
      <c r="D7223" t="inlineStr">
        <is>
          <t>https://www.nuvei.com/use-cases/online-retail</t>
        </is>
      </c>
    </row>
    <row r="7224">
      <c r="A7224" t="inlineStr">
        <is>
          <t>2026-09-29 10:40:54</t>
        </is>
      </c>
      <c r="B7224" t="inlineStr">
        <is>
          <t>UPDATED</t>
        </is>
      </c>
      <c r="C7224" t="inlineStr">
        <is>
          <t>Nuvei</t>
        </is>
      </c>
      <c r="D7224" t="inlineStr">
        <is>
          <t>https://www.nuvei.com/use-cases/digital-content-subscriptions</t>
        </is>
      </c>
    </row>
    <row r="7225">
      <c r="A7225" t="inlineStr">
        <is>
          <t>2026-09-29 10:40:54</t>
        </is>
      </c>
      <c r="B7225" t="inlineStr">
        <is>
          <t>UPDATED</t>
        </is>
      </c>
      <c r="C7225" t="inlineStr">
        <is>
          <t>Nuvei</t>
        </is>
      </c>
      <c r="D7225" t="inlineStr">
        <is>
          <t>https://www.nuvei.com/posts/nuvei-and-kolleno-partner-to-embed-global-payments-into-ai-powered-finance-workflows</t>
        </is>
      </c>
    </row>
    <row r="7226">
      <c r="A7226" t="inlineStr">
        <is>
          <t>2026-09-29 10:40:54</t>
        </is>
      </c>
      <c r="B7226" t="inlineStr">
        <is>
          <t>UPDATED</t>
        </is>
      </c>
      <c r="C7226" t="inlineStr">
        <is>
          <t>Nuvei</t>
        </is>
      </c>
      <c r="D7226" t="inlineStr">
        <is>
          <t>https://www.nuvei.com/posts/kayana-partners-with-nuvei-to-power-connected-commerce-for-thousands-of-hospitality-and-retail-businesses</t>
        </is>
      </c>
    </row>
    <row r="7227">
      <c r="A7227" t="inlineStr">
        <is>
          <t>2026-09-29 10:40:54</t>
        </is>
      </c>
      <c r="B7227" t="inlineStr">
        <is>
          <t>UPDATED</t>
        </is>
      </c>
      <c r="C7227" t="inlineStr">
        <is>
          <t>Nuvei</t>
        </is>
      </c>
      <c r="D7227" t="inlineStr">
        <is>
          <t>https://www.nuvei.com/posts/nuvei-and-blackline-partner-to-modernize-the-invoice-to-cash-process-through-embedded-payments</t>
        </is>
      </c>
    </row>
    <row r="7228">
      <c r="A7228" t="inlineStr">
        <is>
          <t>2026-09-29 10:40:54</t>
        </is>
      </c>
      <c r="B7228" t="inlineStr">
        <is>
          <t>UPDATED</t>
        </is>
      </c>
      <c r="C7228" t="inlineStr">
        <is>
          <t>Nuvei</t>
        </is>
      </c>
      <c r="D7228" t="inlineStr">
        <is>
          <t>https://www.nuvei.com/posts/nuvei-completes-first-party-in-agent-payment-with-visa-unveils-merchant-led-agentic-payments-strategy</t>
        </is>
      </c>
    </row>
    <row r="7229">
      <c r="A7229" t="inlineStr">
        <is>
          <t>2026-09-29 10:40:54</t>
        </is>
      </c>
      <c r="B7229" t="inlineStr">
        <is>
          <t>UPDATED</t>
        </is>
      </c>
      <c r="C7229" t="inlineStr">
        <is>
          <t>Nuvei</t>
        </is>
      </c>
      <c r="D7229" t="inlineStr">
        <is>
          <t>https://www.nuvei.com/posts/nuvei-to-acquire-payoneer-for-2-75-billion-creating-a-leading-global-platform-for-local-and-cross-border-commerce</t>
        </is>
      </c>
    </row>
    <row r="7230">
      <c r="A7230" t="inlineStr">
        <is>
          <t>2026-09-29 10:40:54</t>
        </is>
      </c>
      <c r="B7230" t="inlineStr">
        <is>
          <t>UPDATED</t>
        </is>
      </c>
      <c r="C7230" t="inlineStr">
        <is>
          <t>Nuvei</t>
        </is>
      </c>
      <c r="D7230" t="inlineStr">
        <is>
          <t>https://www.nuvei.com/posts/syspro-and-nuvei-partner-to-embed-integrated-payments-into-erp-for-manufacturing-and-distribution</t>
        </is>
      </c>
    </row>
    <row r="7231">
      <c r="A7231" t="inlineStr">
        <is>
          <t>2026-09-29 10:40:54</t>
        </is>
      </c>
      <c r="B7231" t="inlineStr">
        <is>
          <t>UPDATED</t>
        </is>
      </c>
      <c r="C7231" t="inlineStr">
        <is>
          <t>Nuvei</t>
        </is>
      </c>
      <c r="D7231" t="inlineStr">
        <is>
          <t>https://www.nuvei.com/posts/your-approval-rate-is-one-number-covering-five-decisions</t>
        </is>
      </c>
    </row>
    <row r="7232">
      <c r="A7232" t="inlineStr">
        <is>
          <t>2026-09-29 10:40:54</t>
        </is>
      </c>
      <c r="B7232" t="inlineStr">
        <is>
          <t>UPDATED</t>
        </is>
      </c>
      <c r="C7232" t="inlineStr">
        <is>
          <t>Nuvei</t>
        </is>
      </c>
      <c r="D7232" t="inlineStr">
        <is>
          <t>https://www.nuvei.com/posts/payments-the-silent-cx-heartbeat</t>
        </is>
      </c>
    </row>
    <row r="7233">
      <c r="A7233" t="inlineStr">
        <is>
          <t>2026-09-29 10:40:54</t>
        </is>
      </c>
      <c r="B7233" t="inlineStr">
        <is>
          <t>NEW</t>
        </is>
      </c>
      <c r="C7233" t="inlineStr">
        <is>
          <t>Nuvei</t>
        </is>
      </c>
      <c r="D7233" t="inlineStr">
        <is>
          <t>https://cy.linkedin.com/jobs/view/business-development-manager-igaming-at-nuvei-4471328466?refId=ma2f3rR3SR7RPmqnwywfjg%3D%3D&amp;trackingId=OCiEcWSARtAsLzmB8Oj4jw%3D%3D</t>
        </is>
      </c>
    </row>
    <row r="7234">
      <c r="A7234" t="inlineStr">
        <is>
          <t>2026-09-29 10:40:54</t>
        </is>
      </c>
      <c r="B7234" t="inlineStr">
        <is>
          <t>NEW</t>
        </is>
      </c>
      <c r="C7234" t="inlineStr">
        <is>
          <t>Nuvei</t>
        </is>
      </c>
      <c r="D7234" t="inlineStr">
        <is>
          <t>https://de.linkedin.com/jobs/view/senior-business-development-manager-at-nuvei-4461993216?refId=ma2f3rR3SR7RPmqnwywfjg%3D%3D&amp;trackingId=GIQEtMcSj5uurpciHmox8g%3D%3D</t>
        </is>
      </c>
    </row>
    <row r="7235">
      <c r="A7235" t="inlineStr">
        <is>
          <t>2026-09-29 10:40:54</t>
        </is>
      </c>
      <c r="B7235" t="inlineStr">
        <is>
          <t>UPDATED</t>
        </is>
      </c>
      <c r="C7235" t="inlineStr">
        <is>
          <t>Nuvei</t>
        </is>
      </c>
      <c r="D7235" t="inlineStr">
        <is>
          <t>https://www.linkedin.com/jobs/account-manager-jobs?trk=organization_guest-browse_jobs</t>
        </is>
      </c>
    </row>
    <row r="7236">
      <c r="A7236" t="inlineStr">
        <is>
          <t>2026-09-29 10:40:54</t>
        </is>
      </c>
      <c r="B7236" t="inlineStr">
        <is>
          <t>UPDATED</t>
        </is>
      </c>
      <c r="C7236" t="inlineStr">
        <is>
          <t>Thunes</t>
        </is>
      </c>
      <c r="D7236" t="inlineStr">
        <is>
          <t>https://www.thunes.com/cross-border-payments/</t>
        </is>
      </c>
    </row>
    <row r="7237">
      <c r="A7237" t="inlineStr">
        <is>
          <t>2026-09-29 10:40:54</t>
        </is>
      </c>
      <c r="B7237" t="inlineStr">
        <is>
          <t>UPDATED</t>
        </is>
      </c>
      <c r="C7237" t="inlineStr">
        <is>
          <t>Rapyd</t>
        </is>
      </c>
      <c r="D7237" t="inlineStr">
        <is>
          <t>https://www.rapyd.net/solutions/cross-border-payments-solutions/</t>
        </is>
      </c>
    </row>
    <row r="7238">
      <c r="A7238" t="inlineStr">
        <is>
          <t>2026-09-29 10:40:54</t>
        </is>
      </c>
      <c r="B7238" t="inlineStr">
        <is>
          <t>UPDATED</t>
        </is>
      </c>
      <c r="C7238" t="inlineStr">
        <is>
          <t>Coinbase</t>
        </is>
      </c>
      <c r="D7238" t="inlineStr">
        <is>
          <t>https://www.coinbase.com/developer-platform/paymentfirms</t>
        </is>
      </c>
    </row>
    <row r="7239">
      <c r="A7239" t="inlineStr">
        <is>
          <t>2026-09-29 10:40:54</t>
        </is>
      </c>
      <c r="B7239" t="inlineStr">
        <is>
          <t>UPDATED</t>
        </is>
      </c>
      <c r="C7239" t="inlineStr">
        <is>
          <t>Fireblocks</t>
        </is>
      </c>
      <c r="D7239" t="inlineStr">
        <is>
          <t>https://www.fireblocks.com/careers/positions/4710805006</t>
        </is>
      </c>
    </row>
    <row r="7240">
      <c r="A7240" t="inlineStr">
        <is>
          <t>2026-09-29 10:40:54</t>
        </is>
      </c>
      <c r="B7240" t="inlineStr">
        <is>
          <t>UPDATED</t>
        </is>
      </c>
      <c r="C7240" t="inlineStr">
        <is>
          <t>Ripple</t>
        </is>
      </c>
      <c r="D7240" t="inlineStr">
        <is>
          <t>https://ripple.com/careers/all-jobs/job/8225681/</t>
        </is>
      </c>
    </row>
    <row r="7241">
      <c r="A7241" t="inlineStr">
        <is>
          <t>2026-09-29 10:40:54</t>
        </is>
      </c>
      <c r="B7241" t="inlineStr">
        <is>
          <t>UPDATED</t>
        </is>
      </c>
      <c r="C7241" t="inlineStr">
        <is>
          <t>BVNK</t>
        </is>
      </c>
      <c r="D7241" t="inlineStr">
        <is>
          <t>https://www.bvnk.com/self-managed-payments</t>
        </is>
      </c>
    </row>
    <row r="7242">
      <c r="A7242" t="inlineStr">
        <is>
          <t>2026-09-29 10:40:54</t>
        </is>
      </c>
      <c r="B7242" t="inlineStr">
        <is>
          <t>UPDATED</t>
        </is>
      </c>
      <c r="C7242" t="inlineStr">
        <is>
          <t>BVNK</t>
        </is>
      </c>
      <c r="D7242" t="inlineStr">
        <is>
          <t>https://www.bvnk.com/self-managed-payments</t>
        </is>
      </c>
    </row>
    <row r="7243">
      <c r="A7243" t="inlineStr">
        <is>
          <t>2026-09-29 10:40:54</t>
        </is>
      </c>
      <c r="B7243" t="inlineStr">
        <is>
          <t>UPDATED</t>
        </is>
      </c>
      <c r="C7243" t="inlineStr">
        <is>
          <t>Triple-A</t>
        </is>
      </c>
      <c r="D7243" t="inlineStr">
        <is>
          <t>https://triple-a.io/case-studies</t>
        </is>
      </c>
    </row>
    <row r="7244">
      <c r="A7244" t="inlineStr">
        <is>
          <t>2026-09-29 10:40:54</t>
        </is>
      </c>
      <c r="B7244" t="inlineStr">
        <is>
          <t>UPDATED</t>
        </is>
      </c>
      <c r="C7244" t="inlineStr">
        <is>
          <t>StraitsX</t>
        </is>
      </c>
      <c r="D7244" t="inlineStr">
        <is>
          <t>https://job-boards.eu.greenhouse.io/straitsx/jobs/4970416101</t>
        </is>
      </c>
    </row>
    <row r="7245">
      <c r="A7245" t="inlineStr">
        <is>
          <t>2026-09-29 10:40:54</t>
        </is>
      </c>
      <c r="B7245" t="inlineStr">
        <is>
          <t>UPDATED</t>
        </is>
      </c>
      <c r="C7245" t="inlineStr">
        <is>
          <t>StraitsX</t>
        </is>
      </c>
      <c r="D7245" t="inlineStr">
        <is>
          <t>https://job-boards.eu.greenhouse.io/straitsx/jobs/4966366101</t>
        </is>
      </c>
    </row>
    <row r="7246">
      <c r="A7246" t="inlineStr">
        <is>
          <t>2026-09-29 10:40:54</t>
        </is>
      </c>
      <c r="B7246" t="inlineStr">
        <is>
          <t>UPDATED</t>
        </is>
      </c>
      <c r="C7246" t="inlineStr">
        <is>
          <t>Tazapay</t>
        </is>
      </c>
      <c r="D7246" t="inlineStr">
        <is>
          <t>https://www.tazapay.com/payment-methods</t>
        </is>
      </c>
    </row>
    <row r="7247">
      <c r="A7247" t="inlineStr">
        <is>
          <t>2026-09-29 10:40:54</t>
        </is>
      </c>
      <c r="B7247" t="inlineStr">
        <is>
          <t>UPDATED</t>
        </is>
      </c>
      <c r="C7247" t="inlineStr">
        <is>
          <t>Tazapay</t>
        </is>
      </c>
      <c r="D7247" t="inlineStr">
        <is>
          <t>https://www.tazapay.com/payment-methods</t>
        </is>
      </c>
    </row>
    <row r="7248">
      <c r="A7248" t="inlineStr">
        <is>
          <t>2026-09-29 10:40:54</t>
        </is>
      </c>
      <c r="B7248" t="inlineStr">
        <is>
          <t>UPDATED</t>
        </is>
      </c>
      <c r="C7248" t="inlineStr">
        <is>
          <t>Unlimit</t>
        </is>
      </c>
      <c r="D7248" t="inlineStr">
        <is>
          <t>https://www.baas.unlimit.com/payments/</t>
        </is>
      </c>
    </row>
    <row r="7249">
      <c r="A7249" t="inlineStr">
        <is>
          <t>2026-09-29 10:40:54</t>
        </is>
      </c>
      <c r="B7249" t="inlineStr">
        <is>
          <t>UPDATED</t>
        </is>
      </c>
      <c r="C7249" t="inlineStr">
        <is>
          <t>Unlimit</t>
        </is>
      </c>
      <c r="D7249" t="inlineStr">
        <is>
          <t>https://www.baas.unlimit.com/payments/</t>
        </is>
      </c>
    </row>
    <row r="7250">
      <c r="A7250" t="inlineStr">
        <is>
          <t>2026-09-29 10:40:54</t>
        </is>
      </c>
      <c r="B7250" t="inlineStr">
        <is>
          <t>UPDATED</t>
        </is>
      </c>
      <c r="C7250" t="inlineStr">
        <is>
          <t>Unlimit</t>
        </is>
      </c>
      <c r="D7250" t="inlineStr">
        <is>
          <t>https://jobs.lever.co/unlimit/296197b1-ce36-43e3-9f58-05084ff3b235</t>
        </is>
      </c>
    </row>
    <row r="7251">
      <c r="A7251" t="inlineStr">
        <is>
          <t>2026-09-29 10:40:54</t>
        </is>
      </c>
      <c r="B7251" t="inlineStr">
        <is>
          <t>UPDATED</t>
        </is>
      </c>
      <c r="C7251" t="inlineStr">
        <is>
          <t>Unlimit</t>
        </is>
      </c>
      <c r="D7251" t="inlineStr">
        <is>
          <t>https://jobs.lever.co/unlimit/1e5c58cd-f934-4d7b-a44a-4d202d62d07e</t>
        </is>
      </c>
    </row>
    <row r="7252">
      <c r="A7252" t="inlineStr">
        <is>
          <t>2026-09-29 10:40:54</t>
        </is>
      </c>
      <c r="B7252" t="inlineStr">
        <is>
          <t>UPDATED</t>
        </is>
      </c>
      <c r="C7252" t="inlineStr">
        <is>
          <t>Unlimit</t>
        </is>
      </c>
      <c r="D7252" t="inlineStr">
        <is>
          <t>https://jobs.lever.co/unlimit/fc6e68e0-8e59-4a3c-a365-e2362dd641ed</t>
        </is>
      </c>
    </row>
    <row r="7253">
      <c r="A7253" t="inlineStr">
        <is>
          <t>2026-09-29 10:40:54</t>
        </is>
      </c>
      <c r="B7253" t="inlineStr">
        <is>
          <t>UPDATED</t>
        </is>
      </c>
      <c r="C7253" t="inlineStr">
        <is>
          <t>Unlimit</t>
        </is>
      </c>
      <c r="D7253" t="inlineStr">
        <is>
          <t>https://jobs.lever.co/unlimit/59b9aa45-daab-46de-a868-2f9a51663702</t>
        </is>
      </c>
    </row>
    <row r="7254">
      <c r="A7254" t="inlineStr">
        <is>
          <t>2026-09-29 10:40:54</t>
        </is>
      </c>
      <c r="B7254" t="inlineStr">
        <is>
          <t>UPDATED</t>
        </is>
      </c>
      <c r="C7254" t="inlineStr">
        <is>
          <t>Unlimit</t>
        </is>
      </c>
      <c r="D7254" t="inlineStr">
        <is>
          <t>https://www.baas.unlimit.com/payments/</t>
        </is>
      </c>
    </row>
    <row r="7255">
      <c r="A7255" t="inlineStr">
        <is>
          <t>2026-09-29 10:40:54</t>
        </is>
      </c>
      <c r="B7255" t="inlineStr">
        <is>
          <t>UPDATED</t>
        </is>
      </c>
      <c r="C7255" t="inlineStr">
        <is>
          <t>Reap</t>
        </is>
      </c>
      <c r="D7255" t="inlineStr">
        <is>
          <t>https://www.reap.global/products/agentic-payments</t>
        </is>
      </c>
    </row>
    <row r="7256">
      <c r="A7256" t="inlineStr">
        <is>
          <t>2026-09-29 10:40:54</t>
        </is>
      </c>
      <c r="B7256" t="inlineStr">
        <is>
          <t>UPDATED</t>
        </is>
      </c>
      <c r="C7256" t="inlineStr">
        <is>
          <t>Reap</t>
        </is>
      </c>
      <c r="D7256" t="inlineStr">
        <is>
          <t>https://www.reap.global/products/agentic-payments</t>
        </is>
      </c>
    </row>
    <row r="7257">
      <c r="A7257" t="inlineStr">
        <is>
          <t>2026-09-29 10:40:54</t>
        </is>
      </c>
      <c r="B7257" t="inlineStr">
        <is>
          <t>UPDATED</t>
        </is>
      </c>
      <c r="C7257" t="inlineStr">
        <is>
          <t>Nevermined</t>
        </is>
      </c>
      <c r="D7257" t="inlineStr">
        <is>
          <t>https://nevermined.ai/use-cases/agentic-payments-infrastructure</t>
        </is>
      </c>
    </row>
    <row r="7258">
      <c r="A7258" t="inlineStr">
        <is>
          <t>2026-09-29 10:40:54</t>
        </is>
      </c>
      <c r="B7258" t="inlineStr">
        <is>
          <t>NEW</t>
        </is>
      </c>
      <c r="C7258" t="inlineStr">
        <is>
          <t>Wise</t>
        </is>
      </c>
      <c r="D7258" t="inlineStr">
        <is>
          <t>https://wise.jobs/job/wise-platform-enterprise-team-lead-in-singapore-jid-1446</t>
        </is>
      </c>
    </row>
    <row r="7259">
      <c r="A7259" t="inlineStr">
        <is>
          <t>2026-09-29 10:40:54</t>
        </is>
      </c>
      <c r="B7259" t="inlineStr">
        <is>
          <t>UPDATED</t>
        </is>
      </c>
      <c r="C7259" t="inlineStr">
        <is>
          <t>Wise</t>
        </is>
      </c>
      <c r="D7259" t="inlineStr">
        <is>
          <t>https://wise.jobs/job/sr-technical-account-manager-north-america-in-austin-jid-4166</t>
        </is>
      </c>
    </row>
    <row r="7260">
      <c r="A7260" t="inlineStr">
        <is>
          <t>2026-09-29 10:40:54</t>
        </is>
      </c>
      <c r="B7260" t="inlineStr">
        <is>
          <t>UPDATED</t>
        </is>
      </c>
      <c r="C7260" t="inlineStr">
        <is>
          <t>Wise</t>
        </is>
      </c>
      <c r="D7260" t="inlineStr">
        <is>
          <t>https://wise.jobs/job/smb-business-development-manager-payouts-north-america-in-austin-jid-4076</t>
        </is>
      </c>
    </row>
    <row r="7261">
      <c r="A7261" t="inlineStr">
        <is>
          <t>2026-09-29 10:40:54</t>
        </is>
      </c>
      <c r="B7261" t="inlineStr">
        <is>
          <t>NEW</t>
        </is>
      </c>
      <c r="C7261" t="inlineStr">
        <is>
          <t>Wise</t>
        </is>
      </c>
      <c r="D7261" t="inlineStr">
        <is>
          <t>https://wise.jobs/job/wise-platform-enterprise-team-lead-in-singapore-jid-1446</t>
        </is>
      </c>
    </row>
    <row r="7262">
      <c r="A7262" t="inlineStr">
        <is>
          <t>2026-09-29 10:40:54</t>
        </is>
      </c>
      <c r="B7262" t="inlineStr">
        <is>
          <t>UPDATED</t>
        </is>
      </c>
      <c r="C7262" t="inlineStr">
        <is>
          <t>Wise</t>
        </is>
      </c>
      <c r="D7262" t="inlineStr">
        <is>
          <t>https://wise.jobs/wise-platform</t>
        </is>
      </c>
    </row>
    <row r="7263">
      <c r="A7263" t="inlineStr">
        <is>
          <t>2026-09-29 10:40:55</t>
        </is>
      </c>
      <c r="B7263" t="inlineStr">
        <is>
          <t>SCAN_FAILED</t>
        </is>
      </c>
      <c r="C7263" t="inlineStr">
        <is>
          <t>Visa</t>
        </is>
      </c>
      <c r="D7263" t="inlineStr">
        <is>
          <t>https://jobs.visa.com/</t>
        </is>
      </c>
      <c r="E7263" t="inlineStr">
        <is>
          <t>('Connection aborted.', ConnectionResetError(104, 'Connection reset by peer'))</t>
        </is>
      </c>
    </row>
    <row r="7264">
      <c r="A7264" t="inlineStr">
        <is>
          <t>2026-09-29 10:40:55</t>
        </is>
      </c>
      <c r="B7264" t="inlineStr">
        <is>
          <t>SCAN_FAILED</t>
        </is>
      </c>
      <c r="C7264" t="inlineStr">
        <is>
          <t>Checkout.com</t>
        </is>
      </c>
      <c r="D7264" t="inlineStr">
        <is>
          <t>https://www.linkedin.com/company/checkout.com/jobs/</t>
        </is>
      </c>
      <c r="E7264" t="inlineStr">
        <is>
          <t>404 Client Error: Not Found for url: https://www.linkedin.com/company/checkout.com/jobs/</t>
        </is>
      </c>
    </row>
    <row r="7265">
      <c r="A7265" t="inlineStr">
        <is>
          <t>2026-09-29 10:40:55</t>
        </is>
      </c>
      <c r="B7265" t="inlineStr">
        <is>
          <t>SCAN_FAILED</t>
        </is>
      </c>
      <c r="C7265" t="inlineStr">
        <is>
          <t>Thunes</t>
        </is>
      </c>
      <c r="D7265" t="inlineStr">
        <is>
          <t>https://www.linkedin.com/company/thunes/jobs/</t>
        </is>
      </c>
      <c r="E7265" t="inlineStr">
        <is>
          <t>404 Client Error: Not Found for url: https://www.linkedin.com/company/thunes/jobs/</t>
        </is>
      </c>
    </row>
    <row r="7266">
      <c r="A7266" t="inlineStr">
        <is>
          <t>2026-09-29 10:40:55</t>
        </is>
      </c>
      <c r="B7266" t="inlineStr">
        <is>
          <t>SCAN_FAILED</t>
        </is>
      </c>
      <c r="C7266" t="inlineStr">
        <is>
          <t>Rapyd</t>
        </is>
      </c>
      <c r="D7266" t="inlineStr">
        <is>
          <t>https://www.linkedin.com/company/rapyd/jobs/</t>
        </is>
      </c>
      <c r="E7266" t="inlineStr">
        <is>
          <t>404 Client Error: Not Found for url: https://www.linkedin.com/company/rapyd/jobs/</t>
        </is>
      </c>
    </row>
    <row r="7267">
      <c r="A7267" t="inlineStr">
        <is>
          <t>2026-09-29 10:40:55</t>
        </is>
      </c>
      <c r="B7267" t="inlineStr">
        <is>
          <t>SCAN_FAILED</t>
        </is>
      </c>
      <c r="C7267" t="inlineStr">
        <is>
          <t>Circle</t>
        </is>
      </c>
      <c r="D7267" t="inlineStr">
        <is>
          <t>https://www.linkedin.com/company/circle/jobs/</t>
        </is>
      </c>
      <c r="E7267" t="inlineStr">
        <is>
          <t>429 Client Error: Too Many Requests for url: https://www.linkedin.com/company/circle/jobs/</t>
        </is>
      </c>
    </row>
    <row r="7268">
      <c r="A7268" t="inlineStr">
        <is>
          <t>2026-09-29 10:40:55</t>
        </is>
      </c>
      <c r="B7268" t="inlineStr">
        <is>
          <t>SCAN_FAILED</t>
        </is>
      </c>
      <c r="C7268" t="inlineStr">
        <is>
          <t>Coinbase</t>
        </is>
      </c>
      <c r="D7268" t="inlineStr">
        <is>
          <t>https://www.linkedin.com/company/coinbase/jobs/</t>
        </is>
      </c>
      <c r="E7268" t="inlineStr">
        <is>
          <t>429 Client Error: Too Many Requests for url: https://www.linkedin.com/company/coinbase/jobs/</t>
        </is>
      </c>
    </row>
    <row r="7269">
      <c r="A7269" t="inlineStr">
        <is>
          <t>2026-09-29 10:40:55</t>
        </is>
      </c>
      <c r="B7269" t="inlineStr">
        <is>
          <t>SCAN_FAILED</t>
        </is>
      </c>
      <c r="C7269" t="inlineStr">
        <is>
          <t>Fireblocks</t>
        </is>
      </c>
      <c r="D7269" t="inlineStr">
        <is>
          <t>https://www.linkedin.com/company/fireblocks/jobs/</t>
        </is>
      </c>
      <c r="E7269" t="inlineStr">
        <is>
          <t>429 Client Error: Too Many Requests for url: https://www.linkedin.com/company/fireblocks/jobs/</t>
        </is>
      </c>
    </row>
    <row r="7270">
      <c r="A7270" t="inlineStr">
        <is>
          <t>2026-09-29 10:40:55</t>
        </is>
      </c>
      <c r="B7270" t="inlineStr">
        <is>
          <t>SCAN_FAILED</t>
        </is>
      </c>
      <c r="C7270" t="inlineStr">
        <is>
          <t>Ripple</t>
        </is>
      </c>
      <c r="D7270" t="inlineStr">
        <is>
          <t>https://www.linkedin.com/company/ripple/jobs/</t>
        </is>
      </c>
      <c r="E7270" t="inlineStr">
        <is>
          <t>429 Client Error: Too Many Requests for url: https://www.linkedin.com/company/ripple/jobs/</t>
        </is>
      </c>
    </row>
    <row r="7271">
      <c r="A7271" t="inlineStr">
        <is>
          <t>2026-09-29 10:40:55</t>
        </is>
      </c>
      <c r="B7271" t="inlineStr">
        <is>
          <t>SCAN_FAILED</t>
        </is>
      </c>
      <c r="C7271" t="inlineStr">
        <is>
          <t>Paxos</t>
        </is>
      </c>
      <c r="D7271" t="inlineStr">
        <is>
          <t>https://www.linkedin.com/company/paxos/jobs/</t>
        </is>
      </c>
      <c r="E7271" t="inlineStr">
        <is>
          <t>429 Client Error: Too Many Requests for url: https://www.linkedin.com/company/paxos/jobs/</t>
        </is>
      </c>
    </row>
    <row r="7272">
      <c r="A7272" t="inlineStr">
        <is>
          <t>2026-09-29 10:40:55</t>
        </is>
      </c>
      <c r="B7272" t="inlineStr">
        <is>
          <t>SCAN_FAILED</t>
        </is>
      </c>
      <c r="C7272" t="inlineStr">
        <is>
          <t>BVNK</t>
        </is>
      </c>
      <c r="D7272" t="inlineStr">
        <is>
          <t>https://www.linkedin.com/company/bvnk/jobs/</t>
        </is>
      </c>
      <c r="E7272" t="inlineStr">
        <is>
          <t>429 Client Error: Too Many Requests for url: https://www.linkedin.com/company/bvnk/jobs/</t>
        </is>
      </c>
    </row>
    <row r="7273">
      <c r="A7273" t="inlineStr">
        <is>
          <t>2026-09-29 10:40:55</t>
        </is>
      </c>
      <c r="B7273" t="inlineStr">
        <is>
          <t>SCAN_FAILED</t>
        </is>
      </c>
      <c r="C7273" t="inlineStr">
        <is>
          <t>BitPay</t>
        </is>
      </c>
      <c r="D7273" t="inlineStr">
        <is>
          <t>https://www.linkedin.com/company/bitpay/jobs/</t>
        </is>
      </c>
      <c r="E7273" t="inlineStr">
        <is>
          <t>429 Client Error: Too Many Requests for url: https://www.linkedin.com/company/bitpay/jobs/</t>
        </is>
      </c>
    </row>
    <row r="7274">
      <c r="A7274" t="inlineStr">
        <is>
          <t>2026-09-29 10:40:55</t>
        </is>
      </c>
      <c r="B7274" t="inlineStr">
        <is>
          <t>SCAN_FAILED</t>
        </is>
      </c>
      <c r="C7274" t="inlineStr">
        <is>
          <t>Alchemy Pay</t>
        </is>
      </c>
      <c r="D7274" t="inlineStr">
        <is>
          <t>https://www.linkedin.com/company/alchemy-pay/jobs/</t>
        </is>
      </c>
      <c r="E7274" t="inlineStr">
        <is>
          <t>429 Client Error: Too Many Requests for url: https://www.linkedin.com/company/alchemy-pay/jobs/</t>
        </is>
      </c>
    </row>
    <row r="7275">
      <c r="A7275" t="inlineStr">
        <is>
          <t>2026-09-29 10:40:55</t>
        </is>
      </c>
      <c r="B7275" t="inlineStr">
        <is>
          <t>SCAN_FAILED</t>
        </is>
      </c>
      <c r="C7275" t="inlineStr">
        <is>
          <t>Triple-A</t>
        </is>
      </c>
      <c r="D7275" t="inlineStr">
        <is>
          <t>https://www.linkedin.com/company/triple-a-technologies/jobs/</t>
        </is>
      </c>
      <c r="E7275" t="inlineStr">
        <is>
          <t>429 Client Error: Too Many Requests for url: https://in.linkedin.com/company/triple-a-technologies</t>
        </is>
      </c>
    </row>
    <row r="7276">
      <c r="A7276" t="inlineStr">
        <is>
          <t>2026-09-29 10:40:55</t>
        </is>
      </c>
      <c r="B7276" t="inlineStr">
        <is>
          <t>SCAN_FAILED</t>
        </is>
      </c>
      <c r="C7276" t="inlineStr">
        <is>
          <t>StraitsX</t>
        </is>
      </c>
      <c r="D7276" t="inlineStr">
        <is>
          <t>https://www.linkedin.com/company/straitsx/jobs/</t>
        </is>
      </c>
      <c r="E7276" t="inlineStr">
        <is>
          <t>429 Client Error: Too Many Requests for url: https://www.linkedin.com/company/straitsx/jobs/</t>
        </is>
      </c>
    </row>
    <row r="7277">
      <c r="A7277" t="inlineStr">
        <is>
          <t>2026-09-29 10:40:55</t>
        </is>
      </c>
      <c r="B7277" t="inlineStr">
        <is>
          <t>SCAN_FAILED</t>
        </is>
      </c>
      <c r="C7277" t="inlineStr">
        <is>
          <t>OSL</t>
        </is>
      </c>
      <c r="D7277" t="inlineStr">
        <is>
          <t>https://osl.com/careers/</t>
        </is>
      </c>
      <c r="E7277" t="inlineStr">
        <is>
          <t>404 Client Error: Not Found for url: https://www.osl.com/hk-en/careers</t>
        </is>
      </c>
    </row>
    <row r="7278">
      <c r="A7278" t="inlineStr">
        <is>
          <t>2026-09-29 10:40:55</t>
        </is>
      </c>
      <c r="B7278" t="inlineStr">
        <is>
          <t>SCAN_FAILED</t>
        </is>
      </c>
      <c r="C7278" t="inlineStr">
        <is>
          <t>OSL</t>
        </is>
      </c>
      <c r="D7278" t="inlineStr">
        <is>
          <t>https://www.linkedin.com/company/osldotcom/jobs/</t>
        </is>
      </c>
      <c r="E7278" t="inlineStr">
        <is>
          <t>429 Client Error: Too Many Requests for url: https://www.linkedin.com/company/osldotcom/jobs/</t>
        </is>
      </c>
    </row>
    <row r="7279">
      <c r="A7279" t="inlineStr">
        <is>
          <t>2026-09-29 10:40:55</t>
        </is>
      </c>
      <c r="B7279" t="inlineStr">
        <is>
          <t>SCAN_FAILED</t>
        </is>
      </c>
      <c r="C7279" t="inlineStr">
        <is>
          <t>Tazapay</t>
        </is>
      </c>
      <c r="D7279" t="inlineStr">
        <is>
          <t>https://www.linkedin.com/company/tazapay/jobs/</t>
        </is>
      </c>
      <c r="E7279" t="inlineStr">
        <is>
          <t>429 Client Error: Too Many Requests for url: https://www.linkedin.com/company/tazapay/jobs/</t>
        </is>
      </c>
    </row>
    <row r="7280">
      <c r="A7280" t="inlineStr">
        <is>
          <t>2026-09-29 10:40:55</t>
        </is>
      </c>
      <c r="B7280" t="inlineStr">
        <is>
          <t>SCAN_FAILED</t>
        </is>
      </c>
      <c r="C7280" t="inlineStr">
        <is>
          <t>Unlimit</t>
        </is>
      </c>
      <c r="D7280" t="inlineStr">
        <is>
          <t>https://www.linkedin.com/company/unlimit/jobs/</t>
        </is>
      </c>
      <c r="E7280" t="inlineStr">
        <is>
          <t>429 Client Error: Too Many Requests for url: https://www.linkedin.com/company/unlimit/jobs/</t>
        </is>
      </c>
    </row>
    <row r="7281">
      <c r="A7281" t="inlineStr">
        <is>
          <t>2026-09-29 10:40:55</t>
        </is>
      </c>
      <c r="B7281" t="inlineStr">
        <is>
          <t>SCAN_FAILED</t>
        </is>
      </c>
      <c r="C7281" t="inlineStr">
        <is>
          <t>OKX</t>
        </is>
      </c>
      <c r="D7281" t="inlineStr">
        <is>
          <t>https://www.linkedin.com/company/okx/jobs/</t>
        </is>
      </c>
      <c r="E7281" t="inlineStr">
        <is>
          <t>429 Client Error: Too Many Requests for url: https://www.linkedin.com/company/okx/jobs/</t>
        </is>
      </c>
    </row>
    <row r="7282">
      <c r="A7282" t="inlineStr">
        <is>
          <t>2026-09-29 10:40:55</t>
        </is>
      </c>
      <c r="B7282" t="inlineStr">
        <is>
          <t>SCAN_FAILED</t>
        </is>
      </c>
      <c r="C7282" t="inlineStr">
        <is>
          <t>Gate</t>
        </is>
      </c>
      <c r="D7282" t="inlineStr">
        <is>
          <t>https://www.gate.com/zh/careers</t>
        </is>
      </c>
      <c r="E7282" t="inlineStr">
        <is>
          <t>403 Client Error: Forbidden for url: https://www.gate.com/zh/careers</t>
        </is>
      </c>
    </row>
    <row r="7283">
      <c r="A7283" t="inlineStr">
        <is>
          <t>2026-09-29 10:40:55</t>
        </is>
      </c>
      <c r="B7283" t="inlineStr">
        <is>
          <t>SCAN_FAILED</t>
        </is>
      </c>
      <c r="C7283" t="inlineStr">
        <is>
          <t>Gate</t>
        </is>
      </c>
      <c r="D7283" t="inlineStr">
        <is>
          <t>https://www.linkedin.com/company/gateio/jobs/</t>
        </is>
      </c>
      <c r="E7283" t="inlineStr">
        <is>
          <t>429 Client Error: Too Many Requests for url: https://www.linkedin.com/company/gateio/jobs/</t>
        </is>
      </c>
    </row>
    <row r="7284">
      <c r="A7284" t="inlineStr">
        <is>
          <t>2026-09-29 10:40:55</t>
        </is>
      </c>
      <c r="B7284" t="inlineStr">
        <is>
          <t>SCAN_FAILED</t>
        </is>
      </c>
      <c r="C7284" t="inlineStr">
        <is>
          <t>Reap</t>
        </is>
      </c>
      <c r="D7284" t="inlineStr">
        <is>
          <t>https://www.linkedin.com/company/reapglobal/jobs/</t>
        </is>
      </c>
      <c r="E7284" t="inlineStr">
        <is>
          <t>429 Client Error: Too Many Requests for url: https://www.linkedin.com/company/reapglobal/jobs/</t>
        </is>
      </c>
    </row>
    <row r="7285">
      <c r="A7285" t="inlineStr">
        <is>
          <t>2026-09-29 10:40:55</t>
        </is>
      </c>
      <c r="B7285" t="inlineStr">
        <is>
          <t>SCAN_FAILED</t>
        </is>
      </c>
      <c r="C7285" t="inlineStr">
        <is>
          <t>Mesh</t>
        </is>
      </c>
      <c r="D7285" t="inlineStr">
        <is>
          <t>https://www.linkedin.com/company/meshconnect/jobs/</t>
        </is>
      </c>
      <c r="E7285" t="inlineStr">
        <is>
          <t>429 Client Error: Too Many Requests for url: https://www.linkedin.com/company/meshconnect/jobs/</t>
        </is>
      </c>
    </row>
    <row r="7286">
      <c r="A7286" t="inlineStr">
        <is>
          <t>2026-09-29 10:40:55</t>
        </is>
      </c>
      <c r="B7286" t="inlineStr">
        <is>
          <t>SCAN_FAILED</t>
        </is>
      </c>
      <c r="C7286" t="inlineStr">
        <is>
          <t>MiniMax</t>
        </is>
      </c>
      <c r="D7286" t="inlineStr">
        <is>
          <t>https://www.linkedin.com/company/minimax-ai/jobs/</t>
        </is>
      </c>
      <c r="E7286" t="inlineStr">
        <is>
          <t>429 Client Error: Too Many Requests for url: https://www.linkedin.com/company/minimax-ai/jobs/</t>
        </is>
      </c>
    </row>
    <row r="7287">
      <c r="A7287" t="inlineStr">
        <is>
          <t>2026-09-29 10:40:55</t>
        </is>
      </c>
      <c r="B7287" t="inlineStr">
        <is>
          <t>SCAN_FAILED</t>
        </is>
      </c>
      <c r="C7287" t="inlineStr">
        <is>
          <t>Skyfire</t>
        </is>
      </c>
      <c r="D7287" t="inlineStr">
        <is>
          <t>https://www.linkedin.com/company/skyfirexyz/jobs/</t>
        </is>
      </c>
      <c r="E7287" t="inlineStr">
        <is>
          <t>429 Client Error: Too Many Requests for url: https://www.linkedin.com/company/skyfirexyz/jobs/</t>
        </is>
      </c>
    </row>
    <row r="7288">
      <c r="A7288" t="inlineStr">
        <is>
          <t>2026-09-29 10:40:55</t>
        </is>
      </c>
      <c r="B7288" t="inlineStr">
        <is>
          <t>SCAN_FAILED</t>
        </is>
      </c>
      <c r="C7288" t="inlineStr">
        <is>
          <t>Nevermined</t>
        </is>
      </c>
      <c r="D7288" t="inlineStr">
        <is>
          <t>https://www.linkedin.com/company/nevermined/jobs/</t>
        </is>
      </c>
      <c r="E7288" t="inlineStr">
        <is>
          <t>429 Client Error: Too Many Requests for url: https://www.linkedin.com/company/nevermined/jobs/</t>
        </is>
      </c>
    </row>
    <row r="7289">
      <c r="A7289" t="inlineStr">
        <is>
          <t>2026-09-29 10:40:55</t>
        </is>
      </c>
      <c r="B7289" t="inlineStr">
        <is>
          <t>SCAN_FAILED</t>
        </is>
      </c>
      <c r="C7289" t="inlineStr">
        <is>
          <t>OpenAI</t>
        </is>
      </c>
      <c r="D7289" t="inlineStr">
        <is>
          <t>https://www.linkedin.com/company/openai/jobs/</t>
        </is>
      </c>
      <c r="E7289" t="inlineStr">
        <is>
          <t>429 Client Error: Too Many Requests for url: https://www.linkedin.com/company/openai/jobs/</t>
        </is>
      </c>
    </row>
    <row r="7290">
      <c r="A7290" t="inlineStr">
        <is>
          <t>2026-09-29 10:40:55</t>
        </is>
      </c>
      <c r="B7290" t="inlineStr">
        <is>
          <t>SCAN_FAILED</t>
        </is>
      </c>
      <c r="C7290" t="inlineStr">
        <is>
          <t>Anthropic</t>
        </is>
      </c>
      <c r="D7290" t="inlineStr">
        <is>
          <t>https://www.linkedin.com/company/anthropic/jobs/</t>
        </is>
      </c>
      <c r="E7290" t="inlineStr">
        <is>
          <t>429 Client Error: Too Many Requests for url: https://www.linkedin.com/company/anthropic/jobs/</t>
        </is>
      </c>
    </row>
    <row r="7291">
      <c r="A7291" t="inlineStr">
        <is>
          <t>2026-09-29 10:40:55</t>
        </is>
      </c>
      <c r="B7291" t="inlineStr">
        <is>
          <t>SCAN_FAILED</t>
        </is>
      </c>
      <c r="C7291" t="inlineStr">
        <is>
          <t>Perplexity</t>
        </is>
      </c>
      <c r="D7291" t="inlineStr">
        <is>
          <t>https://www.linkedin.com/company/perplexity-ai/jobs/</t>
        </is>
      </c>
      <c r="E7291" t="inlineStr">
        <is>
          <t>429 Client Error: Too Many Requests for url: https://www.linkedin.com/company/perplexity-ai/jobs/</t>
        </is>
      </c>
    </row>
    <row r="7292">
      <c r="A7292" t="inlineStr">
        <is>
          <t>2026-09-29 10:40:55</t>
        </is>
      </c>
      <c r="B7292" t="inlineStr">
        <is>
          <t>SCAN_FAILED</t>
        </is>
      </c>
      <c r="C7292" t="inlineStr">
        <is>
          <t>Scale AI</t>
        </is>
      </c>
      <c r="D7292" t="inlineStr">
        <is>
          <t>https://www.linkedin.com/company/scaleai/jobs/</t>
        </is>
      </c>
      <c r="E7292" t="inlineStr">
        <is>
          <t>429 Client Error: Too Many Requests for url: https://www.linkedin.com/company/scaleai/jobs/</t>
        </is>
      </c>
    </row>
    <row r="7293">
      <c r="A7293" t="inlineStr">
        <is>
          <t>2026-09-29 10:40:55</t>
        </is>
      </c>
      <c r="B7293" t="inlineStr">
        <is>
          <t>SCAN_FAILED</t>
        </is>
      </c>
      <c r="C7293" t="inlineStr">
        <is>
          <t>Wise</t>
        </is>
      </c>
      <c r="D7293" t="inlineStr">
        <is>
          <t>https://www.linkedin.com/company/wise/jobs/</t>
        </is>
      </c>
      <c r="E7293" t="inlineStr">
        <is>
          <t>429 Client Error: Too Many Requests for url: https://www.linkedin.com/company/wise/jobs/</t>
        </is>
      </c>
    </row>
    <row r="7294">
      <c r="A7294" t="inlineStr">
        <is>
          <t>2026-09-30 10:18:42</t>
        </is>
      </c>
      <c r="B7294" t="inlineStr">
        <is>
          <t>UPDATED</t>
        </is>
      </c>
      <c r="C7294" t="inlineStr">
        <is>
          <t>Stripe</t>
        </is>
      </c>
      <c r="D7294" t="inlineStr">
        <is>
          <t>https://www.linkedin.com/jobs/account-manager-jobs?trk=organization_guest-browse_jobs</t>
        </is>
      </c>
    </row>
    <row r="7295">
      <c r="A7295" t="inlineStr">
        <is>
          <t>2026-09-30 10:18:42</t>
        </is>
      </c>
      <c r="B7295" t="inlineStr">
        <is>
          <t>NEW</t>
        </is>
      </c>
      <c r="C7295" t="inlineStr">
        <is>
          <t>Adyen</t>
        </is>
      </c>
      <c r="D7295" t="inlineStr">
        <is>
          <t>https://nl.linkedin.com/jobs/view/account-manager-at-adyen-4359018945?refId=9se5iqU6ssNsYcy233%2FHEg%3D%3D&amp;trackingId=BvFIKYr1LLbOqjkSqo%2Bysg%3D%3D</t>
        </is>
      </c>
    </row>
    <row r="7296">
      <c r="A7296" t="inlineStr">
        <is>
          <t>2026-09-30 10:18:42</t>
        </is>
      </c>
      <c r="B7296" t="inlineStr">
        <is>
          <t>UPDATED</t>
        </is>
      </c>
      <c r="C7296" t="inlineStr">
        <is>
          <t>Adyen</t>
        </is>
      </c>
      <c r="D7296" t="inlineStr">
        <is>
          <t>https://www.linkedin.com/jobs/account-manager-jobs?trk=organization_guest-browse_jobs</t>
        </is>
      </c>
    </row>
    <row r="7297">
      <c r="A7297" t="inlineStr">
        <is>
          <t>2026-09-30 10:18:42</t>
        </is>
      </c>
      <c r="B7297" t="inlineStr">
        <is>
          <t>UPDATED</t>
        </is>
      </c>
      <c r="C7297" t="inlineStr">
        <is>
          <t>Visa</t>
        </is>
      </c>
      <c r="D7297" t="inlineStr">
        <is>
          <t>https://www.linkedin.com/jobs/account-manager-jobs?trk=organization_guest-browse_jobs</t>
        </is>
      </c>
    </row>
    <row r="7298">
      <c r="A7298" t="inlineStr">
        <is>
          <t>2026-09-30 10:18:42</t>
        </is>
      </c>
      <c r="B7298" t="inlineStr">
        <is>
          <t>UPDATED</t>
        </is>
      </c>
      <c r="C7298" t="inlineStr">
        <is>
          <t>Mastercard</t>
        </is>
      </c>
      <c r="D7298" t="inlineStr">
        <is>
          <t>https://www.linkedin.com/jobs/account-manager-jobs?trk=organization_guest-browse_jobs</t>
        </is>
      </c>
    </row>
    <row r="7299">
      <c r="A7299" t="inlineStr">
        <is>
          <t>2026-09-30 10:18:42</t>
        </is>
      </c>
      <c r="B7299" t="inlineStr">
        <is>
          <t>NEW</t>
        </is>
      </c>
      <c r="C7299" t="inlineStr">
        <is>
          <t>PayPal</t>
        </is>
      </c>
      <c r="D7299" t="inlineStr">
        <is>
          <t>https://uk.linkedin.com/jobs/view/account-manager-large-enterprise-commercial-at-paypal-4473287193?refId=Zd8NYga%2BpgLLeGrYuRp4%2FQ%3D%3D&amp;trackingId=ubZ4knW9j584o%2Fj2l4qXqg%3D%3D</t>
        </is>
      </c>
    </row>
    <row r="7300">
      <c r="A7300" t="inlineStr">
        <is>
          <t>2026-09-30 10:18:42</t>
        </is>
      </c>
      <c r="B7300" t="inlineStr">
        <is>
          <t>UPDATED</t>
        </is>
      </c>
      <c r="C7300" t="inlineStr">
        <is>
          <t>PayPal</t>
        </is>
      </c>
      <c r="D7300" t="inlineStr">
        <is>
          <t>https://www.linkedin.com/jobs/account-manager-jobs?trk=organization_guest-browse_jobs</t>
        </is>
      </c>
    </row>
    <row r="7301">
      <c r="A7301" t="inlineStr">
        <is>
          <t>2026-09-30 10:18:42</t>
        </is>
      </c>
      <c r="B7301" t="inlineStr">
        <is>
          <t>UPDATED</t>
        </is>
      </c>
      <c r="C7301" t="inlineStr">
        <is>
          <t>Payoneer</t>
        </is>
      </c>
      <c r="D7301" t="inlineStr">
        <is>
          <t>https://www.payoneer.com/departments-growth</t>
        </is>
      </c>
    </row>
    <row r="7302">
      <c r="A7302" t="inlineStr">
        <is>
          <t>2026-09-30 10:18:42</t>
        </is>
      </c>
      <c r="B7302" t="inlineStr">
        <is>
          <t>UPDATED</t>
        </is>
      </c>
      <c r="C7302" t="inlineStr">
        <is>
          <t>Payoneer</t>
        </is>
      </c>
      <c r="D7302" t="inlineStr">
        <is>
          <t>https://www.payoneer.com/departments-growth</t>
        </is>
      </c>
    </row>
    <row r="7303">
      <c r="A7303" t="inlineStr">
        <is>
          <t>2026-09-30 10:18:42</t>
        </is>
      </c>
      <c r="B7303" t="inlineStr">
        <is>
          <t>UPDATED</t>
        </is>
      </c>
      <c r="C7303" t="inlineStr">
        <is>
          <t>Payoneer</t>
        </is>
      </c>
      <c r="D7303" t="inlineStr">
        <is>
          <t>https://www.payoneer.com/departments-growth</t>
        </is>
      </c>
    </row>
    <row r="7304">
      <c r="A7304" t="inlineStr">
        <is>
          <t>2026-09-30 10:18:42</t>
        </is>
      </c>
      <c r="B7304" t="inlineStr">
        <is>
          <t>NEW</t>
        </is>
      </c>
      <c r="C7304" t="inlineStr">
        <is>
          <t>Payoneer</t>
        </is>
      </c>
      <c r="D7304" t="inlineStr">
        <is>
          <t>https://br.linkedin.com/jobs/view/senior-business-development-manager-at-payoneer-4473562236?refId=NpXkTDTQglnOzfmZ52Vg%2Bw%3D%3D&amp;trackingId=CU%2B7PLqpHTYYgsaRGKpOog%3D%3D</t>
        </is>
      </c>
    </row>
    <row r="7305">
      <c r="A7305" t="inlineStr">
        <is>
          <t>2026-09-30 10:18:42</t>
        </is>
      </c>
      <c r="B7305" t="inlineStr">
        <is>
          <t>UPDATED</t>
        </is>
      </c>
      <c r="C7305" t="inlineStr">
        <is>
          <t>Payoneer</t>
        </is>
      </c>
      <c r="D7305" t="inlineStr">
        <is>
          <t>https://www.linkedin.com/jobs/account-manager-jobs?trk=organization_guest-browse_jobs</t>
        </is>
      </c>
    </row>
    <row r="7306">
      <c r="A7306" t="inlineStr">
        <is>
          <t>2026-09-30 10:18:42</t>
        </is>
      </c>
      <c r="B7306" t="inlineStr">
        <is>
          <t>UPDATED</t>
        </is>
      </c>
      <c r="C7306" t="inlineStr">
        <is>
          <t>Airwallex</t>
        </is>
      </c>
      <c r="D7306" t="inlineStr">
        <is>
          <t>https://www.forbes.com/sites/jeffkauflin/2026/06/25/how-this-new-fintech-bill</t>
        </is>
      </c>
    </row>
    <row r="7307">
      <c r="A7307" t="inlineStr">
        <is>
          <t>2026-09-30 10:18:42</t>
        </is>
      </c>
      <c r="B7307" t="inlineStr">
        <is>
          <t>UPDATED</t>
        </is>
      </c>
      <c r="C7307" t="inlineStr">
        <is>
          <t>Airwallex</t>
        </is>
      </c>
      <c r="D7307" t="inlineStr">
        <is>
          <t>https://www.linkedin.com/jobs/account-manager-jobs?trk=organization_guest-browse_jobs</t>
        </is>
      </c>
    </row>
    <row r="7308">
      <c r="A7308" t="inlineStr">
        <is>
          <t>2026-09-30 10:18:42</t>
        </is>
      </c>
      <c r="B7308" t="inlineStr">
        <is>
          <t>UPDATED</t>
        </is>
      </c>
      <c r="C7308" t="inlineStr">
        <is>
          <t>Nium</t>
        </is>
      </c>
      <c r="D7308" t="inlineStr">
        <is>
          <t>https://www.nium.com/newsroom/nium-us-card-issuance</t>
        </is>
      </c>
    </row>
    <row r="7309">
      <c r="A7309" t="inlineStr">
        <is>
          <t>2026-09-30 10:18:42</t>
        </is>
      </c>
      <c r="B7309" t="inlineStr">
        <is>
          <t>UPDATED</t>
        </is>
      </c>
      <c r="C7309" t="inlineStr">
        <is>
          <t>Nium</t>
        </is>
      </c>
      <c r="D7309" t="inlineStr">
        <is>
          <t>https://www.nium.com/newsroom/nium-us-card-issuance</t>
        </is>
      </c>
    </row>
    <row r="7310">
      <c r="A7310" t="inlineStr">
        <is>
          <t>2026-09-30 10:18:42</t>
        </is>
      </c>
      <c r="B7310" t="inlineStr">
        <is>
          <t>UPDATED</t>
        </is>
      </c>
      <c r="C7310" t="inlineStr">
        <is>
          <t>Nuvei</t>
        </is>
      </c>
      <c r="D7310" t="inlineStr">
        <is>
          <t>https://www.nuvei.com/payment-solution</t>
        </is>
      </c>
    </row>
    <row r="7311">
      <c r="A7311" t="inlineStr">
        <is>
          <t>2026-09-30 10:18:42</t>
        </is>
      </c>
      <c r="B7311" t="inlineStr">
        <is>
          <t>UPDATED</t>
        </is>
      </c>
      <c r="C7311" t="inlineStr">
        <is>
          <t>Nuvei</t>
        </is>
      </c>
      <c r="D7311" t="inlineStr">
        <is>
          <t>https://www.nuvei.com/solutions/crypto-digital-assets</t>
        </is>
      </c>
    </row>
    <row r="7312">
      <c r="A7312" t="inlineStr">
        <is>
          <t>2026-09-30 10:18:42</t>
        </is>
      </c>
      <c r="B7312" t="inlineStr">
        <is>
          <t>UPDATED</t>
        </is>
      </c>
      <c r="C7312" t="inlineStr">
        <is>
          <t>Nuvei</t>
        </is>
      </c>
      <c r="D7312" t="inlineStr">
        <is>
          <t>https://www.nuvei.com/use-cases/online-retail</t>
        </is>
      </c>
    </row>
    <row r="7313">
      <c r="A7313" t="inlineStr">
        <is>
          <t>2026-09-30 10:18:42</t>
        </is>
      </c>
      <c r="B7313" t="inlineStr">
        <is>
          <t>UPDATED</t>
        </is>
      </c>
      <c r="C7313" t="inlineStr">
        <is>
          <t>Nuvei</t>
        </is>
      </c>
      <c r="D7313" t="inlineStr">
        <is>
          <t>https://www.nuvei.com/use-cases/financial-services</t>
        </is>
      </c>
    </row>
    <row r="7314">
      <c r="A7314" t="inlineStr">
        <is>
          <t>2026-09-30 10:18:42</t>
        </is>
      </c>
      <c r="B7314" t="inlineStr">
        <is>
          <t>UPDATED</t>
        </is>
      </c>
      <c r="C7314" t="inlineStr">
        <is>
          <t>Nuvei</t>
        </is>
      </c>
      <c r="D7314" t="inlineStr">
        <is>
          <t>https://www.nuvei.com/use-cases/crypto-platforms-exchanges</t>
        </is>
      </c>
    </row>
    <row r="7315">
      <c r="A7315" t="inlineStr">
        <is>
          <t>2026-09-30 10:18:42</t>
        </is>
      </c>
      <c r="B7315" t="inlineStr">
        <is>
          <t>UPDATED</t>
        </is>
      </c>
      <c r="C7315" t="inlineStr">
        <is>
          <t>Nuvei</t>
        </is>
      </c>
      <c r="D7315" t="inlineStr">
        <is>
          <t>https://www.nuvei.com/use-cases/government</t>
        </is>
      </c>
    </row>
    <row r="7316">
      <c r="A7316" t="inlineStr">
        <is>
          <t>2026-09-30 10:18:42</t>
        </is>
      </c>
      <c r="B7316" t="inlineStr">
        <is>
          <t>UPDATED</t>
        </is>
      </c>
      <c r="C7316" t="inlineStr">
        <is>
          <t>Nuvei</t>
        </is>
      </c>
      <c r="D7316" t="inlineStr">
        <is>
          <t>https://www.nuvei.com/use-cases/small-medium-sized-businesses</t>
        </is>
      </c>
    </row>
    <row r="7317">
      <c r="A7317" t="inlineStr">
        <is>
          <t>2026-09-30 10:18:42</t>
        </is>
      </c>
      <c r="B7317" t="inlineStr">
        <is>
          <t>UPDATED</t>
        </is>
      </c>
      <c r="C7317" t="inlineStr">
        <is>
          <t>Nuvei</t>
        </is>
      </c>
      <c r="D7317" t="inlineStr">
        <is>
          <t>https://www.nuvei.com/solutions/issuing</t>
        </is>
      </c>
    </row>
    <row r="7318">
      <c r="A7318" t="inlineStr">
        <is>
          <t>2026-09-30 10:18:42</t>
        </is>
      </c>
      <c r="B7318" t="inlineStr">
        <is>
          <t>UPDATED</t>
        </is>
      </c>
      <c r="C7318" t="inlineStr">
        <is>
          <t>Nuvei</t>
        </is>
      </c>
      <c r="D7318" t="inlineStr">
        <is>
          <t>https://www.nuvei.com/solutions/real-time-payments</t>
        </is>
      </c>
    </row>
    <row r="7319">
      <c r="A7319" t="inlineStr">
        <is>
          <t>2026-09-30 10:18:42</t>
        </is>
      </c>
      <c r="B7319" t="inlineStr">
        <is>
          <t>UPDATED</t>
        </is>
      </c>
      <c r="C7319" t="inlineStr">
        <is>
          <t>Nuvei</t>
        </is>
      </c>
      <c r="D7319" t="inlineStr">
        <is>
          <t>https://www.nuvei.com/solutions/payment-orchestration</t>
        </is>
      </c>
    </row>
    <row r="7320">
      <c r="A7320" t="inlineStr">
        <is>
          <t>2026-09-30 10:18:42</t>
        </is>
      </c>
      <c r="B7320" t="inlineStr">
        <is>
          <t>UPDATED</t>
        </is>
      </c>
      <c r="C7320" t="inlineStr">
        <is>
          <t>Nuvei</t>
        </is>
      </c>
      <c r="D7320" t="inlineStr">
        <is>
          <t>https://www.nuvei.com/solutions/crypto-digital-assets</t>
        </is>
      </c>
    </row>
    <row r="7321">
      <c r="A7321" t="inlineStr">
        <is>
          <t>2026-09-30 10:18:42</t>
        </is>
      </c>
      <c r="B7321" t="inlineStr">
        <is>
          <t>UPDATED</t>
        </is>
      </c>
      <c r="C7321" t="inlineStr">
        <is>
          <t>Nuvei</t>
        </is>
      </c>
      <c r="D7321" t="inlineStr">
        <is>
          <t>https://www.nuvei.com/use-cases/healthcare-payment-solutions</t>
        </is>
      </c>
    </row>
    <row r="7322">
      <c r="A7322" t="inlineStr">
        <is>
          <t>2026-09-30 10:18:42</t>
        </is>
      </c>
      <c r="B7322" t="inlineStr">
        <is>
          <t>UPDATED</t>
        </is>
      </c>
      <c r="C7322" t="inlineStr">
        <is>
          <t>Nuvei</t>
        </is>
      </c>
      <c r="D7322" t="inlineStr">
        <is>
          <t>https://www.nuvei.com/use-cases/hospitality</t>
        </is>
      </c>
    </row>
    <row r="7323">
      <c r="A7323" t="inlineStr">
        <is>
          <t>2026-09-30 10:18:42</t>
        </is>
      </c>
      <c r="B7323" t="inlineStr">
        <is>
          <t>UPDATED</t>
        </is>
      </c>
      <c r="C7323" t="inlineStr">
        <is>
          <t>Nuvei</t>
        </is>
      </c>
      <c r="D7323" t="inlineStr">
        <is>
          <t>https://www.nuvei.com/use-cases/automotive</t>
        </is>
      </c>
    </row>
    <row r="7324">
      <c r="A7324" t="inlineStr">
        <is>
          <t>2026-09-30 10:18:42</t>
        </is>
      </c>
      <c r="B7324" t="inlineStr">
        <is>
          <t>UPDATED</t>
        </is>
      </c>
      <c r="C7324" t="inlineStr">
        <is>
          <t>Nuvei</t>
        </is>
      </c>
      <c r="D7324" t="inlineStr">
        <is>
          <t>https://www.nuvei.com/use-cases/grocery</t>
        </is>
      </c>
    </row>
    <row r="7325">
      <c r="A7325" t="inlineStr">
        <is>
          <t>2026-09-30 10:18:42</t>
        </is>
      </c>
      <c r="B7325" t="inlineStr">
        <is>
          <t>UPDATED</t>
        </is>
      </c>
      <c r="C7325" t="inlineStr">
        <is>
          <t>Nuvei</t>
        </is>
      </c>
      <c r="D7325" t="inlineStr">
        <is>
          <t>https://www.nuvei.com/use-cases/crypto-platforms-exchanges</t>
        </is>
      </c>
    </row>
    <row r="7326">
      <c r="A7326" t="inlineStr">
        <is>
          <t>2026-09-30 10:18:42</t>
        </is>
      </c>
      <c r="B7326" t="inlineStr">
        <is>
          <t>UPDATED</t>
        </is>
      </c>
      <c r="C7326" t="inlineStr">
        <is>
          <t>Nuvei</t>
        </is>
      </c>
      <c r="D7326" t="inlineStr">
        <is>
          <t>https://www.nuvei.com/use-cases/small-medium-sized-businesses</t>
        </is>
      </c>
    </row>
    <row r="7327">
      <c r="A7327" t="inlineStr">
        <is>
          <t>2026-09-30 10:18:42</t>
        </is>
      </c>
      <c r="B7327" t="inlineStr">
        <is>
          <t>UPDATED</t>
        </is>
      </c>
      <c r="C7327" t="inlineStr">
        <is>
          <t>Nuvei</t>
        </is>
      </c>
      <c r="D7327" t="inlineStr">
        <is>
          <t>https://www.nuvei.com/use-cases/government</t>
        </is>
      </c>
    </row>
    <row r="7328">
      <c r="A7328" t="inlineStr">
        <is>
          <t>2026-09-30 10:18:42</t>
        </is>
      </c>
      <c r="B7328" t="inlineStr">
        <is>
          <t>UPDATED</t>
        </is>
      </c>
      <c r="C7328" t="inlineStr">
        <is>
          <t>Nuvei</t>
        </is>
      </c>
      <c r="D7328" t="inlineStr">
        <is>
          <t>https://www.nuvei.com/use-cases/business-to-business</t>
        </is>
      </c>
    </row>
    <row r="7329">
      <c r="A7329" t="inlineStr">
        <is>
          <t>2026-09-30 10:18:42</t>
        </is>
      </c>
      <c r="B7329" t="inlineStr">
        <is>
          <t>UPDATED</t>
        </is>
      </c>
      <c r="C7329" t="inlineStr">
        <is>
          <t>Nuvei</t>
        </is>
      </c>
      <c r="D7329" t="inlineStr">
        <is>
          <t>https://www.nuvei.com/use-cases/financial-services</t>
        </is>
      </c>
    </row>
    <row r="7330">
      <c r="A7330" t="inlineStr">
        <is>
          <t>2026-09-30 10:18:42</t>
        </is>
      </c>
      <c r="B7330" t="inlineStr">
        <is>
          <t>UPDATED</t>
        </is>
      </c>
      <c r="C7330" t="inlineStr">
        <is>
          <t>Nuvei</t>
        </is>
      </c>
      <c r="D7330" t="inlineStr">
        <is>
          <t>https://www.nuvei.com/use-cases/online-gaming</t>
        </is>
      </c>
    </row>
    <row r="7331">
      <c r="A7331" t="inlineStr">
        <is>
          <t>2026-09-30 10:18:42</t>
        </is>
      </c>
      <c r="B7331" t="inlineStr">
        <is>
          <t>UPDATED</t>
        </is>
      </c>
      <c r="C7331" t="inlineStr">
        <is>
          <t>Nuvei</t>
        </is>
      </c>
      <c r="D7331" t="inlineStr">
        <is>
          <t>https://www.nuvei.com/use-cases/online-retail</t>
        </is>
      </c>
    </row>
    <row r="7332">
      <c r="A7332" t="inlineStr">
        <is>
          <t>2026-09-30 10:18:42</t>
        </is>
      </c>
      <c r="B7332" t="inlineStr">
        <is>
          <t>UPDATED</t>
        </is>
      </c>
      <c r="C7332" t="inlineStr">
        <is>
          <t>Nuvei</t>
        </is>
      </c>
      <c r="D7332" t="inlineStr">
        <is>
          <t>https://www.nuvei.com/use-cases/digital-content-subscriptions</t>
        </is>
      </c>
    </row>
    <row r="7333">
      <c r="A7333" t="inlineStr">
        <is>
          <t>2026-09-30 10:18:42</t>
        </is>
      </c>
      <c r="B7333" t="inlineStr">
        <is>
          <t>UPDATED</t>
        </is>
      </c>
      <c r="C7333" t="inlineStr">
        <is>
          <t>Nuvei</t>
        </is>
      </c>
      <c r="D7333" t="inlineStr">
        <is>
          <t>https://www.nuvei.com/posts/nuvei-and-kolleno-partner-to-embed-global-payments-into-ai-powered-finance-workflows</t>
        </is>
      </c>
    </row>
    <row r="7334">
      <c r="A7334" t="inlineStr">
        <is>
          <t>2026-09-30 10:18:42</t>
        </is>
      </c>
      <c r="B7334" t="inlineStr">
        <is>
          <t>UPDATED</t>
        </is>
      </c>
      <c r="C7334" t="inlineStr">
        <is>
          <t>Nuvei</t>
        </is>
      </c>
      <c r="D7334" t="inlineStr">
        <is>
          <t>https://www.nuvei.com/posts/kayana-partners-with-nuvei-to-power-connected-commerce-for-thousands-of-hospitality-and-retail-businesses</t>
        </is>
      </c>
    </row>
    <row r="7335">
      <c r="A7335" t="inlineStr">
        <is>
          <t>2026-09-30 10:18:42</t>
        </is>
      </c>
      <c r="B7335" t="inlineStr">
        <is>
          <t>UPDATED</t>
        </is>
      </c>
      <c r="C7335" t="inlineStr">
        <is>
          <t>Nuvei</t>
        </is>
      </c>
      <c r="D7335" t="inlineStr">
        <is>
          <t>https://www.nuvei.com/posts/nuvei-and-blackline-partner-to-modernize-the-invoice-to-cash-process-through-embedded-payments</t>
        </is>
      </c>
    </row>
    <row r="7336">
      <c r="A7336" t="inlineStr">
        <is>
          <t>2026-09-30 10:18:42</t>
        </is>
      </c>
      <c r="B7336" t="inlineStr">
        <is>
          <t>UPDATED</t>
        </is>
      </c>
      <c r="C7336" t="inlineStr">
        <is>
          <t>Nuvei</t>
        </is>
      </c>
      <c r="D7336" t="inlineStr">
        <is>
          <t>https://www.nuvei.com/posts/nuvei-completes-first-party-in-agent-payment-with-visa-unveils-merchant-led-agentic-payments-strategy</t>
        </is>
      </c>
    </row>
    <row r="7337">
      <c r="A7337" t="inlineStr">
        <is>
          <t>2026-09-30 10:18:42</t>
        </is>
      </c>
      <c r="B7337" t="inlineStr">
        <is>
          <t>UPDATED</t>
        </is>
      </c>
      <c r="C7337" t="inlineStr">
        <is>
          <t>Nuvei</t>
        </is>
      </c>
      <c r="D7337" t="inlineStr">
        <is>
          <t>https://www.nuvei.com/posts/nuvei-to-acquire-payoneer-for-2-75-billion-creating-a-leading-global-platform-for-local-and-cross-border-commerce</t>
        </is>
      </c>
    </row>
    <row r="7338">
      <c r="A7338" t="inlineStr">
        <is>
          <t>2026-09-30 10:18:42</t>
        </is>
      </c>
      <c r="B7338" t="inlineStr">
        <is>
          <t>UPDATED</t>
        </is>
      </c>
      <c r="C7338" t="inlineStr">
        <is>
          <t>Nuvei</t>
        </is>
      </c>
      <c r="D7338" t="inlineStr">
        <is>
          <t>https://www.nuvei.com/posts/syspro-and-nuvei-partner-to-embed-integrated-payments-into-erp-for-manufacturing-and-distribution</t>
        </is>
      </c>
    </row>
    <row r="7339">
      <c r="A7339" t="inlineStr">
        <is>
          <t>2026-09-30 10:18:42</t>
        </is>
      </c>
      <c r="B7339" t="inlineStr">
        <is>
          <t>NEW</t>
        </is>
      </c>
      <c r="C7339" t="inlineStr">
        <is>
          <t>Nuvei</t>
        </is>
      </c>
      <c r="D7339" t="inlineStr">
        <is>
          <t>https://www.nuvei.com/posts/marketplace-growth-is-outpacing-ecommerce-heres-why-payments-infrastructure-will-shape-who-scales</t>
        </is>
      </c>
    </row>
    <row r="7340">
      <c r="A7340" t="inlineStr">
        <is>
          <t>2026-09-30 10:18:42</t>
        </is>
      </c>
      <c r="B7340" t="inlineStr">
        <is>
          <t>UPDATED</t>
        </is>
      </c>
      <c r="C7340" t="inlineStr">
        <is>
          <t>Nuvei</t>
        </is>
      </c>
      <c r="D7340" t="inlineStr">
        <is>
          <t>https://www.nuvei.com/posts/your-approval-rate-is-one-number-covering-five-decisions</t>
        </is>
      </c>
    </row>
    <row r="7341">
      <c r="A7341" t="inlineStr">
        <is>
          <t>2026-09-30 10:18:42</t>
        </is>
      </c>
      <c r="B7341" t="inlineStr">
        <is>
          <t>NEW</t>
        </is>
      </c>
      <c r="C7341" t="inlineStr">
        <is>
          <t>Nuvei</t>
        </is>
      </c>
      <c r="D7341" t="inlineStr">
        <is>
          <t>https://cy.linkedin.com/jobs/view/business-development-manager-igaming-at-nuvei-4471328466?refId=CA00AGWEPlCJv8YJtwb8Dw%3D%3D&amp;trackingId=IHNDtrcY%2FccMzbVFRklyGw%3D%3D</t>
        </is>
      </c>
    </row>
    <row r="7342">
      <c r="A7342" t="inlineStr">
        <is>
          <t>2026-09-30 10:18:42</t>
        </is>
      </c>
      <c r="B7342" t="inlineStr">
        <is>
          <t>UPDATED</t>
        </is>
      </c>
      <c r="C7342" t="inlineStr">
        <is>
          <t>Nuvei</t>
        </is>
      </c>
      <c r="D7342" t="inlineStr">
        <is>
          <t>https://www.linkedin.com/jobs/account-manager-jobs?trk=organization_guest-browse_jobs</t>
        </is>
      </c>
    </row>
    <row r="7343">
      <c r="A7343" t="inlineStr">
        <is>
          <t>2026-09-30 10:18:42</t>
        </is>
      </c>
      <c r="B7343" t="inlineStr">
        <is>
          <t>UPDATED</t>
        </is>
      </c>
      <c r="C7343" t="inlineStr">
        <is>
          <t>Rapyd</t>
        </is>
      </c>
      <c r="D7343" t="inlineStr">
        <is>
          <t>https://www.rapyd.net/solutions/cross-border-payments-solutions/</t>
        </is>
      </c>
    </row>
    <row r="7344">
      <c r="A7344" t="inlineStr">
        <is>
          <t>2026-09-30 10:18:42</t>
        </is>
      </c>
      <c r="B7344" t="inlineStr">
        <is>
          <t>UPDATED</t>
        </is>
      </c>
      <c r="C7344" t="inlineStr">
        <is>
          <t>Coinbase</t>
        </is>
      </c>
      <c r="D7344" t="inlineStr">
        <is>
          <t>https://www.coinbase.com/developer-platform/paymentfirms</t>
        </is>
      </c>
    </row>
    <row r="7345">
      <c r="A7345" t="inlineStr">
        <is>
          <t>2026-09-30 10:18:42</t>
        </is>
      </c>
      <c r="B7345" t="inlineStr">
        <is>
          <t>UPDATED</t>
        </is>
      </c>
      <c r="C7345" t="inlineStr">
        <is>
          <t>Fireblocks</t>
        </is>
      </c>
      <c r="D7345" t="inlineStr">
        <is>
          <t>https://www.fireblocks.com/careers/positions/4710805006</t>
        </is>
      </c>
    </row>
    <row r="7346">
      <c r="A7346" t="inlineStr">
        <is>
          <t>2026-09-30 10:18:42</t>
        </is>
      </c>
      <c r="B7346" t="inlineStr">
        <is>
          <t>UPDATED</t>
        </is>
      </c>
      <c r="C7346" t="inlineStr">
        <is>
          <t>Fireblocks</t>
        </is>
      </c>
      <c r="D7346" t="inlineStr">
        <is>
          <t>https://www.linkedin.com/jobs/business-development-representative-jobs?trk=organization_guest-browse_jobs</t>
        </is>
      </c>
    </row>
    <row r="7347">
      <c r="A7347" t="inlineStr">
        <is>
          <t>2026-09-30 10:18:42</t>
        </is>
      </c>
      <c r="B7347" t="inlineStr">
        <is>
          <t>UPDATED</t>
        </is>
      </c>
      <c r="C7347" t="inlineStr">
        <is>
          <t>Fireblocks</t>
        </is>
      </c>
      <c r="D7347" t="inlineStr">
        <is>
          <t>https://www.linkedin.com/jobs/account-manager-jobs?trk=organization_guest-browse_jobs</t>
        </is>
      </c>
    </row>
    <row r="7348">
      <c r="A7348" t="inlineStr">
        <is>
          <t>2026-09-30 10:18:42</t>
        </is>
      </c>
      <c r="B7348" t="inlineStr">
        <is>
          <t>UPDATED</t>
        </is>
      </c>
      <c r="C7348" t="inlineStr">
        <is>
          <t>Ripple</t>
        </is>
      </c>
      <c r="D7348" t="inlineStr">
        <is>
          <t>https://ripple.com/careers/all-jobs/job/8225681/</t>
        </is>
      </c>
    </row>
    <row r="7349">
      <c r="A7349" t="inlineStr">
        <is>
          <t>2026-09-30 10:18:42</t>
        </is>
      </c>
      <c r="B7349" t="inlineStr">
        <is>
          <t>UPDATED</t>
        </is>
      </c>
      <c r="C7349" t="inlineStr">
        <is>
          <t>Ripple</t>
        </is>
      </c>
      <c r="D7349" t="inlineStr">
        <is>
          <t>https://www.linkedin.com/jobs/account-manager-jobs?trk=organization_guest-browse_jobs</t>
        </is>
      </c>
    </row>
    <row r="7350">
      <c r="A7350" t="inlineStr">
        <is>
          <t>2026-09-30 10:18:42</t>
        </is>
      </c>
      <c r="B7350" t="inlineStr">
        <is>
          <t>NEW</t>
        </is>
      </c>
      <c r="C7350" t="inlineStr">
        <is>
          <t>Paxos</t>
        </is>
      </c>
      <c r="D7350" t="inlineStr">
        <is>
          <t>https://www.linkedin.com/jobs/view/senior-technical-account-manager-at-paxos-4454066137?refId=hE7r92HcIO7%2Bia3jZ%2F0Vrw%3D%3D&amp;trackingId=VMKOP2AqZRmfAoTs7wdXIQ%3D%3D</t>
        </is>
      </c>
    </row>
    <row r="7351">
      <c r="A7351" t="inlineStr">
        <is>
          <t>2026-09-30 10:18:42</t>
        </is>
      </c>
      <c r="B7351" t="inlineStr">
        <is>
          <t>NEW</t>
        </is>
      </c>
      <c r="C7351" t="inlineStr">
        <is>
          <t>Paxos</t>
        </is>
      </c>
      <c r="D7351" t="inlineStr">
        <is>
          <t>https://www.linkedin.com/jobs/view/senior-technical-account-manager-at-paxos-4454063182?refId=hE7r92HcIO7%2Bia3jZ%2F0Vrw%3D%3D&amp;trackingId=dwMEvBJ3AcO%2FAG21HS8eKg%3D%3D</t>
        </is>
      </c>
    </row>
    <row r="7352">
      <c r="A7352" t="inlineStr">
        <is>
          <t>2026-09-30 10:18:42</t>
        </is>
      </c>
      <c r="B7352" t="inlineStr">
        <is>
          <t>UPDATED</t>
        </is>
      </c>
      <c r="C7352" t="inlineStr">
        <is>
          <t>BVNK</t>
        </is>
      </c>
      <c r="D7352" t="inlineStr">
        <is>
          <t>https://www.bvnk.com/self-managed-payments</t>
        </is>
      </c>
    </row>
    <row r="7353">
      <c r="A7353" t="inlineStr">
        <is>
          <t>2026-09-30 10:18:42</t>
        </is>
      </c>
      <c r="B7353" t="inlineStr">
        <is>
          <t>UPDATED</t>
        </is>
      </c>
      <c r="C7353" t="inlineStr">
        <is>
          <t>BVNK</t>
        </is>
      </c>
      <c r="D7353" t="inlineStr">
        <is>
          <t>https://www.bvnk.com/self-managed-payments</t>
        </is>
      </c>
    </row>
    <row r="7354">
      <c r="A7354" t="inlineStr">
        <is>
          <t>2026-09-30 10:18:42</t>
        </is>
      </c>
      <c r="B7354" t="inlineStr">
        <is>
          <t>UPDATED</t>
        </is>
      </c>
      <c r="C7354" t="inlineStr">
        <is>
          <t>BVNK</t>
        </is>
      </c>
      <c r="D7354" t="inlineStr">
        <is>
          <t>https://www.linkedin.com/jobs/account-manager-jobs?trk=organization_guest_linkster_link</t>
        </is>
      </c>
    </row>
    <row r="7355">
      <c r="A7355" t="inlineStr">
        <is>
          <t>2026-09-30 10:18:42</t>
        </is>
      </c>
      <c r="B7355" t="inlineStr">
        <is>
          <t>UPDATED</t>
        </is>
      </c>
      <c r="C7355" t="inlineStr">
        <is>
          <t>BVNK</t>
        </is>
      </c>
      <c r="D7355" t="inlineStr">
        <is>
          <t>https://www.linkedin.com/jobs/business-development-specialist-jobs?trk=organization_guest_linkster_link</t>
        </is>
      </c>
    </row>
    <row r="7356">
      <c r="A7356" t="inlineStr">
        <is>
          <t>2026-09-30 10:18:42</t>
        </is>
      </c>
      <c r="B7356" t="inlineStr">
        <is>
          <t>UPDATED</t>
        </is>
      </c>
      <c r="C7356" t="inlineStr">
        <is>
          <t>Triple-A</t>
        </is>
      </c>
      <c r="D7356" t="inlineStr">
        <is>
          <t>https://triple-a.io/case-studies</t>
        </is>
      </c>
    </row>
    <row r="7357">
      <c r="A7357" t="inlineStr">
        <is>
          <t>2026-09-30 10:18:42</t>
        </is>
      </c>
      <c r="B7357" t="inlineStr">
        <is>
          <t>UPDATED</t>
        </is>
      </c>
      <c r="C7357" t="inlineStr">
        <is>
          <t>StraitsX</t>
        </is>
      </c>
      <c r="D7357" t="inlineStr">
        <is>
          <t>https://job-boards.eu.greenhouse.io/straitsx/jobs/4966366101</t>
        </is>
      </c>
    </row>
    <row r="7358">
      <c r="A7358" t="inlineStr">
        <is>
          <t>2026-09-30 10:18:42</t>
        </is>
      </c>
      <c r="B7358" t="inlineStr">
        <is>
          <t>UPDATED</t>
        </is>
      </c>
      <c r="C7358" t="inlineStr">
        <is>
          <t>Tazapay</t>
        </is>
      </c>
      <c r="D7358" t="inlineStr">
        <is>
          <t>https://www.tazapay.com/payment-methods</t>
        </is>
      </c>
    </row>
    <row r="7359">
      <c r="A7359" t="inlineStr">
        <is>
          <t>2026-09-30 10:18:42</t>
        </is>
      </c>
      <c r="B7359" t="inlineStr">
        <is>
          <t>UPDATED</t>
        </is>
      </c>
      <c r="C7359" t="inlineStr">
        <is>
          <t>Tazapay</t>
        </is>
      </c>
      <c r="D7359" t="inlineStr">
        <is>
          <t>https://www.tazapay.com/payment-methods</t>
        </is>
      </c>
    </row>
    <row r="7360">
      <c r="A7360" t="inlineStr">
        <is>
          <t>2026-09-30 10:18:42</t>
        </is>
      </c>
      <c r="B7360" t="inlineStr">
        <is>
          <t>UPDATED</t>
        </is>
      </c>
      <c r="C7360" t="inlineStr">
        <is>
          <t>Unlimit</t>
        </is>
      </c>
      <c r="D7360" t="inlineStr">
        <is>
          <t>https://www.baas.unlimit.com/payments/</t>
        </is>
      </c>
    </row>
    <row r="7361">
      <c r="A7361" t="inlineStr">
        <is>
          <t>2026-09-30 10:18:42</t>
        </is>
      </c>
      <c r="B7361" t="inlineStr">
        <is>
          <t>UPDATED</t>
        </is>
      </c>
      <c r="C7361" t="inlineStr">
        <is>
          <t>Unlimit</t>
        </is>
      </c>
      <c r="D7361" t="inlineStr">
        <is>
          <t>https://www.baas.unlimit.com/payments/</t>
        </is>
      </c>
    </row>
    <row r="7362">
      <c r="A7362" t="inlineStr">
        <is>
          <t>2026-09-30 10:18:42</t>
        </is>
      </c>
      <c r="B7362" t="inlineStr">
        <is>
          <t>UPDATED</t>
        </is>
      </c>
      <c r="C7362" t="inlineStr">
        <is>
          <t>Unlimit</t>
        </is>
      </c>
      <c r="D7362" t="inlineStr">
        <is>
          <t>https://jobs.lever.co/unlimit/296197b1-ce36-43e3-9f58-05084ff3b235</t>
        </is>
      </c>
    </row>
    <row r="7363">
      <c r="A7363" t="inlineStr">
        <is>
          <t>2026-09-30 10:18:42</t>
        </is>
      </c>
      <c r="B7363" t="inlineStr">
        <is>
          <t>UPDATED</t>
        </is>
      </c>
      <c r="C7363" t="inlineStr">
        <is>
          <t>Unlimit</t>
        </is>
      </c>
      <c r="D7363" t="inlineStr">
        <is>
          <t>https://jobs.lever.co/unlimit/1e5c58cd-f934-4d7b-a44a-4d202d62d07e</t>
        </is>
      </c>
    </row>
    <row r="7364">
      <c r="A7364" t="inlineStr">
        <is>
          <t>2026-09-30 10:18:42</t>
        </is>
      </c>
      <c r="B7364" t="inlineStr">
        <is>
          <t>UPDATED</t>
        </is>
      </c>
      <c r="C7364" t="inlineStr">
        <is>
          <t>Unlimit</t>
        </is>
      </c>
      <c r="D7364" t="inlineStr">
        <is>
          <t>https://jobs.lever.co/unlimit/fc6e68e0-8e59-4a3c-a365-e2362dd641ed</t>
        </is>
      </c>
    </row>
    <row r="7365">
      <c r="A7365" t="inlineStr">
        <is>
          <t>2026-09-30 10:18:42</t>
        </is>
      </c>
      <c r="B7365" t="inlineStr">
        <is>
          <t>UPDATED</t>
        </is>
      </c>
      <c r="C7365" t="inlineStr">
        <is>
          <t>Unlimit</t>
        </is>
      </c>
      <c r="D7365" t="inlineStr">
        <is>
          <t>https://jobs.lever.co/unlimit/59b9aa45-daab-46de-a868-2f9a51663702</t>
        </is>
      </c>
    </row>
    <row r="7366">
      <c r="A7366" t="inlineStr">
        <is>
          <t>2026-09-30 10:18:42</t>
        </is>
      </c>
      <c r="B7366" t="inlineStr">
        <is>
          <t>UPDATED</t>
        </is>
      </c>
      <c r="C7366" t="inlineStr">
        <is>
          <t>Unlimit</t>
        </is>
      </c>
      <c r="D7366" t="inlineStr">
        <is>
          <t>https://www.baas.unlimit.com/payments/</t>
        </is>
      </c>
    </row>
    <row r="7367">
      <c r="A7367" t="inlineStr">
        <is>
          <t>2026-09-30 10:18:42</t>
        </is>
      </c>
      <c r="B7367" t="inlineStr">
        <is>
          <t>UPDATED</t>
        </is>
      </c>
      <c r="C7367" t="inlineStr">
        <is>
          <t>Reap</t>
        </is>
      </c>
      <c r="D7367" t="inlineStr">
        <is>
          <t>https://www.reap.global/products/agentic-payments</t>
        </is>
      </c>
    </row>
    <row r="7368">
      <c r="A7368" t="inlineStr">
        <is>
          <t>2026-09-30 10:18:42</t>
        </is>
      </c>
      <c r="B7368" t="inlineStr">
        <is>
          <t>UPDATED</t>
        </is>
      </c>
      <c r="C7368" t="inlineStr">
        <is>
          <t>Reap</t>
        </is>
      </c>
      <c r="D7368" t="inlineStr">
        <is>
          <t>https://www.reap.global/products/agentic-payments</t>
        </is>
      </c>
    </row>
    <row r="7369">
      <c r="A7369" t="inlineStr">
        <is>
          <t>2026-09-30 10:18:42</t>
        </is>
      </c>
      <c r="B7369" t="inlineStr">
        <is>
          <t>UPDATED</t>
        </is>
      </c>
      <c r="C7369" t="inlineStr">
        <is>
          <t>Nevermined</t>
        </is>
      </c>
      <c r="D7369" t="inlineStr">
        <is>
          <t>https://nevermined.ai/use-cases/agentic-payments-infrastructure</t>
        </is>
      </c>
    </row>
    <row r="7370">
      <c r="A7370" t="inlineStr">
        <is>
          <t>2026-09-30 10:18:42</t>
        </is>
      </c>
      <c r="B7370" t="inlineStr">
        <is>
          <t>UPDATED</t>
        </is>
      </c>
      <c r="C7370" t="inlineStr">
        <is>
          <t>Wise</t>
        </is>
      </c>
      <c r="D7370" t="inlineStr">
        <is>
          <t>https://wise.jobs/job/sr-technical-account-manager-north-america-in-austin-jid-4166</t>
        </is>
      </c>
    </row>
    <row r="7371">
      <c r="A7371" t="inlineStr">
        <is>
          <t>2026-09-30 10:18:42</t>
        </is>
      </c>
      <c r="B7371" t="inlineStr">
        <is>
          <t>UPDATED</t>
        </is>
      </c>
      <c r="C7371" t="inlineStr">
        <is>
          <t>Wise</t>
        </is>
      </c>
      <c r="D7371" t="inlineStr">
        <is>
          <t>https://wise.jobs/wise-platform</t>
        </is>
      </c>
    </row>
    <row r="7372">
      <c r="A7372" t="inlineStr">
        <is>
          <t>2026-09-30 10:18:43</t>
        </is>
      </c>
      <c r="B7372" t="inlineStr">
        <is>
          <t>SCAN_FAILED</t>
        </is>
      </c>
      <c r="C7372" t="inlineStr">
        <is>
          <t>Visa</t>
        </is>
      </c>
      <c r="D7372" t="inlineStr">
        <is>
          <t>https://jobs.visa.com/</t>
        </is>
      </c>
      <c r="E7372" t="inlineStr">
        <is>
          <t>('Connection aborted.', ConnectionResetError(104, 'Connection reset by peer'))</t>
        </is>
      </c>
    </row>
    <row r="7373">
      <c r="A7373" t="inlineStr">
        <is>
          <t>2026-09-30 10:18:43</t>
        </is>
      </c>
      <c r="B7373" t="inlineStr">
        <is>
          <t>SCAN_FAILED</t>
        </is>
      </c>
      <c r="C7373" t="inlineStr">
        <is>
          <t>Checkout.com</t>
        </is>
      </c>
      <c r="D7373" t="inlineStr">
        <is>
          <t>https://www.linkedin.com/company/checkout.com/jobs/</t>
        </is>
      </c>
      <c r="E7373" t="inlineStr">
        <is>
          <t>404 Client Error: Not Found for url: https://www.linkedin.com/company/checkout.com/jobs/</t>
        </is>
      </c>
    </row>
    <row r="7374">
      <c r="A7374" t="inlineStr">
        <is>
          <t>2026-09-30 10:18:43</t>
        </is>
      </c>
      <c r="B7374" t="inlineStr">
        <is>
          <t>SCAN_FAILED</t>
        </is>
      </c>
      <c r="C7374" t="inlineStr">
        <is>
          <t>Thunes</t>
        </is>
      </c>
      <c r="D7374" t="inlineStr">
        <is>
          <t>https://www.linkedin.com/company/thunes/jobs/</t>
        </is>
      </c>
      <c r="E7374" t="inlineStr">
        <is>
          <t>404 Client Error: Not Found for url: https://www.linkedin.com/company/thunes/jobs/</t>
        </is>
      </c>
    </row>
    <row r="7375">
      <c r="A7375" t="inlineStr">
        <is>
          <t>2026-09-30 10:18:43</t>
        </is>
      </c>
      <c r="B7375" t="inlineStr">
        <is>
          <t>SCAN_FAILED</t>
        </is>
      </c>
      <c r="C7375" t="inlineStr">
        <is>
          <t>Rapyd</t>
        </is>
      </c>
      <c r="D7375" t="inlineStr">
        <is>
          <t>https://www.linkedin.com/company/rapyd/jobs/</t>
        </is>
      </c>
      <c r="E7375" t="inlineStr">
        <is>
          <t>404 Client Error: Not Found for url: https://www.linkedin.com/company/rapyd/jobs/</t>
        </is>
      </c>
    </row>
    <row r="7376">
      <c r="A7376" t="inlineStr">
        <is>
          <t>2026-09-30 10:18:43</t>
        </is>
      </c>
      <c r="B7376" t="inlineStr">
        <is>
          <t>SCAN_FAILED</t>
        </is>
      </c>
      <c r="C7376" t="inlineStr">
        <is>
          <t>Circle</t>
        </is>
      </c>
      <c r="D7376" t="inlineStr">
        <is>
          <t>https://www.linkedin.com/company/circle/jobs/</t>
        </is>
      </c>
      <c r="E7376" t="inlineStr">
        <is>
          <t>404 Client Error: Not Found for url: https://www.linkedin.com/company/circle/jobs/</t>
        </is>
      </c>
    </row>
    <row r="7377">
      <c r="A7377" t="inlineStr">
        <is>
          <t>2026-09-30 10:18:43</t>
        </is>
      </c>
      <c r="B7377" t="inlineStr">
        <is>
          <t>SCAN_FAILED</t>
        </is>
      </c>
      <c r="C7377" t="inlineStr">
        <is>
          <t>BitPay</t>
        </is>
      </c>
      <c r="D7377" t="inlineStr">
        <is>
          <t>https://www.linkedin.com/company/bitpay/jobs/</t>
        </is>
      </c>
      <c r="E7377" t="inlineStr">
        <is>
          <t>404 Client Error: Not Found for url: https://www.linkedin.com/company/bitpay/jobs/</t>
        </is>
      </c>
    </row>
    <row r="7378">
      <c r="A7378" t="inlineStr">
        <is>
          <t>2026-09-30 10:18:43</t>
        </is>
      </c>
      <c r="B7378" t="inlineStr">
        <is>
          <t>SCAN_FAILED</t>
        </is>
      </c>
      <c r="C7378" t="inlineStr">
        <is>
          <t>Triple-A</t>
        </is>
      </c>
      <c r="D7378" t="inlineStr">
        <is>
          <t>https://www.linkedin.com/company/triple-a-technologies/jobs/</t>
        </is>
      </c>
      <c r="E7378" t="inlineStr">
        <is>
          <t>429 Client Error: Too Many Requests for url: https://www.linkedin.com/company/triple-a-technologies/jobs/</t>
        </is>
      </c>
    </row>
    <row r="7379">
      <c r="A7379" t="inlineStr">
        <is>
          <t>2026-09-30 10:18:43</t>
        </is>
      </c>
      <c r="B7379" t="inlineStr">
        <is>
          <t>SCAN_FAILED</t>
        </is>
      </c>
      <c r="C7379" t="inlineStr">
        <is>
          <t>StraitsX</t>
        </is>
      </c>
      <c r="D7379" t="inlineStr">
        <is>
          <t>https://www.linkedin.com/company/straitsx/jobs/</t>
        </is>
      </c>
      <c r="E7379" t="inlineStr">
        <is>
          <t>429 Client Error: Too Many Requests for url: https://www.linkedin.com/company/straitsx/jobs/</t>
        </is>
      </c>
    </row>
    <row r="7380">
      <c r="A7380" t="inlineStr">
        <is>
          <t>2026-09-30 10:18:43</t>
        </is>
      </c>
      <c r="B7380" t="inlineStr">
        <is>
          <t>SCAN_FAILED</t>
        </is>
      </c>
      <c r="C7380" t="inlineStr">
        <is>
          <t>OSL</t>
        </is>
      </c>
      <c r="D7380" t="inlineStr">
        <is>
          <t>https://osl.com/careers/</t>
        </is>
      </c>
      <c r="E7380" t="inlineStr">
        <is>
          <t>404 Client Error: Not Found for url: https://www.osl.com/hk-en/careers</t>
        </is>
      </c>
    </row>
    <row r="7381">
      <c r="A7381" t="inlineStr">
        <is>
          <t>2026-09-30 10:18:43</t>
        </is>
      </c>
      <c r="B7381" t="inlineStr">
        <is>
          <t>SCAN_FAILED</t>
        </is>
      </c>
      <c r="C7381" t="inlineStr">
        <is>
          <t>OSL</t>
        </is>
      </c>
      <c r="D7381" t="inlineStr">
        <is>
          <t>https://www.linkedin.com/company/osldotcom/jobs/</t>
        </is>
      </c>
      <c r="E7381" t="inlineStr">
        <is>
          <t>429 Client Error: Too Many Requests for url: https://hk.linkedin.com/company/osldotcom</t>
        </is>
      </c>
    </row>
    <row r="7382">
      <c r="A7382" t="inlineStr">
        <is>
          <t>2026-09-30 10:18:43</t>
        </is>
      </c>
      <c r="B7382" t="inlineStr">
        <is>
          <t>SCAN_FAILED</t>
        </is>
      </c>
      <c r="C7382" t="inlineStr">
        <is>
          <t>Tazapay</t>
        </is>
      </c>
      <c r="D7382" t="inlineStr">
        <is>
          <t>https://www.linkedin.com/company/tazapay/jobs/</t>
        </is>
      </c>
      <c r="E7382" t="inlineStr">
        <is>
          <t>429 Client Error: Too Many Requests for url: https://www.linkedin.com/company/tazapay/jobs/</t>
        </is>
      </c>
    </row>
    <row r="7383">
      <c r="A7383" t="inlineStr">
        <is>
          <t>2026-09-30 10:18:43</t>
        </is>
      </c>
      <c r="B7383" t="inlineStr">
        <is>
          <t>SCAN_FAILED</t>
        </is>
      </c>
      <c r="C7383" t="inlineStr">
        <is>
          <t>Unlimit</t>
        </is>
      </c>
      <c r="D7383" t="inlineStr">
        <is>
          <t>https://www.linkedin.com/company/unlimit/jobs/</t>
        </is>
      </c>
      <c r="E7383" t="inlineStr">
        <is>
          <t>404 Client Error: Not Found for url: https://www.linkedin.com/company/unlimit/jobs/</t>
        </is>
      </c>
    </row>
    <row r="7384">
      <c r="A7384" t="inlineStr">
        <is>
          <t>2026-09-30 10:18:43</t>
        </is>
      </c>
      <c r="B7384" t="inlineStr">
        <is>
          <t>SCAN_FAILED</t>
        </is>
      </c>
      <c r="C7384" t="inlineStr">
        <is>
          <t>OKX</t>
        </is>
      </c>
      <c r="D7384" t="inlineStr">
        <is>
          <t>https://www.linkedin.com/company/okx/jobs/</t>
        </is>
      </c>
      <c r="E7384" t="inlineStr">
        <is>
          <t>429 Client Error: Too Many Requests for url: https://fr.linkedin.com/company/okx</t>
        </is>
      </c>
    </row>
    <row r="7385">
      <c r="A7385" t="inlineStr">
        <is>
          <t>2026-09-30 10:18:43</t>
        </is>
      </c>
      <c r="B7385" t="inlineStr">
        <is>
          <t>SCAN_FAILED</t>
        </is>
      </c>
      <c r="C7385" t="inlineStr">
        <is>
          <t>Gate</t>
        </is>
      </c>
      <c r="D7385" t="inlineStr">
        <is>
          <t>https://www.gate.com/zh/careers</t>
        </is>
      </c>
      <c r="E7385" t="inlineStr">
        <is>
          <t>403 Client Error: Forbidden for url: https://www.gate.com/zh/careers</t>
        </is>
      </c>
    </row>
    <row r="7386">
      <c r="A7386" t="inlineStr">
        <is>
          <t>2026-09-30 10:18:43</t>
        </is>
      </c>
      <c r="B7386" t="inlineStr">
        <is>
          <t>SCAN_FAILED</t>
        </is>
      </c>
      <c r="C7386" t="inlineStr">
        <is>
          <t>Gate</t>
        </is>
      </c>
      <c r="D7386" t="inlineStr">
        <is>
          <t>https://www.linkedin.com/company/gateio/jobs/</t>
        </is>
      </c>
      <c r="E7386" t="inlineStr">
        <is>
          <t>429 Client Error: Too Many Requests for url: https://www.linkedin.com/company/gateio/jobs/</t>
        </is>
      </c>
    </row>
    <row r="7387">
      <c r="A7387" t="inlineStr">
        <is>
          <t>2026-09-30 10:18:43</t>
        </is>
      </c>
      <c r="B7387" t="inlineStr">
        <is>
          <t>SCAN_FAILED</t>
        </is>
      </c>
      <c r="C7387" t="inlineStr">
        <is>
          <t>Reap</t>
        </is>
      </c>
      <c r="D7387" t="inlineStr">
        <is>
          <t>https://www.linkedin.com/company/reapglobal/jobs/</t>
        </is>
      </c>
      <c r="E7387" t="inlineStr">
        <is>
          <t>429 Client Error: Too Many Requests for url: https://www.linkedin.com/company/reapglobal/jobs/</t>
        </is>
      </c>
    </row>
    <row r="7388">
      <c r="A7388" t="inlineStr">
        <is>
          <t>2026-09-30 10:18:43</t>
        </is>
      </c>
      <c r="B7388" t="inlineStr">
        <is>
          <t>SCAN_FAILED</t>
        </is>
      </c>
      <c r="C7388" t="inlineStr">
        <is>
          <t>Mesh</t>
        </is>
      </c>
      <c r="D7388" t="inlineStr">
        <is>
          <t>https://www.linkedin.com/company/meshconnect/jobs/</t>
        </is>
      </c>
      <c r="E7388" t="inlineStr">
        <is>
          <t>429 Client Error: Too Many Requests for url: https://www.linkedin.com/company/meshconnect/jobs/</t>
        </is>
      </c>
    </row>
    <row r="7389">
      <c r="A7389" t="inlineStr">
        <is>
          <t>2026-09-30 10:18:43</t>
        </is>
      </c>
      <c r="B7389" t="inlineStr">
        <is>
          <t>SCAN_FAILED</t>
        </is>
      </c>
      <c r="C7389" t="inlineStr">
        <is>
          <t>Skyfire</t>
        </is>
      </c>
      <c r="D7389" t="inlineStr">
        <is>
          <t>https://www.linkedin.com/company/skyfirexyz/jobs/</t>
        </is>
      </c>
      <c r="E7389" t="inlineStr">
        <is>
          <t>429 Client Error: Too Many Requests for url: https://www.linkedin.com/company/skyfirexyz/jobs/</t>
        </is>
      </c>
    </row>
    <row r="7390">
      <c r="A7390" t="inlineStr">
        <is>
          <t>2026-09-30 10:18:43</t>
        </is>
      </c>
      <c r="B7390" t="inlineStr">
        <is>
          <t>SCAN_FAILED</t>
        </is>
      </c>
      <c r="C7390" t="inlineStr">
        <is>
          <t>Nevermined</t>
        </is>
      </c>
      <c r="D7390" t="inlineStr">
        <is>
          <t>https://www.linkedin.com/company/nevermined/jobs/</t>
        </is>
      </c>
      <c r="E7390" t="inlineStr">
        <is>
          <t>429 Client Error: Too Many Requests for url: https://ch.linkedin.com/company/nevermined</t>
        </is>
      </c>
    </row>
    <row r="7391">
      <c r="A7391" t="inlineStr">
        <is>
          <t>2026-09-30 10:18:43</t>
        </is>
      </c>
      <c r="B7391" t="inlineStr">
        <is>
          <t>SCAN_FAILED</t>
        </is>
      </c>
      <c r="C7391" t="inlineStr">
        <is>
          <t>OpenAI</t>
        </is>
      </c>
      <c r="D7391" t="inlineStr">
        <is>
          <t>https://www.linkedin.com/company/openai/jobs/</t>
        </is>
      </c>
      <c r="E7391" t="inlineStr">
        <is>
          <t>429 Client Error: Too Many Requests for url: https://www.linkedin.com/company/openai/jobs/</t>
        </is>
      </c>
    </row>
    <row r="7392">
      <c r="A7392" t="inlineStr">
        <is>
          <t>2026-09-30 10:18:43</t>
        </is>
      </c>
      <c r="B7392" t="inlineStr">
        <is>
          <t>SCAN_FAILED</t>
        </is>
      </c>
      <c r="C7392" t="inlineStr">
        <is>
          <t>Anthropic</t>
        </is>
      </c>
      <c r="D7392" t="inlineStr">
        <is>
          <t>https://www.linkedin.com/company/anthropic/jobs/</t>
        </is>
      </c>
      <c r="E7392" t="inlineStr">
        <is>
          <t>429 Client Error: Too Many Requests for url: https://www.linkedin.com/company/anthropic/jobs/</t>
        </is>
      </c>
    </row>
    <row r="7393">
      <c r="A7393" t="inlineStr">
        <is>
          <t>2026-09-30 10:18:43</t>
        </is>
      </c>
      <c r="B7393" t="inlineStr">
        <is>
          <t>SCAN_FAILED</t>
        </is>
      </c>
      <c r="C7393" t="inlineStr">
        <is>
          <t>Perplexity</t>
        </is>
      </c>
      <c r="D7393" t="inlineStr">
        <is>
          <t>https://www.linkedin.com/company/perplexity-ai/jobs/</t>
        </is>
      </c>
      <c r="E7393" t="inlineStr">
        <is>
          <t>429 Client Error: Too Many Requests for url: https://www.linkedin.com/company/perplexity-ai/jobs/</t>
        </is>
      </c>
    </row>
    <row r="7394">
      <c r="A7394" t="inlineStr">
        <is>
          <t>2026-09-30 10:18:43</t>
        </is>
      </c>
      <c r="B7394" t="inlineStr">
        <is>
          <t>SCAN_FAILED</t>
        </is>
      </c>
      <c r="C7394" t="inlineStr">
        <is>
          <t>Scale AI</t>
        </is>
      </c>
      <c r="D7394" t="inlineStr">
        <is>
          <t>https://www.linkedin.com/company/scaleai/jobs/</t>
        </is>
      </c>
      <c r="E7394" t="inlineStr">
        <is>
          <t>429 Client Error: Too Many Requests for url: https://www.linkedin.com/company/scaleai/jobs/</t>
        </is>
      </c>
    </row>
    <row r="7395">
      <c r="A7395" t="inlineStr">
        <is>
          <t>2026-09-30 10:18:43</t>
        </is>
      </c>
      <c r="B7395" t="inlineStr">
        <is>
          <t>SCAN_FAILED</t>
        </is>
      </c>
      <c r="C7395" t="inlineStr">
        <is>
          <t>Wise</t>
        </is>
      </c>
      <c r="D7395" t="inlineStr">
        <is>
          <t>https://www.linkedin.com/company/wise/jobs/</t>
        </is>
      </c>
      <c r="E7395" t="inlineStr">
        <is>
          <t>429 Client Error: Too Many Requests for url: https://www.linkedin.com/company/wise/jobs/</t>
        </is>
      </c>
    </row>
    <row r="7396">
      <c r="A7396" t="inlineStr">
        <is>
          <t>2026-10-01 10:19:14</t>
        </is>
      </c>
      <c r="B7396" t="inlineStr">
        <is>
          <t>UPDATED</t>
        </is>
      </c>
      <c r="C7396" t="inlineStr">
        <is>
          <t>Stripe</t>
        </is>
      </c>
      <c r="D7396" t="inlineStr">
        <is>
          <t>https://www.linkedin.com/jobs/account-manager-jobs?trk=organization_guest-browse_jobs</t>
        </is>
      </c>
    </row>
    <row r="7397">
      <c r="A7397" t="inlineStr">
        <is>
          <t>2026-10-01 10:19:14</t>
        </is>
      </c>
      <c r="B7397" t="inlineStr">
        <is>
          <t>UPDATED</t>
        </is>
      </c>
      <c r="C7397" t="inlineStr">
        <is>
          <t>Adyen</t>
        </is>
      </c>
      <c r="D7397" t="inlineStr">
        <is>
          <t>https://www.linkedin.com/jobs/account-manager-jobs?trk=organization_guest-browse_jobs</t>
        </is>
      </c>
    </row>
    <row r="7398">
      <c r="A7398" t="inlineStr">
        <is>
          <t>2026-10-01 10:19:14</t>
        </is>
      </c>
      <c r="B7398" t="inlineStr">
        <is>
          <t>UPDATED</t>
        </is>
      </c>
      <c r="C7398" t="inlineStr">
        <is>
          <t>Visa</t>
        </is>
      </c>
      <c r="D7398" t="inlineStr">
        <is>
          <t>https://www.linkedin.com/jobs/account-manager-jobs?trk=organization_guest-browse_jobs</t>
        </is>
      </c>
    </row>
    <row r="7399">
      <c r="A7399" t="inlineStr">
        <is>
          <t>2026-10-01 10:19:14</t>
        </is>
      </c>
      <c r="B7399" t="inlineStr">
        <is>
          <t>UPDATED</t>
        </is>
      </c>
      <c r="C7399" t="inlineStr">
        <is>
          <t>Mastercard</t>
        </is>
      </c>
      <c r="D7399" t="inlineStr">
        <is>
          <t>https://www.linkedin.com/jobs/account-manager-jobs?trk=organization_guest-browse_jobs</t>
        </is>
      </c>
    </row>
    <row r="7400">
      <c r="A7400" t="inlineStr">
        <is>
          <t>2026-10-01 10:19:14</t>
        </is>
      </c>
      <c r="B7400" t="inlineStr">
        <is>
          <t>UPDATED</t>
        </is>
      </c>
      <c r="C7400" t="inlineStr">
        <is>
          <t>PayPal</t>
        </is>
      </c>
      <c r="D7400" t="inlineStr">
        <is>
          <t>https://www.linkedin.com/jobs/account-manager-jobs?trk=organization_guest-browse_jobs</t>
        </is>
      </c>
    </row>
    <row r="7401">
      <c r="A7401" t="inlineStr">
        <is>
          <t>2026-10-01 10:19:14</t>
        </is>
      </c>
      <c r="B7401" t="inlineStr">
        <is>
          <t>UPDATED</t>
        </is>
      </c>
      <c r="C7401" t="inlineStr">
        <is>
          <t>Payoneer</t>
        </is>
      </c>
      <c r="D7401" t="inlineStr">
        <is>
          <t>https://www.payoneer.com/departments-growth</t>
        </is>
      </c>
    </row>
    <row r="7402">
      <c r="A7402" t="inlineStr">
        <is>
          <t>2026-10-01 10:19:14</t>
        </is>
      </c>
      <c r="B7402" t="inlineStr">
        <is>
          <t>UPDATED</t>
        </is>
      </c>
      <c r="C7402" t="inlineStr">
        <is>
          <t>Payoneer</t>
        </is>
      </c>
      <c r="D7402" t="inlineStr">
        <is>
          <t>https://www.payoneer.com/departments-growth</t>
        </is>
      </c>
    </row>
    <row r="7403">
      <c r="A7403" t="inlineStr">
        <is>
          <t>2026-10-01 10:19:14</t>
        </is>
      </c>
      <c r="B7403" t="inlineStr">
        <is>
          <t>UPDATED</t>
        </is>
      </c>
      <c r="C7403" t="inlineStr">
        <is>
          <t>Payoneer</t>
        </is>
      </c>
      <c r="D7403" t="inlineStr">
        <is>
          <t>https://www.payoneer.com/departments-growth</t>
        </is>
      </c>
    </row>
    <row r="7404">
      <c r="A7404" t="inlineStr">
        <is>
          <t>2026-10-01 10:19:14</t>
        </is>
      </c>
      <c r="B7404" t="inlineStr">
        <is>
          <t>NEW</t>
        </is>
      </c>
      <c r="C7404" t="inlineStr">
        <is>
          <t>Payoneer</t>
        </is>
      </c>
      <c r="D7404" t="inlineStr">
        <is>
          <t>https://br.linkedin.com/jobs/view/senior-business-development-manager-at-payoneer-4473562236?refId=D8fTE1QUJDrfXwriF3s5DA%3D%3D&amp;trackingId=uVxjRYvCOJJ4O3t0e2VoPw%3D%3D</t>
        </is>
      </c>
    </row>
    <row r="7405">
      <c r="A7405" t="inlineStr">
        <is>
          <t>2026-10-01 10:19:14</t>
        </is>
      </c>
      <c r="B7405" t="inlineStr">
        <is>
          <t>UPDATED</t>
        </is>
      </c>
      <c r="C7405" t="inlineStr">
        <is>
          <t>Payoneer</t>
        </is>
      </c>
      <c r="D7405" t="inlineStr">
        <is>
          <t>https://www.linkedin.com/jobs/account-manager-jobs?trk=organization_guest-browse_jobs</t>
        </is>
      </c>
    </row>
    <row r="7406">
      <c r="A7406" t="inlineStr">
        <is>
          <t>2026-10-01 10:19:14</t>
        </is>
      </c>
      <c r="B7406" t="inlineStr">
        <is>
          <t>UPDATED</t>
        </is>
      </c>
      <c r="C7406" t="inlineStr">
        <is>
          <t>Airwallex</t>
        </is>
      </c>
      <c r="D7406" t="inlineStr">
        <is>
          <t>https://www.forbes.com/sites/jeffkauflin/2026/06/25/how-this-new-fintech-bill</t>
        </is>
      </c>
    </row>
    <row r="7407">
      <c r="A7407" t="inlineStr">
        <is>
          <t>2026-10-01 10:19:14</t>
        </is>
      </c>
      <c r="B7407" t="inlineStr">
        <is>
          <t>UPDATED</t>
        </is>
      </c>
      <c r="C7407" t="inlineStr">
        <is>
          <t>Airwallex</t>
        </is>
      </c>
      <c r="D7407" t="inlineStr">
        <is>
          <t>https://careers.airwallex.com/job/0a7e949f-563e-4c0f-be57-904575ec1024/senior-manager-gtm-partnerships-sme-growth/</t>
        </is>
      </c>
    </row>
    <row r="7408">
      <c r="A7408" t="inlineStr">
        <is>
          <t>2026-10-01 10:19:14</t>
        </is>
      </c>
      <c r="B7408" t="inlineStr">
        <is>
          <t>NEW</t>
        </is>
      </c>
      <c r="C7408" t="inlineStr">
        <is>
          <t>Airwallex</t>
        </is>
      </c>
      <c r="D7408" t="inlineStr">
        <is>
          <t>https://careers.airwallex.com/job/23921b8c-d094-4055-8f6e-b98f820514b3/account-manager-sme-growth/</t>
        </is>
      </c>
    </row>
    <row r="7409">
      <c r="A7409" t="inlineStr">
        <is>
          <t>2026-10-01 10:19:14</t>
        </is>
      </c>
      <c r="B7409" t="inlineStr">
        <is>
          <t>UPDATED</t>
        </is>
      </c>
      <c r="C7409" t="inlineStr">
        <is>
          <t>Airwallex</t>
        </is>
      </c>
      <c r="D7409" t="inlineStr">
        <is>
          <t>https://careers.airwallex.com/job/8495544d-368c-4d92-918f-6af4db6497a7/customer-success-manager-sme-growth/</t>
        </is>
      </c>
    </row>
    <row r="7410">
      <c r="A7410" t="inlineStr">
        <is>
          <t>2026-10-01 10:19:14</t>
        </is>
      </c>
      <c r="B7410" t="inlineStr">
        <is>
          <t>UPDATED</t>
        </is>
      </c>
      <c r="C7410" t="inlineStr">
        <is>
          <t>Airwallex</t>
        </is>
      </c>
      <c r="D7410" t="inlineStr">
        <is>
          <t>https://careers.airwallex.com/job/024757a7-7c4f-49e7-a981-2dafa0b6ae0d/senior-technical-account-manager/</t>
        </is>
      </c>
    </row>
    <row r="7411">
      <c r="A7411" t="inlineStr">
        <is>
          <t>2026-10-01 10:19:14</t>
        </is>
      </c>
      <c r="B7411" t="inlineStr">
        <is>
          <t>UPDATED</t>
        </is>
      </c>
      <c r="C7411" t="inlineStr">
        <is>
          <t>Airwallex</t>
        </is>
      </c>
      <c r="D7411" t="inlineStr">
        <is>
          <t>https://www.linkedin.com/jobs/account-manager-jobs?trk=organization_guest-browse_jobs</t>
        </is>
      </c>
    </row>
    <row r="7412">
      <c r="A7412" t="inlineStr">
        <is>
          <t>2026-10-01 10:19:14</t>
        </is>
      </c>
      <c r="B7412" t="inlineStr">
        <is>
          <t>UPDATED</t>
        </is>
      </c>
      <c r="C7412" t="inlineStr">
        <is>
          <t>Nium</t>
        </is>
      </c>
      <c r="D7412" t="inlineStr">
        <is>
          <t>https://www.nium.com/newsroom/nium-us-card-issuance</t>
        </is>
      </c>
    </row>
    <row r="7413">
      <c r="A7413" t="inlineStr">
        <is>
          <t>2026-10-01 10:19:14</t>
        </is>
      </c>
      <c r="B7413" t="inlineStr">
        <is>
          <t>UPDATED</t>
        </is>
      </c>
      <c r="C7413" t="inlineStr">
        <is>
          <t>Nium</t>
        </is>
      </c>
      <c r="D7413" t="inlineStr">
        <is>
          <t>https://www.nium.com/newsroom/nium-us-card-issuance</t>
        </is>
      </c>
    </row>
    <row r="7414">
      <c r="A7414" t="inlineStr">
        <is>
          <t>2026-10-01 10:19:14</t>
        </is>
      </c>
      <c r="B7414" t="inlineStr">
        <is>
          <t>UPDATED</t>
        </is>
      </c>
      <c r="C7414" t="inlineStr">
        <is>
          <t>Nuvei</t>
        </is>
      </c>
      <c r="D7414" t="inlineStr">
        <is>
          <t>https://www.nuvei.com/payment-solution</t>
        </is>
      </c>
    </row>
    <row r="7415">
      <c r="A7415" t="inlineStr">
        <is>
          <t>2026-10-01 10:19:14</t>
        </is>
      </c>
      <c r="B7415" t="inlineStr">
        <is>
          <t>UPDATED</t>
        </is>
      </c>
      <c r="C7415" t="inlineStr">
        <is>
          <t>Nuvei</t>
        </is>
      </c>
      <c r="D7415" t="inlineStr">
        <is>
          <t>https://www.nuvei.com/solutions/crypto-digital-assets</t>
        </is>
      </c>
    </row>
    <row r="7416">
      <c r="A7416" t="inlineStr">
        <is>
          <t>2026-10-01 10:19:14</t>
        </is>
      </c>
      <c r="B7416" t="inlineStr">
        <is>
          <t>UPDATED</t>
        </is>
      </c>
      <c r="C7416" t="inlineStr">
        <is>
          <t>Nuvei</t>
        </is>
      </c>
      <c r="D7416" t="inlineStr">
        <is>
          <t>https://www.nuvei.com/use-cases/online-retail</t>
        </is>
      </c>
    </row>
    <row r="7417">
      <c r="A7417" t="inlineStr">
        <is>
          <t>2026-10-01 10:19:14</t>
        </is>
      </c>
      <c r="B7417" t="inlineStr">
        <is>
          <t>UPDATED</t>
        </is>
      </c>
      <c r="C7417" t="inlineStr">
        <is>
          <t>Nuvei</t>
        </is>
      </c>
      <c r="D7417" t="inlineStr">
        <is>
          <t>https://www.nuvei.com/use-cases/financial-services</t>
        </is>
      </c>
    </row>
    <row r="7418">
      <c r="A7418" t="inlineStr">
        <is>
          <t>2026-10-01 10:19:14</t>
        </is>
      </c>
      <c r="B7418" t="inlineStr">
        <is>
          <t>UPDATED</t>
        </is>
      </c>
      <c r="C7418" t="inlineStr">
        <is>
          <t>Nuvei</t>
        </is>
      </c>
      <c r="D7418" t="inlineStr">
        <is>
          <t>https://www.nuvei.com/use-cases/crypto-platforms-exchanges</t>
        </is>
      </c>
    </row>
    <row r="7419">
      <c r="A7419" t="inlineStr">
        <is>
          <t>2026-10-01 10:19:14</t>
        </is>
      </c>
      <c r="B7419" t="inlineStr">
        <is>
          <t>UPDATED</t>
        </is>
      </c>
      <c r="C7419" t="inlineStr">
        <is>
          <t>Nuvei</t>
        </is>
      </c>
      <c r="D7419" t="inlineStr">
        <is>
          <t>https://www.nuvei.com/use-cases/government</t>
        </is>
      </c>
    </row>
    <row r="7420">
      <c r="A7420" t="inlineStr">
        <is>
          <t>2026-10-01 10:19:14</t>
        </is>
      </c>
      <c r="B7420" t="inlineStr">
        <is>
          <t>UPDATED</t>
        </is>
      </c>
      <c r="C7420" t="inlineStr">
        <is>
          <t>Nuvei</t>
        </is>
      </c>
      <c r="D7420" t="inlineStr">
        <is>
          <t>https://www.nuvei.com/use-cases/small-medium-sized-businesses</t>
        </is>
      </c>
    </row>
    <row r="7421">
      <c r="A7421" t="inlineStr">
        <is>
          <t>2026-10-01 10:19:14</t>
        </is>
      </c>
      <c r="B7421" t="inlineStr">
        <is>
          <t>UPDATED</t>
        </is>
      </c>
      <c r="C7421" t="inlineStr">
        <is>
          <t>Nuvei</t>
        </is>
      </c>
      <c r="D7421" t="inlineStr">
        <is>
          <t>https://www.nuvei.com/solutions/issuing</t>
        </is>
      </c>
    </row>
    <row r="7422">
      <c r="A7422" t="inlineStr">
        <is>
          <t>2026-10-01 10:19:14</t>
        </is>
      </c>
      <c r="B7422" t="inlineStr">
        <is>
          <t>UPDATED</t>
        </is>
      </c>
      <c r="C7422" t="inlineStr">
        <is>
          <t>Nuvei</t>
        </is>
      </c>
      <c r="D7422" t="inlineStr">
        <is>
          <t>https://www.nuvei.com/solutions/real-time-payments</t>
        </is>
      </c>
    </row>
    <row r="7423">
      <c r="A7423" t="inlineStr">
        <is>
          <t>2026-10-01 10:19:14</t>
        </is>
      </c>
      <c r="B7423" t="inlineStr">
        <is>
          <t>UPDATED</t>
        </is>
      </c>
      <c r="C7423" t="inlineStr">
        <is>
          <t>Nuvei</t>
        </is>
      </c>
      <c r="D7423" t="inlineStr">
        <is>
          <t>https://www.nuvei.com/solutions/payment-orchestration</t>
        </is>
      </c>
    </row>
    <row r="7424">
      <c r="A7424" t="inlineStr">
        <is>
          <t>2026-10-01 10:19:14</t>
        </is>
      </c>
      <c r="B7424" t="inlineStr">
        <is>
          <t>UPDATED</t>
        </is>
      </c>
      <c r="C7424" t="inlineStr">
        <is>
          <t>Nuvei</t>
        </is>
      </c>
      <c r="D7424" t="inlineStr">
        <is>
          <t>https://www.nuvei.com/solutions/crypto-digital-assets</t>
        </is>
      </c>
    </row>
    <row r="7425">
      <c r="A7425" t="inlineStr">
        <is>
          <t>2026-10-01 10:19:14</t>
        </is>
      </c>
      <c r="B7425" t="inlineStr">
        <is>
          <t>UPDATED</t>
        </is>
      </c>
      <c r="C7425" t="inlineStr">
        <is>
          <t>Nuvei</t>
        </is>
      </c>
      <c r="D7425" t="inlineStr">
        <is>
          <t>https://www.nuvei.com/use-cases/healthcare-payment-solutions</t>
        </is>
      </c>
    </row>
    <row r="7426">
      <c r="A7426" t="inlineStr">
        <is>
          <t>2026-10-01 10:19:14</t>
        </is>
      </c>
      <c r="B7426" t="inlineStr">
        <is>
          <t>UPDATED</t>
        </is>
      </c>
      <c r="C7426" t="inlineStr">
        <is>
          <t>Nuvei</t>
        </is>
      </c>
      <c r="D7426" t="inlineStr">
        <is>
          <t>https://www.nuvei.com/use-cases/hospitality</t>
        </is>
      </c>
    </row>
    <row r="7427">
      <c r="A7427" t="inlineStr">
        <is>
          <t>2026-10-01 10:19:14</t>
        </is>
      </c>
      <c r="B7427" t="inlineStr">
        <is>
          <t>UPDATED</t>
        </is>
      </c>
      <c r="C7427" t="inlineStr">
        <is>
          <t>Nuvei</t>
        </is>
      </c>
      <c r="D7427" t="inlineStr">
        <is>
          <t>https://www.nuvei.com/use-cases/automotive</t>
        </is>
      </c>
    </row>
    <row r="7428">
      <c r="A7428" t="inlineStr">
        <is>
          <t>2026-10-01 10:19:14</t>
        </is>
      </c>
      <c r="B7428" t="inlineStr">
        <is>
          <t>UPDATED</t>
        </is>
      </c>
      <c r="C7428" t="inlineStr">
        <is>
          <t>Nuvei</t>
        </is>
      </c>
      <c r="D7428" t="inlineStr">
        <is>
          <t>https://www.nuvei.com/use-cases/grocery</t>
        </is>
      </c>
    </row>
    <row r="7429">
      <c r="A7429" t="inlineStr">
        <is>
          <t>2026-10-01 10:19:14</t>
        </is>
      </c>
      <c r="B7429" t="inlineStr">
        <is>
          <t>UPDATED</t>
        </is>
      </c>
      <c r="C7429" t="inlineStr">
        <is>
          <t>Nuvei</t>
        </is>
      </c>
      <c r="D7429" t="inlineStr">
        <is>
          <t>https://www.nuvei.com/use-cases/crypto-platforms-exchanges</t>
        </is>
      </c>
    </row>
    <row r="7430">
      <c r="A7430" t="inlineStr">
        <is>
          <t>2026-10-01 10:19:14</t>
        </is>
      </c>
      <c r="B7430" t="inlineStr">
        <is>
          <t>UPDATED</t>
        </is>
      </c>
      <c r="C7430" t="inlineStr">
        <is>
          <t>Nuvei</t>
        </is>
      </c>
      <c r="D7430" t="inlineStr">
        <is>
          <t>https://www.nuvei.com/use-cases/small-medium-sized-businesses</t>
        </is>
      </c>
    </row>
    <row r="7431">
      <c r="A7431" t="inlineStr">
        <is>
          <t>2026-10-01 10:19:14</t>
        </is>
      </c>
      <c r="B7431" t="inlineStr">
        <is>
          <t>UPDATED</t>
        </is>
      </c>
      <c r="C7431" t="inlineStr">
        <is>
          <t>Nuvei</t>
        </is>
      </c>
      <c r="D7431" t="inlineStr">
        <is>
          <t>https://www.nuvei.com/use-cases/government</t>
        </is>
      </c>
    </row>
    <row r="7432">
      <c r="A7432" t="inlineStr">
        <is>
          <t>2026-10-01 10:19:14</t>
        </is>
      </c>
      <c r="B7432" t="inlineStr">
        <is>
          <t>UPDATED</t>
        </is>
      </c>
      <c r="C7432" t="inlineStr">
        <is>
          <t>Nuvei</t>
        </is>
      </c>
      <c r="D7432" t="inlineStr">
        <is>
          <t>https://www.nuvei.com/use-cases/business-to-business</t>
        </is>
      </c>
    </row>
    <row r="7433">
      <c r="A7433" t="inlineStr">
        <is>
          <t>2026-10-01 10:19:14</t>
        </is>
      </c>
      <c r="B7433" t="inlineStr">
        <is>
          <t>UPDATED</t>
        </is>
      </c>
      <c r="C7433" t="inlineStr">
        <is>
          <t>Nuvei</t>
        </is>
      </c>
      <c r="D7433" t="inlineStr">
        <is>
          <t>https://www.nuvei.com/use-cases/financial-services</t>
        </is>
      </c>
    </row>
    <row r="7434">
      <c r="A7434" t="inlineStr">
        <is>
          <t>2026-10-01 10:19:14</t>
        </is>
      </c>
      <c r="B7434" t="inlineStr">
        <is>
          <t>UPDATED</t>
        </is>
      </c>
      <c r="C7434" t="inlineStr">
        <is>
          <t>Nuvei</t>
        </is>
      </c>
      <c r="D7434" t="inlineStr">
        <is>
          <t>https://www.nuvei.com/use-cases/online-gaming</t>
        </is>
      </c>
    </row>
    <row r="7435">
      <c r="A7435" t="inlineStr">
        <is>
          <t>2026-10-01 10:19:14</t>
        </is>
      </c>
      <c r="B7435" t="inlineStr">
        <is>
          <t>UPDATED</t>
        </is>
      </c>
      <c r="C7435" t="inlineStr">
        <is>
          <t>Nuvei</t>
        </is>
      </c>
      <c r="D7435" t="inlineStr">
        <is>
          <t>https://www.nuvei.com/use-cases/online-retail</t>
        </is>
      </c>
    </row>
    <row r="7436">
      <c r="A7436" t="inlineStr">
        <is>
          <t>2026-10-01 10:19:14</t>
        </is>
      </c>
      <c r="B7436" t="inlineStr">
        <is>
          <t>UPDATED</t>
        </is>
      </c>
      <c r="C7436" t="inlineStr">
        <is>
          <t>Nuvei</t>
        </is>
      </c>
      <c r="D7436" t="inlineStr">
        <is>
          <t>https://www.nuvei.com/use-cases/digital-content-subscriptions</t>
        </is>
      </c>
    </row>
    <row r="7437">
      <c r="A7437" t="inlineStr">
        <is>
          <t>2026-10-01 10:19:14</t>
        </is>
      </c>
      <c r="B7437" t="inlineStr">
        <is>
          <t>UPDATED</t>
        </is>
      </c>
      <c r="C7437" t="inlineStr">
        <is>
          <t>Nuvei</t>
        </is>
      </c>
      <c r="D7437" t="inlineStr">
        <is>
          <t>https://www.nuvei.com/posts/nuvei-and-kolleno-partner-to-embed-global-payments-into-ai-powered-finance-workflows</t>
        </is>
      </c>
    </row>
    <row r="7438">
      <c r="A7438" t="inlineStr">
        <is>
          <t>2026-10-01 10:19:14</t>
        </is>
      </c>
      <c r="B7438" t="inlineStr">
        <is>
          <t>UPDATED</t>
        </is>
      </c>
      <c r="C7438" t="inlineStr">
        <is>
          <t>Nuvei</t>
        </is>
      </c>
      <c r="D7438" t="inlineStr">
        <is>
          <t>https://www.nuvei.com/posts/kayana-partners-with-nuvei-to-power-connected-commerce-for-thousands-of-hospitality-and-retail-businesses</t>
        </is>
      </c>
    </row>
    <row r="7439">
      <c r="A7439" t="inlineStr">
        <is>
          <t>2026-10-01 10:19:14</t>
        </is>
      </c>
      <c r="B7439" t="inlineStr">
        <is>
          <t>UPDATED</t>
        </is>
      </c>
      <c r="C7439" t="inlineStr">
        <is>
          <t>Nuvei</t>
        </is>
      </c>
      <c r="D7439" t="inlineStr">
        <is>
          <t>https://www.nuvei.com/posts/nuvei-and-blackline-partner-to-modernize-the-invoice-to-cash-process-through-embedded-payments</t>
        </is>
      </c>
    </row>
    <row r="7440">
      <c r="A7440" t="inlineStr">
        <is>
          <t>2026-10-01 10:19:14</t>
        </is>
      </c>
      <c r="B7440" t="inlineStr">
        <is>
          <t>UPDATED</t>
        </is>
      </c>
      <c r="C7440" t="inlineStr">
        <is>
          <t>Nuvei</t>
        </is>
      </c>
      <c r="D7440" t="inlineStr">
        <is>
          <t>https://www.nuvei.com/posts/nuvei-completes-first-party-in-agent-payment-with-visa-unveils-merchant-led-agentic-payments-strategy</t>
        </is>
      </c>
    </row>
    <row r="7441">
      <c r="A7441" t="inlineStr">
        <is>
          <t>2026-10-01 10:19:14</t>
        </is>
      </c>
      <c r="B7441" t="inlineStr">
        <is>
          <t>UPDATED</t>
        </is>
      </c>
      <c r="C7441" t="inlineStr">
        <is>
          <t>Nuvei</t>
        </is>
      </c>
      <c r="D7441" t="inlineStr">
        <is>
          <t>https://www.nuvei.com/posts/nuvei-to-acquire-payoneer-for-2-75-billion-creating-a-leading-global-platform-for-local-and-cross-border-commerce</t>
        </is>
      </c>
    </row>
    <row r="7442">
      <c r="A7442" t="inlineStr">
        <is>
          <t>2026-10-01 10:19:14</t>
        </is>
      </c>
      <c r="B7442" t="inlineStr">
        <is>
          <t>UPDATED</t>
        </is>
      </c>
      <c r="C7442" t="inlineStr">
        <is>
          <t>Nuvei</t>
        </is>
      </c>
      <c r="D7442" t="inlineStr">
        <is>
          <t>https://www.nuvei.com/posts/syspro-and-nuvei-partner-to-embed-integrated-payments-into-erp-for-manufacturing-and-distribution</t>
        </is>
      </c>
    </row>
    <row r="7443">
      <c r="A7443" t="inlineStr">
        <is>
          <t>2026-10-01 10:19:14</t>
        </is>
      </c>
      <c r="B7443" t="inlineStr">
        <is>
          <t>UPDATED</t>
        </is>
      </c>
      <c r="C7443" t="inlineStr">
        <is>
          <t>Nuvei</t>
        </is>
      </c>
      <c r="D7443" t="inlineStr">
        <is>
          <t>https://www.nuvei.com/posts/marketplace-growth-is-outpacing-ecommerce-heres-why-payments-infrastructure-will-shape-who-scales</t>
        </is>
      </c>
    </row>
    <row r="7444">
      <c r="A7444" t="inlineStr">
        <is>
          <t>2026-10-01 10:19:14</t>
        </is>
      </c>
      <c r="B7444" t="inlineStr">
        <is>
          <t>UPDATED</t>
        </is>
      </c>
      <c r="C7444" t="inlineStr">
        <is>
          <t>Nuvei</t>
        </is>
      </c>
      <c r="D7444" t="inlineStr">
        <is>
          <t>https://www.nuvei.com/posts/your-approval-rate-is-one-number-covering-five-decisions</t>
        </is>
      </c>
    </row>
    <row r="7445">
      <c r="A7445" t="inlineStr">
        <is>
          <t>2026-10-01 10:19:14</t>
        </is>
      </c>
      <c r="B7445" t="inlineStr">
        <is>
          <t>UPDATED</t>
        </is>
      </c>
      <c r="C7445" t="inlineStr">
        <is>
          <t>Rapyd</t>
        </is>
      </c>
      <c r="D7445" t="inlineStr">
        <is>
          <t>https://www.rapyd.net/solutions/cross-border-payments-solutions/</t>
        </is>
      </c>
    </row>
    <row r="7446">
      <c r="A7446" t="inlineStr">
        <is>
          <t>2026-10-01 10:19:14</t>
        </is>
      </c>
      <c r="B7446" t="inlineStr">
        <is>
          <t>UPDATED</t>
        </is>
      </c>
      <c r="C7446" t="inlineStr">
        <is>
          <t>Coinbase</t>
        </is>
      </c>
      <c r="D7446" t="inlineStr">
        <is>
          <t>https://www.coinbase.com/developer-platform/paymentfirms</t>
        </is>
      </c>
    </row>
    <row r="7447">
      <c r="A7447" t="inlineStr">
        <is>
          <t>2026-10-01 10:19:14</t>
        </is>
      </c>
      <c r="B7447" t="inlineStr">
        <is>
          <t>UPDATED</t>
        </is>
      </c>
      <c r="C7447" t="inlineStr">
        <is>
          <t>Fireblocks</t>
        </is>
      </c>
      <c r="D7447" t="inlineStr">
        <is>
          <t>https://www.fireblocks.com/careers/positions/4710805006</t>
        </is>
      </c>
    </row>
    <row r="7448">
      <c r="A7448" t="inlineStr">
        <is>
          <t>2026-10-01 10:19:14</t>
        </is>
      </c>
      <c r="B7448" t="inlineStr">
        <is>
          <t>UPDATED</t>
        </is>
      </c>
      <c r="C7448" t="inlineStr">
        <is>
          <t>Ripple</t>
        </is>
      </c>
      <c r="D7448" t="inlineStr">
        <is>
          <t>https://ripple.com/careers/all-jobs/job/8225681/</t>
        </is>
      </c>
    </row>
    <row r="7449">
      <c r="A7449" t="inlineStr">
        <is>
          <t>2026-10-01 10:19:14</t>
        </is>
      </c>
      <c r="B7449" t="inlineStr">
        <is>
          <t>UPDATED</t>
        </is>
      </c>
      <c r="C7449" t="inlineStr">
        <is>
          <t>BVNK</t>
        </is>
      </c>
      <c r="D7449" t="inlineStr">
        <is>
          <t>https://www.bvnk.com/self-managed-payments</t>
        </is>
      </c>
    </row>
    <row r="7450">
      <c r="A7450" t="inlineStr">
        <is>
          <t>2026-10-01 10:19:14</t>
        </is>
      </c>
      <c r="B7450" t="inlineStr">
        <is>
          <t>UPDATED</t>
        </is>
      </c>
      <c r="C7450" t="inlineStr">
        <is>
          <t>BVNK</t>
        </is>
      </c>
      <c r="D7450" t="inlineStr">
        <is>
          <t>https://www.bvnk.com/self-managed-payments</t>
        </is>
      </c>
    </row>
    <row r="7451">
      <c r="A7451" t="inlineStr">
        <is>
          <t>2026-10-01 10:19:14</t>
        </is>
      </c>
      <c r="B7451" t="inlineStr">
        <is>
          <t>UPDATED</t>
        </is>
      </c>
      <c r="C7451" t="inlineStr">
        <is>
          <t>Triple-A</t>
        </is>
      </c>
      <c r="D7451" t="inlineStr">
        <is>
          <t>https://triple-a.io/case-studies</t>
        </is>
      </c>
    </row>
    <row r="7452">
      <c r="A7452" t="inlineStr">
        <is>
          <t>2026-10-01 10:19:14</t>
        </is>
      </c>
      <c r="B7452" t="inlineStr">
        <is>
          <t>UPDATED</t>
        </is>
      </c>
      <c r="C7452" t="inlineStr">
        <is>
          <t>StraitsX</t>
        </is>
      </c>
      <c r="D7452" t="inlineStr">
        <is>
          <t>https://job-boards.eu.greenhouse.io/straitsx/jobs/4966366101</t>
        </is>
      </c>
    </row>
    <row r="7453">
      <c r="A7453" t="inlineStr">
        <is>
          <t>2026-10-01 10:19:14</t>
        </is>
      </c>
      <c r="B7453" t="inlineStr">
        <is>
          <t>UPDATED</t>
        </is>
      </c>
      <c r="C7453" t="inlineStr">
        <is>
          <t>Tazapay</t>
        </is>
      </c>
      <c r="D7453" t="inlineStr">
        <is>
          <t>https://www.tazapay.com/payment-methods</t>
        </is>
      </c>
    </row>
    <row r="7454">
      <c r="A7454" t="inlineStr">
        <is>
          <t>2026-10-01 10:19:14</t>
        </is>
      </c>
      <c r="B7454" t="inlineStr">
        <is>
          <t>UPDATED</t>
        </is>
      </c>
      <c r="C7454" t="inlineStr">
        <is>
          <t>Tazapay</t>
        </is>
      </c>
      <c r="D7454" t="inlineStr">
        <is>
          <t>https://www.tazapay.com/payment-methods</t>
        </is>
      </c>
    </row>
    <row r="7455">
      <c r="A7455" t="inlineStr">
        <is>
          <t>2026-10-01 10:19:14</t>
        </is>
      </c>
      <c r="B7455" t="inlineStr">
        <is>
          <t>UPDATED</t>
        </is>
      </c>
      <c r="C7455" t="inlineStr">
        <is>
          <t>Unlimit</t>
        </is>
      </c>
      <c r="D7455" t="inlineStr">
        <is>
          <t>https://www.baas.unlimit.com/payments/</t>
        </is>
      </c>
    </row>
    <row r="7456">
      <c r="A7456" t="inlineStr">
        <is>
          <t>2026-10-01 10:19:14</t>
        </is>
      </c>
      <c r="B7456" t="inlineStr">
        <is>
          <t>UPDATED</t>
        </is>
      </c>
      <c r="C7456" t="inlineStr">
        <is>
          <t>Unlimit</t>
        </is>
      </c>
      <c r="D7456" t="inlineStr">
        <is>
          <t>https://www.baas.unlimit.com/payments/</t>
        </is>
      </c>
    </row>
    <row r="7457">
      <c r="A7457" t="inlineStr">
        <is>
          <t>2026-10-01 10:19:14</t>
        </is>
      </c>
      <c r="B7457" t="inlineStr">
        <is>
          <t>UPDATED</t>
        </is>
      </c>
      <c r="C7457" t="inlineStr">
        <is>
          <t>Unlimit</t>
        </is>
      </c>
      <c r="D7457" t="inlineStr">
        <is>
          <t>https://jobs.lever.co/unlimit/296197b1-ce36-43e3-9f58-05084ff3b235</t>
        </is>
      </c>
    </row>
    <row r="7458">
      <c r="A7458" t="inlineStr">
        <is>
          <t>2026-10-01 10:19:14</t>
        </is>
      </c>
      <c r="B7458" t="inlineStr">
        <is>
          <t>UPDATED</t>
        </is>
      </c>
      <c r="C7458" t="inlineStr">
        <is>
          <t>Unlimit</t>
        </is>
      </c>
      <c r="D7458" t="inlineStr">
        <is>
          <t>https://jobs.lever.co/unlimit/1e5c58cd-f934-4d7b-a44a-4d202d62d07e</t>
        </is>
      </c>
    </row>
    <row r="7459">
      <c r="A7459" t="inlineStr">
        <is>
          <t>2026-10-01 10:19:14</t>
        </is>
      </c>
      <c r="B7459" t="inlineStr">
        <is>
          <t>UPDATED</t>
        </is>
      </c>
      <c r="C7459" t="inlineStr">
        <is>
          <t>Unlimit</t>
        </is>
      </c>
      <c r="D7459" t="inlineStr">
        <is>
          <t>https://jobs.lever.co/unlimit/fc6e68e0-8e59-4a3c-a365-e2362dd641ed</t>
        </is>
      </c>
    </row>
    <row r="7460">
      <c r="A7460" t="inlineStr">
        <is>
          <t>2026-10-01 10:19:14</t>
        </is>
      </c>
      <c r="B7460" t="inlineStr">
        <is>
          <t>UPDATED</t>
        </is>
      </c>
      <c r="C7460" t="inlineStr">
        <is>
          <t>Unlimit</t>
        </is>
      </c>
      <c r="D7460" t="inlineStr">
        <is>
          <t>https://jobs.lever.co/unlimit/59b9aa45-daab-46de-a868-2f9a51663702</t>
        </is>
      </c>
    </row>
    <row r="7461">
      <c r="A7461" t="inlineStr">
        <is>
          <t>2026-10-01 10:19:14</t>
        </is>
      </c>
      <c r="B7461" t="inlineStr">
        <is>
          <t>UPDATED</t>
        </is>
      </c>
      <c r="C7461" t="inlineStr">
        <is>
          <t>Unlimit</t>
        </is>
      </c>
      <c r="D7461" t="inlineStr">
        <is>
          <t>https://www.baas.unlimit.com/payments/</t>
        </is>
      </c>
    </row>
    <row r="7462">
      <c r="A7462" t="inlineStr">
        <is>
          <t>2026-10-01 10:19:14</t>
        </is>
      </c>
      <c r="B7462" t="inlineStr">
        <is>
          <t>NEW</t>
        </is>
      </c>
      <c r="C7462" t="inlineStr">
        <is>
          <t>Gate</t>
        </is>
      </c>
      <c r="D7462" t="inlineStr">
        <is>
          <t>https://tw.linkedin.com/jobs/view/card-business-development-and-operations-at-gate-4473067563?refId=aTqp4gsV9SI1JYgPY3H3GA%3D%3D&amp;trackingId=FkaWrcKhsz9W6clOfnZQXA%3D%3D</t>
        </is>
      </c>
    </row>
    <row r="7463">
      <c r="A7463" t="inlineStr">
        <is>
          <t>2026-10-01 10:19:14</t>
        </is>
      </c>
      <c r="B7463" t="inlineStr">
        <is>
          <t>NEW</t>
        </is>
      </c>
      <c r="C7463" t="inlineStr">
        <is>
          <t>Gate</t>
        </is>
      </c>
      <c r="D7463" t="inlineStr">
        <is>
          <t>https://my.linkedin.com/jobs/view/card-business-development-and-operations-at-gate-4473072390?refId=aTqp4gsV9SI1JYgPY3H3GA%3D%3D&amp;trackingId=0GkmUf33SzWAtDQTtlh%2Bmg%3D%3D</t>
        </is>
      </c>
    </row>
    <row r="7464">
      <c r="A7464" t="inlineStr">
        <is>
          <t>2026-10-01 10:19:14</t>
        </is>
      </c>
      <c r="B7464" t="inlineStr">
        <is>
          <t>UPDATED</t>
        </is>
      </c>
      <c r="C7464" t="inlineStr">
        <is>
          <t>Reap</t>
        </is>
      </c>
      <c r="D7464" t="inlineStr">
        <is>
          <t>https://www.reap.global/products/agentic-payments</t>
        </is>
      </c>
    </row>
    <row r="7465">
      <c r="A7465" t="inlineStr">
        <is>
          <t>2026-10-01 10:19:14</t>
        </is>
      </c>
      <c r="B7465" t="inlineStr">
        <is>
          <t>UPDATED</t>
        </is>
      </c>
      <c r="C7465" t="inlineStr">
        <is>
          <t>Reap</t>
        </is>
      </c>
      <c r="D7465" t="inlineStr">
        <is>
          <t>https://www.reap.global/products/agentic-payments</t>
        </is>
      </c>
    </row>
    <row r="7466">
      <c r="A7466" t="inlineStr">
        <is>
          <t>2026-10-01 10:19:14</t>
        </is>
      </c>
      <c r="B7466" t="inlineStr">
        <is>
          <t>NEW</t>
        </is>
      </c>
      <c r="C7466" t="inlineStr">
        <is>
          <t>Reap</t>
        </is>
      </c>
      <c r="D7466" t="inlineStr">
        <is>
          <t>https://ph.linkedin.com/jobs/view/staff-engineer-tech-lead-agentic-payments-ai-commerce-at-reap-4467991387?refId=hLoaZJpuD9ZF0CE%2BGlFBzQ%3D%3D&amp;trackingId=dSgjc3J1z20tuDheT7Y1fg%3D%3D</t>
        </is>
      </c>
    </row>
    <row r="7467">
      <c r="A7467" t="inlineStr">
        <is>
          <t>2026-10-01 10:19:14</t>
        </is>
      </c>
      <c r="B7467" t="inlineStr">
        <is>
          <t>UPDATED</t>
        </is>
      </c>
      <c r="C7467" t="inlineStr">
        <is>
          <t>Reap</t>
        </is>
      </c>
      <c r="D7467" t="inlineStr">
        <is>
          <t>https://www.linkedin.com/jobs/account-manager-jobs?trk=organization_guest-browse_jobs</t>
        </is>
      </c>
    </row>
    <row r="7468">
      <c r="A7468" t="inlineStr">
        <is>
          <t>2026-10-01 10:19:14</t>
        </is>
      </c>
      <c r="B7468" t="inlineStr">
        <is>
          <t>UPDATED</t>
        </is>
      </c>
      <c r="C7468" t="inlineStr">
        <is>
          <t>Nevermined</t>
        </is>
      </c>
      <c r="D7468" t="inlineStr">
        <is>
          <t>https://nevermined.ai/use-cases/agentic-payments-infrastructure</t>
        </is>
      </c>
    </row>
    <row r="7469">
      <c r="A7469" t="inlineStr">
        <is>
          <t>2026-10-01 10:19:14</t>
        </is>
      </c>
      <c r="B7469" t="inlineStr">
        <is>
          <t>UPDATED</t>
        </is>
      </c>
      <c r="C7469" t="inlineStr">
        <is>
          <t>Perplexity</t>
        </is>
      </c>
      <c r="D7469" t="inlineStr">
        <is>
          <t>https://www.linkedin.com/jobs/account-manager-jobs?trk=organization_guest-browse_jobs</t>
        </is>
      </c>
    </row>
    <row r="7470">
      <c r="A7470" t="inlineStr">
        <is>
          <t>2026-10-01 10:19:14</t>
        </is>
      </c>
      <c r="B7470" t="inlineStr">
        <is>
          <t>UPDATED</t>
        </is>
      </c>
      <c r="C7470" t="inlineStr">
        <is>
          <t>Wise</t>
        </is>
      </c>
      <c r="D7470" t="inlineStr">
        <is>
          <t>https://wise.jobs/job/sr-technical-account-manager-north-america-in-austin-jid-4166</t>
        </is>
      </c>
    </row>
    <row r="7471">
      <c r="A7471" t="inlineStr">
        <is>
          <t>2026-10-01 10:19:14</t>
        </is>
      </c>
      <c r="B7471" t="inlineStr">
        <is>
          <t>UPDATED</t>
        </is>
      </c>
      <c r="C7471" t="inlineStr">
        <is>
          <t>Wise</t>
        </is>
      </c>
      <c r="D7471" t="inlineStr">
        <is>
          <t>https://wise.jobs/wise-platform</t>
        </is>
      </c>
    </row>
    <row r="7472">
      <c r="A7472" t="inlineStr">
        <is>
          <t>2026-10-01 10:19:15</t>
        </is>
      </c>
      <c r="B7472" t="inlineStr">
        <is>
          <t>SCAN_FAILED</t>
        </is>
      </c>
      <c r="C7472" t="inlineStr">
        <is>
          <t>Visa</t>
        </is>
      </c>
      <c r="D7472" t="inlineStr">
        <is>
          <t>https://jobs.visa.com/</t>
        </is>
      </c>
      <c r="E7472" t="inlineStr">
        <is>
          <t>('Connection aborted.', ConnectionResetError(104, 'Connection reset by peer'))</t>
        </is>
      </c>
    </row>
    <row r="7473">
      <c r="A7473" t="inlineStr">
        <is>
          <t>2026-10-01 10:19:15</t>
        </is>
      </c>
      <c r="B7473" t="inlineStr">
        <is>
          <t>SCAN_FAILED</t>
        </is>
      </c>
      <c r="C7473" t="inlineStr">
        <is>
          <t>Nium</t>
        </is>
      </c>
      <c r="D7473" t="inlineStr">
        <is>
          <t>https://www.linkedin.com/company/nium/jobs/</t>
        </is>
      </c>
      <c r="E7473" t="inlineStr">
        <is>
          <t>429 Client Error: Too Many Requests for url: https://lu.linkedin.com/company/niumhealth</t>
        </is>
      </c>
    </row>
    <row r="7474">
      <c r="A7474" t="inlineStr">
        <is>
          <t>2026-10-01 10:19:15</t>
        </is>
      </c>
      <c r="B7474" t="inlineStr">
        <is>
          <t>SCAN_FAILED</t>
        </is>
      </c>
      <c r="C7474" t="inlineStr">
        <is>
          <t>Checkout.com</t>
        </is>
      </c>
      <c r="D7474" t="inlineStr">
        <is>
          <t>https://www.linkedin.com/company/checkout.com/jobs/</t>
        </is>
      </c>
      <c r="E7474" t="inlineStr">
        <is>
          <t>429 Client Error: Too Many Requests for url: https://www.linkedin.com/company/checkout.com/jobs/</t>
        </is>
      </c>
    </row>
    <row r="7475">
      <c r="A7475" t="inlineStr">
        <is>
          <t>2026-10-01 10:19:15</t>
        </is>
      </c>
      <c r="B7475" t="inlineStr">
        <is>
          <t>SCAN_FAILED</t>
        </is>
      </c>
      <c r="C7475" t="inlineStr">
        <is>
          <t>dLocal</t>
        </is>
      </c>
      <c r="D7475" t="inlineStr">
        <is>
          <t>https://www.linkedin.com/company/dlocal/jobs/</t>
        </is>
      </c>
      <c r="E7475" t="inlineStr">
        <is>
          <t>429 Client Error: Too Many Requests for url: https://www.linkedin.com/company/dlocal/jobs/</t>
        </is>
      </c>
    </row>
    <row r="7476">
      <c r="A7476" t="inlineStr">
        <is>
          <t>2026-10-01 10:19:15</t>
        </is>
      </c>
      <c r="B7476" t="inlineStr">
        <is>
          <t>SCAN_FAILED</t>
        </is>
      </c>
      <c r="C7476" t="inlineStr">
        <is>
          <t>Nuvei</t>
        </is>
      </c>
      <c r="D7476" t="inlineStr">
        <is>
          <t>https://www.linkedin.com/company/nuvei/jobs/</t>
        </is>
      </c>
      <c r="E7476" t="inlineStr">
        <is>
          <t>429 Client Error: Too Many Requests for url: https://www.linkedin.com/company/nuvei/jobs/</t>
        </is>
      </c>
    </row>
    <row r="7477">
      <c r="A7477" t="inlineStr">
        <is>
          <t>2026-10-01 10:19:15</t>
        </is>
      </c>
      <c r="B7477" t="inlineStr">
        <is>
          <t>SCAN_FAILED</t>
        </is>
      </c>
      <c r="C7477" t="inlineStr">
        <is>
          <t>Thunes</t>
        </is>
      </c>
      <c r="D7477" t="inlineStr">
        <is>
          <t>https://www.linkedin.com/company/thunes/jobs/</t>
        </is>
      </c>
      <c r="E7477" t="inlineStr">
        <is>
          <t>429 Client Error: Too Many Requests for url: https://www.linkedin.com/company/thunes/jobs/</t>
        </is>
      </c>
    </row>
    <row r="7478">
      <c r="A7478" t="inlineStr">
        <is>
          <t>2026-10-01 10:19:15</t>
        </is>
      </c>
      <c r="B7478" t="inlineStr">
        <is>
          <t>SCAN_FAILED</t>
        </is>
      </c>
      <c r="C7478" t="inlineStr">
        <is>
          <t>Rapyd</t>
        </is>
      </c>
      <c r="D7478" t="inlineStr">
        <is>
          <t>https://www.linkedin.com/company/rapyd/jobs/</t>
        </is>
      </c>
      <c r="E7478" t="inlineStr">
        <is>
          <t>429 Client Error: Too Many Requests for url: https://www.linkedin.com/company/rapyd/jobs/</t>
        </is>
      </c>
    </row>
    <row r="7479">
      <c r="A7479" t="inlineStr">
        <is>
          <t>2026-10-01 10:19:15</t>
        </is>
      </c>
      <c r="B7479" t="inlineStr">
        <is>
          <t>SCAN_FAILED</t>
        </is>
      </c>
      <c r="C7479" t="inlineStr">
        <is>
          <t>Circle</t>
        </is>
      </c>
      <c r="D7479" t="inlineStr">
        <is>
          <t>https://www.linkedin.com/company/circle/jobs/</t>
        </is>
      </c>
      <c r="E7479" t="inlineStr">
        <is>
          <t>429 Client Error: Too Many Requests for url: https://www.linkedin.com/company/circle/jobs/</t>
        </is>
      </c>
    </row>
    <row r="7480">
      <c r="A7480" t="inlineStr">
        <is>
          <t>2026-10-01 10:19:15</t>
        </is>
      </c>
      <c r="B7480" t="inlineStr">
        <is>
          <t>SCAN_FAILED</t>
        </is>
      </c>
      <c r="C7480" t="inlineStr">
        <is>
          <t>Coinbase</t>
        </is>
      </c>
      <c r="D7480" t="inlineStr">
        <is>
          <t>https://www.linkedin.com/company/coinbase/jobs/</t>
        </is>
      </c>
      <c r="E7480" t="inlineStr">
        <is>
          <t>429 Client Error: Too Many Requests for url: https://www.linkedin.com/company/coinbase/jobs/</t>
        </is>
      </c>
    </row>
    <row r="7481">
      <c r="A7481" t="inlineStr">
        <is>
          <t>2026-10-01 10:19:15</t>
        </is>
      </c>
      <c r="B7481" t="inlineStr">
        <is>
          <t>SCAN_FAILED</t>
        </is>
      </c>
      <c r="C7481" t="inlineStr">
        <is>
          <t>Fireblocks</t>
        </is>
      </c>
      <c r="D7481" t="inlineStr">
        <is>
          <t>https://www.linkedin.com/company/fireblocks/jobs/</t>
        </is>
      </c>
      <c r="E7481" t="inlineStr">
        <is>
          <t>429 Client Error: Too Many Requests for url: https://www.linkedin.com/company/fireblocks/jobs/</t>
        </is>
      </c>
    </row>
    <row r="7482">
      <c r="A7482" t="inlineStr">
        <is>
          <t>2026-10-01 10:19:15</t>
        </is>
      </c>
      <c r="B7482" t="inlineStr">
        <is>
          <t>SCAN_FAILED</t>
        </is>
      </c>
      <c r="C7482" t="inlineStr">
        <is>
          <t>Ripple</t>
        </is>
      </c>
      <c r="D7482" t="inlineStr">
        <is>
          <t>https://www.linkedin.com/company/ripple/jobs/</t>
        </is>
      </c>
      <c r="E7482" t="inlineStr">
        <is>
          <t>429 Client Error: Too Many Requests for url: https://www.linkedin.com/company/ripple/jobs/</t>
        </is>
      </c>
    </row>
    <row r="7483">
      <c r="A7483" t="inlineStr">
        <is>
          <t>2026-10-01 10:19:15</t>
        </is>
      </c>
      <c r="B7483" t="inlineStr">
        <is>
          <t>SCAN_FAILED</t>
        </is>
      </c>
      <c r="C7483" t="inlineStr">
        <is>
          <t>Paxos</t>
        </is>
      </c>
      <c r="D7483" t="inlineStr">
        <is>
          <t>https://www.linkedin.com/company/paxos/jobs/</t>
        </is>
      </c>
      <c r="E7483" t="inlineStr">
        <is>
          <t>429 Client Error: Too Many Requests for url: https://www.linkedin.com/company/paxos/jobs/</t>
        </is>
      </c>
    </row>
    <row r="7484">
      <c r="A7484" t="inlineStr">
        <is>
          <t>2026-10-01 10:19:15</t>
        </is>
      </c>
      <c r="B7484" t="inlineStr">
        <is>
          <t>SCAN_FAILED</t>
        </is>
      </c>
      <c r="C7484" t="inlineStr">
        <is>
          <t>BVNK</t>
        </is>
      </c>
      <c r="D7484" t="inlineStr">
        <is>
          <t>https://www.linkedin.com/company/bvnk/jobs/</t>
        </is>
      </c>
      <c r="E7484" t="inlineStr">
        <is>
          <t>429 Client Error: Too Many Requests for url: https://www.linkedin.com/company/bvnk/jobs/</t>
        </is>
      </c>
    </row>
    <row r="7485">
      <c r="A7485" t="inlineStr">
        <is>
          <t>2026-10-01 10:19:15</t>
        </is>
      </c>
      <c r="B7485" t="inlineStr">
        <is>
          <t>SCAN_FAILED</t>
        </is>
      </c>
      <c r="C7485" t="inlineStr">
        <is>
          <t>BitPay</t>
        </is>
      </c>
      <c r="D7485" t="inlineStr">
        <is>
          <t>https://www.linkedin.com/company/bitpay/jobs/</t>
        </is>
      </c>
      <c r="E7485" t="inlineStr">
        <is>
          <t>429 Client Error: Too Many Requests for url: https://www.linkedin.com/company/bitpay/jobs/</t>
        </is>
      </c>
    </row>
    <row r="7486">
      <c r="A7486" t="inlineStr">
        <is>
          <t>2026-10-01 10:19:15</t>
        </is>
      </c>
      <c r="B7486" t="inlineStr">
        <is>
          <t>SCAN_FAILED</t>
        </is>
      </c>
      <c r="C7486" t="inlineStr">
        <is>
          <t>Alchemy Pay</t>
        </is>
      </c>
      <c r="D7486" t="inlineStr">
        <is>
          <t>https://www.linkedin.com/company/alchemy-pay/jobs/</t>
        </is>
      </c>
      <c r="E7486" t="inlineStr">
        <is>
          <t>429 Client Error: Too Many Requests for url: https://www.linkedin.com/company/alchemy-pay/jobs/</t>
        </is>
      </c>
    </row>
    <row r="7487">
      <c r="A7487" t="inlineStr">
        <is>
          <t>2026-10-01 10:19:15</t>
        </is>
      </c>
      <c r="B7487" t="inlineStr">
        <is>
          <t>SCAN_FAILED</t>
        </is>
      </c>
      <c r="C7487" t="inlineStr">
        <is>
          <t>Triple-A</t>
        </is>
      </c>
      <c r="D7487" t="inlineStr">
        <is>
          <t>https://www.linkedin.com/company/triple-a-technologies/jobs/</t>
        </is>
      </c>
      <c r="E7487" t="inlineStr">
        <is>
          <t>429 Client Error: Too Many Requests for url: https://www.linkedin.com/company/triple-a-technologies/jobs/</t>
        </is>
      </c>
    </row>
    <row r="7488">
      <c r="A7488" t="inlineStr">
        <is>
          <t>2026-10-01 10:19:15</t>
        </is>
      </c>
      <c r="B7488" t="inlineStr">
        <is>
          <t>SCAN_FAILED</t>
        </is>
      </c>
      <c r="C7488" t="inlineStr">
        <is>
          <t>StraitsX</t>
        </is>
      </c>
      <c r="D7488" t="inlineStr">
        <is>
          <t>https://www.linkedin.com/company/straitsx/jobs/</t>
        </is>
      </c>
      <c r="E7488" t="inlineStr">
        <is>
          <t>429 Client Error: Too Many Requests for url: https://www.linkedin.com/company/straitsx/jobs/</t>
        </is>
      </c>
    </row>
    <row r="7489">
      <c r="A7489" t="inlineStr">
        <is>
          <t>2026-10-01 10:19:15</t>
        </is>
      </c>
      <c r="B7489" t="inlineStr">
        <is>
          <t>SCAN_FAILED</t>
        </is>
      </c>
      <c r="C7489" t="inlineStr">
        <is>
          <t>OSL</t>
        </is>
      </c>
      <c r="D7489" t="inlineStr">
        <is>
          <t>https://osl.com/careers/</t>
        </is>
      </c>
      <c r="E7489" t="inlineStr">
        <is>
          <t>404 Client Error: Not Found for url: https://www.osl.com/hk-en/careers</t>
        </is>
      </c>
    </row>
    <row r="7490">
      <c r="A7490" t="inlineStr">
        <is>
          <t>2026-10-01 10:19:15</t>
        </is>
      </c>
      <c r="B7490" t="inlineStr">
        <is>
          <t>SCAN_FAILED</t>
        </is>
      </c>
      <c r="C7490" t="inlineStr">
        <is>
          <t>OSL</t>
        </is>
      </c>
      <c r="D7490" t="inlineStr">
        <is>
          <t>https://www.linkedin.com/company/osldotcom/jobs/</t>
        </is>
      </c>
      <c r="E7490" t="inlineStr">
        <is>
          <t>429 Client Error: Too Many Requests for url: https://www.linkedin.com/company/osldotcom/jobs/</t>
        </is>
      </c>
    </row>
    <row r="7491">
      <c r="A7491" t="inlineStr">
        <is>
          <t>2026-10-01 10:19:15</t>
        </is>
      </c>
      <c r="B7491" t="inlineStr">
        <is>
          <t>SCAN_FAILED</t>
        </is>
      </c>
      <c r="C7491" t="inlineStr">
        <is>
          <t>Tazapay</t>
        </is>
      </c>
      <c r="D7491" t="inlineStr">
        <is>
          <t>https://www.linkedin.com/company/tazapay/jobs/</t>
        </is>
      </c>
      <c r="E7491" t="inlineStr">
        <is>
          <t>429 Client Error: Too Many Requests for url: https://www.linkedin.com/company/tazapay/jobs/</t>
        </is>
      </c>
    </row>
    <row r="7492">
      <c r="A7492" t="inlineStr">
        <is>
          <t>2026-10-01 10:19:15</t>
        </is>
      </c>
      <c r="B7492" t="inlineStr">
        <is>
          <t>SCAN_FAILED</t>
        </is>
      </c>
      <c r="C7492" t="inlineStr">
        <is>
          <t>Unlimit</t>
        </is>
      </c>
      <c r="D7492" t="inlineStr">
        <is>
          <t>https://www.linkedin.com/company/unlimit/jobs/</t>
        </is>
      </c>
      <c r="E7492" t="inlineStr">
        <is>
          <t>404 Client Error: Not Found for url: https://www.linkedin.com/company/unlimit/jobs/</t>
        </is>
      </c>
    </row>
    <row r="7493">
      <c r="A7493" t="inlineStr">
        <is>
          <t>2026-10-01 10:19:15</t>
        </is>
      </c>
      <c r="B7493" t="inlineStr">
        <is>
          <t>SCAN_FAILED</t>
        </is>
      </c>
      <c r="C7493" t="inlineStr">
        <is>
          <t>Gate</t>
        </is>
      </c>
      <c r="D7493" t="inlineStr">
        <is>
          <t>https://www.gate.com/zh/careers</t>
        </is>
      </c>
      <c r="E7493" t="inlineStr">
        <is>
          <t>403 Client Error: Forbidden for url: https://www.gate.com/zh/careers</t>
        </is>
      </c>
    </row>
    <row r="7494">
      <c r="A7494" t="inlineStr">
        <is>
          <t>2026-10-01 10:19:15</t>
        </is>
      </c>
      <c r="B7494" t="inlineStr">
        <is>
          <t>SCAN_FAILED</t>
        </is>
      </c>
      <c r="C7494" t="inlineStr">
        <is>
          <t>Mesh</t>
        </is>
      </c>
      <c r="D7494" t="inlineStr">
        <is>
          <t>https://www.linkedin.com/company/meshconnect/jobs/</t>
        </is>
      </c>
      <c r="E7494" t="inlineStr">
        <is>
          <t>429 Client Error: Too Many Requests for url: https://www.linkedin.com/company/meshconnect</t>
        </is>
      </c>
    </row>
    <row r="7495">
      <c r="A7495" t="inlineStr">
        <is>
          <t>2026-10-01 10:19:15</t>
        </is>
      </c>
      <c r="B7495" t="inlineStr">
        <is>
          <t>SCAN_FAILED</t>
        </is>
      </c>
      <c r="C7495" t="inlineStr">
        <is>
          <t>Skyfire</t>
        </is>
      </c>
      <c r="D7495" t="inlineStr">
        <is>
          <t>https://www.linkedin.com/company/skyfirexyz/jobs/</t>
        </is>
      </c>
      <c r="E7495" t="inlineStr">
        <is>
          <t>404 Client Error: Not Found for url: https://www.linkedin.com/company/skyfirexyz/jobs/</t>
        </is>
      </c>
    </row>
    <row r="7496">
      <c r="A7496" t="inlineStr">
        <is>
          <t>2026-10-01 10:19:15</t>
        </is>
      </c>
      <c r="B7496" t="inlineStr">
        <is>
          <t>SCAN_FAILED</t>
        </is>
      </c>
      <c r="C7496" t="inlineStr">
        <is>
          <t>Nevermined</t>
        </is>
      </c>
      <c r="D7496" t="inlineStr">
        <is>
          <t>https://www.linkedin.com/company/nevermined/jobs/</t>
        </is>
      </c>
      <c r="E7496" t="inlineStr">
        <is>
          <t>429 Client Error: Too Many Requests for url: https://ch.linkedin.com/company/nevermined</t>
        </is>
      </c>
    </row>
    <row r="7497">
      <c r="A7497" t="inlineStr">
        <is>
          <t>2026-10-01 10:19:15</t>
        </is>
      </c>
      <c r="B7497" t="inlineStr">
        <is>
          <t>SCAN_FAILED</t>
        </is>
      </c>
      <c r="C7497" t="inlineStr">
        <is>
          <t>OpenAI</t>
        </is>
      </c>
      <c r="D7497" t="inlineStr">
        <is>
          <t>https://www.linkedin.com/company/openai/jobs/</t>
        </is>
      </c>
      <c r="E7497" t="inlineStr">
        <is>
          <t>429 Client Error: Too Many Requests for url: https://www.linkedin.com/company/openai/jobs/</t>
        </is>
      </c>
    </row>
    <row r="7498">
      <c r="A7498" t="inlineStr">
        <is>
          <t>2026-10-01 10:19:15</t>
        </is>
      </c>
      <c r="B7498" t="inlineStr">
        <is>
          <t>SCAN_FAILED</t>
        </is>
      </c>
      <c r="C7498" t="inlineStr">
        <is>
          <t>Anthropic</t>
        </is>
      </c>
      <c r="D7498" t="inlineStr">
        <is>
          <t>https://www.linkedin.com/company/anthropic/jobs/</t>
        </is>
      </c>
      <c r="E7498" t="inlineStr">
        <is>
          <t>429 Client Error: Too Many Requests for url: https://www.linkedin.com/company/anthropic/jobs/</t>
        </is>
      </c>
    </row>
    <row r="7499">
      <c r="A7499" t="inlineStr">
        <is>
          <t>2026-10-01 10:19:15</t>
        </is>
      </c>
      <c r="B7499" t="inlineStr">
        <is>
          <t>SCAN_FAILED</t>
        </is>
      </c>
      <c r="C7499" t="inlineStr">
        <is>
          <t>Scale AI</t>
        </is>
      </c>
      <c r="D7499" t="inlineStr">
        <is>
          <t>https://www.linkedin.com/company/scaleai/jobs/</t>
        </is>
      </c>
      <c r="E7499" t="inlineStr">
        <is>
          <t>429 Client Error: Too Many Requests for url: https://www.linkedin.com/company/scaleai/jobs/</t>
        </is>
      </c>
    </row>
    <row r="7500">
      <c r="A7500" t="inlineStr">
        <is>
          <t>2026-10-02 10:30:10</t>
        </is>
      </c>
      <c r="B7500" t="inlineStr">
        <is>
          <t>UPDATED</t>
        </is>
      </c>
      <c r="C7500" t="inlineStr">
        <is>
          <t>Stripe</t>
        </is>
      </c>
      <c r="D7500" t="inlineStr">
        <is>
          <t>https://www.linkedin.com/jobs/account-manager-jobs?trk=organization_guest-browse_jobs</t>
        </is>
      </c>
    </row>
    <row r="7501">
      <c r="A7501" t="inlineStr">
        <is>
          <t>2026-10-02 10:30:10</t>
        </is>
      </c>
      <c r="B7501" t="inlineStr">
        <is>
          <t>NEW</t>
        </is>
      </c>
      <c r="C7501" t="inlineStr">
        <is>
          <t>Adyen</t>
        </is>
      </c>
      <c r="D7501" t="inlineStr">
        <is>
          <t>https://www.linkedin.com/jobs/view/payments-product-partnerships-counsel-americas-at-adyen-4472845505?refId=h5GNNRPfTl83FtRYIgrVjw%3D%3D&amp;trackingId=b4RhoV%2FAr9aI2t%2BsfomeSA%3D%3D</t>
        </is>
      </c>
    </row>
    <row r="7502">
      <c r="A7502" t="inlineStr">
        <is>
          <t>2026-10-02 10:30:10</t>
        </is>
      </c>
      <c r="B7502" t="inlineStr">
        <is>
          <t>NEW</t>
        </is>
      </c>
      <c r="C7502" t="inlineStr">
        <is>
          <t>Adyen</t>
        </is>
      </c>
      <c r="D7502" t="inlineStr">
        <is>
          <t>https://www.linkedin.com/jobs/view/payments-product-partnerships-counsel-americas-at-adyen-4472844522?refId=h5GNNRPfTl83FtRYIgrVjw%3D%3D&amp;trackingId=ZRGPLfQHm39hEh7X69CwfA%3D%3D</t>
        </is>
      </c>
    </row>
    <row r="7503">
      <c r="A7503" t="inlineStr">
        <is>
          <t>2026-10-02 10:30:10</t>
        </is>
      </c>
      <c r="B7503" t="inlineStr">
        <is>
          <t>NEW</t>
        </is>
      </c>
      <c r="C7503" t="inlineStr">
        <is>
          <t>Adyen</t>
        </is>
      </c>
      <c r="D7503" t="inlineStr">
        <is>
          <t>https://be.linkedin.com/jobs/view/account-manager-at-adyen-4472813262?refId=h5GNNRPfTl83FtRYIgrVjw%3D%3D&amp;trackingId=Z84ZlR29JJeTulP2OIHrqg%3D%3D</t>
        </is>
      </c>
    </row>
    <row r="7504">
      <c r="A7504" t="inlineStr">
        <is>
          <t>2026-10-02 10:30:10</t>
        </is>
      </c>
      <c r="B7504" t="inlineStr">
        <is>
          <t>NEW</t>
        </is>
      </c>
      <c r="C7504" t="inlineStr">
        <is>
          <t>Adyen</t>
        </is>
      </c>
      <c r="D7504" t="inlineStr">
        <is>
          <t>https://www.linkedin.com/jobs/view/senior-enterprise-account-manager-at-adyen-4209343551?refId=h5GNNRPfTl83FtRYIgrVjw%3D%3D&amp;trackingId=adkLRrMDwhg6Er06gKkwmA%3D%3D</t>
        </is>
      </c>
    </row>
    <row r="7505">
      <c r="A7505" t="inlineStr">
        <is>
          <t>2026-10-02 10:30:10</t>
        </is>
      </c>
      <c r="B7505" t="inlineStr">
        <is>
          <t>UPDATED</t>
        </is>
      </c>
      <c r="C7505" t="inlineStr">
        <is>
          <t>Adyen</t>
        </is>
      </c>
      <c r="D7505" t="inlineStr">
        <is>
          <t>https://www.linkedin.com/jobs/account-manager-jobs?trk=organization_guest-browse_jobs</t>
        </is>
      </c>
    </row>
    <row r="7506">
      <c r="A7506" t="inlineStr">
        <is>
          <t>2026-10-02 10:30:10</t>
        </is>
      </c>
      <c r="B7506" t="inlineStr">
        <is>
          <t>NEW</t>
        </is>
      </c>
      <c r="C7506" t="inlineStr">
        <is>
          <t>Visa</t>
        </is>
      </c>
      <c r="D7506" t="inlineStr">
        <is>
          <t>https://cd.linkedin.com/jobs/view/business-development-manager-at-visa-4460341111?refId=VIBorZ2IxSCugHyeLVPc8Q%3D%3D&amp;trackingId=oCTIoMN9rjkRxZcwQeNvcQ%3D%3D</t>
        </is>
      </c>
    </row>
    <row r="7507">
      <c r="A7507" t="inlineStr">
        <is>
          <t>2026-10-02 10:30:10</t>
        </is>
      </c>
      <c r="B7507" t="inlineStr">
        <is>
          <t>NEW</t>
        </is>
      </c>
      <c r="C7507" t="inlineStr">
        <is>
          <t>Visa</t>
        </is>
      </c>
      <c r="D7507" t="inlineStr">
        <is>
          <t>https://www.linkedin.com/jobs/view/gtm-strategy-manager-visa-direct-commercial-banks-at-visa-4474355412?refId=VIBorZ2IxSCugHyeLVPc8Q%3D%3D&amp;trackingId=NRrBsyD46797rnE9APnDfQ%3D%3D</t>
        </is>
      </c>
    </row>
    <row r="7508">
      <c r="A7508" t="inlineStr">
        <is>
          <t>2026-10-02 10:30:10</t>
        </is>
      </c>
      <c r="B7508" t="inlineStr">
        <is>
          <t>UPDATED</t>
        </is>
      </c>
      <c r="C7508" t="inlineStr">
        <is>
          <t>Visa</t>
        </is>
      </c>
      <c r="D7508" t="inlineStr">
        <is>
          <t>https://www.linkedin.com/jobs/account-manager-jobs?trk=organization_guest-browse_jobs</t>
        </is>
      </c>
    </row>
    <row r="7509">
      <c r="A7509" t="inlineStr">
        <is>
          <t>2026-10-02 10:30:10</t>
        </is>
      </c>
      <c r="B7509" t="inlineStr">
        <is>
          <t>UPDATED</t>
        </is>
      </c>
      <c r="C7509" t="inlineStr">
        <is>
          <t>Mastercard</t>
        </is>
      </c>
      <c r="D7509" t="inlineStr">
        <is>
          <t>https://www.linkedin.com/jobs/account-manager-jobs?trk=organization_guest-browse_jobs</t>
        </is>
      </c>
    </row>
    <row r="7510">
      <c r="A7510" t="inlineStr">
        <is>
          <t>2026-10-02 10:30:10</t>
        </is>
      </c>
      <c r="B7510" t="inlineStr">
        <is>
          <t>UPDATED</t>
        </is>
      </c>
      <c r="C7510" t="inlineStr">
        <is>
          <t>PayPal</t>
        </is>
      </c>
      <c r="D7510" t="inlineStr">
        <is>
          <t>https://www.linkedin.com/jobs/account-manager-jobs?trk=organization_guest-browse_jobs</t>
        </is>
      </c>
    </row>
    <row r="7511">
      <c r="A7511" t="inlineStr">
        <is>
          <t>2026-10-02 10:30:10</t>
        </is>
      </c>
      <c r="B7511" t="inlineStr">
        <is>
          <t>UPDATED</t>
        </is>
      </c>
      <c r="C7511" t="inlineStr">
        <is>
          <t>Payoneer</t>
        </is>
      </c>
      <c r="D7511" t="inlineStr">
        <is>
          <t>https://www.payoneer.com/departments-growth</t>
        </is>
      </c>
    </row>
    <row r="7512">
      <c r="A7512" t="inlineStr">
        <is>
          <t>2026-10-02 10:30:10</t>
        </is>
      </c>
      <c r="B7512" t="inlineStr">
        <is>
          <t>UPDATED</t>
        </is>
      </c>
      <c r="C7512" t="inlineStr">
        <is>
          <t>Payoneer</t>
        </is>
      </c>
      <c r="D7512" t="inlineStr">
        <is>
          <t>https://www.payoneer.com/departments-growth</t>
        </is>
      </c>
    </row>
    <row r="7513">
      <c r="A7513" t="inlineStr">
        <is>
          <t>2026-10-02 10:30:10</t>
        </is>
      </c>
      <c r="B7513" t="inlineStr">
        <is>
          <t>UPDATED</t>
        </is>
      </c>
      <c r="C7513" t="inlineStr">
        <is>
          <t>Payoneer</t>
        </is>
      </c>
      <c r="D7513" t="inlineStr">
        <is>
          <t>https://www.payoneer.com/departments-growth</t>
        </is>
      </c>
    </row>
    <row r="7514">
      <c r="A7514" t="inlineStr">
        <is>
          <t>2026-10-02 10:30:10</t>
        </is>
      </c>
      <c r="B7514" t="inlineStr">
        <is>
          <t>NEW</t>
        </is>
      </c>
      <c r="C7514" t="inlineStr">
        <is>
          <t>Payoneer</t>
        </is>
      </c>
      <c r="D7514" t="inlineStr">
        <is>
          <t>https://br.linkedin.com/jobs/view/senior-business-development-manager-at-payoneer-4474542486?refId=207HdITeXT544%2B%2F7bvjB4A%3D%3D&amp;trackingId=5ylI%2BO0m0Qlh6%2BhHthWPFg%3D%3D</t>
        </is>
      </c>
    </row>
    <row r="7515">
      <c r="A7515" t="inlineStr">
        <is>
          <t>2026-10-02 10:30:10</t>
        </is>
      </c>
      <c r="B7515" t="inlineStr">
        <is>
          <t>UPDATED</t>
        </is>
      </c>
      <c r="C7515" t="inlineStr">
        <is>
          <t>Payoneer</t>
        </is>
      </c>
      <c r="D7515" t="inlineStr">
        <is>
          <t>https://www.linkedin.com/jobs/account-manager-jobs?trk=organization_guest-browse_jobs</t>
        </is>
      </c>
    </row>
    <row r="7516">
      <c r="A7516" t="inlineStr">
        <is>
          <t>2026-10-02 10:30:10</t>
        </is>
      </c>
      <c r="B7516" t="inlineStr">
        <is>
          <t>UPDATED</t>
        </is>
      </c>
      <c r="C7516" t="inlineStr">
        <is>
          <t>Airwallex</t>
        </is>
      </c>
      <c r="D7516" t="inlineStr">
        <is>
          <t>https://www.forbes.com/sites/jeffkauflin/2026/06/25/how-this-new-fintech-bill</t>
        </is>
      </c>
    </row>
    <row r="7517">
      <c r="A7517" t="inlineStr">
        <is>
          <t>2026-10-02 10:30:10</t>
        </is>
      </c>
      <c r="B7517" t="inlineStr">
        <is>
          <t>UPDATED</t>
        </is>
      </c>
      <c r="C7517" t="inlineStr">
        <is>
          <t>Airwallex</t>
        </is>
      </c>
      <c r="D7517" t="inlineStr">
        <is>
          <t>https://careers.airwallex.com/job/54a449ac-0018-45a9-91fe-19d1a8b9ef30/gtm-partnerships-manager-au-sme-growth/</t>
        </is>
      </c>
    </row>
    <row r="7518">
      <c r="A7518" t="inlineStr">
        <is>
          <t>2026-10-02 10:30:10</t>
        </is>
      </c>
      <c r="B7518" t="inlineStr">
        <is>
          <t>NEW</t>
        </is>
      </c>
      <c r="C7518" t="inlineStr">
        <is>
          <t>Airwallex</t>
        </is>
      </c>
      <c r="D7518" t="inlineStr">
        <is>
          <t>https://careers.airwallex.com/job/d93e16f2-fea9-458b-a842-6e10b2fa2bdd/solutions-architect-payments-pre-sales/</t>
        </is>
      </c>
    </row>
    <row r="7519">
      <c r="A7519" t="inlineStr">
        <is>
          <t>2026-10-02 10:30:10</t>
        </is>
      </c>
      <c r="B7519" t="inlineStr">
        <is>
          <t>NEW</t>
        </is>
      </c>
      <c r="C7519" t="inlineStr">
        <is>
          <t>Airwallex</t>
        </is>
      </c>
      <c r="D7519" t="inlineStr">
        <is>
          <t>https://uk.linkedin.com/jobs/view/account-executive-partnerships-%E2%80%93-sme-growth-at-airwallex-4472961729?refId=Lo5gZ8tL14OtkkV2u4CyQw%3D%3D&amp;trackingId=rnGD9CShv0sIRR0qCjA5Zw%3D%3D</t>
        </is>
      </c>
    </row>
    <row r="7520">
      <c r="A7520" t="inlineStr">
        <is>
          <t>2026-10-02 10:30:10</t>
        </is>
      </c>
      <c r="B7520" t="inlineStr">
        <is>
          <t>NEW</t>
        </is>
      </c>
      <c r="C7520" t="inlineStr">
        <is>
          <t>Airwallex</t>
        </is>
      </c>
      <c r="D7520" t="inlineStr">
        <is>
          <t>https://au.linkedin.com/jobs/view/account-manager-sme-growth-au-at-airwallex-4472947045?refId=Lo5gZ8tL14OtkkV2u4CyQw%3D%3D&amp;trackingId=ySp2NuKEEHjtpyvDUs3xDQ%3D%3D</t>
        </is>
      </c>
    </row>
    <row r="7521">
      <c r="A7521" t="inlineStr">
        <is>
          <t>2026-10-02 10:30:10</t>
        </is>
      </c>
      <c r="B7521" t="inlineStr">
        <is>
          <t>NEW</t>
        </is>
      </c>
      <c r="C7521" t="inlineStr">
        <is>
          <t>Airwallex</t>
        </is>
      </c>
      <c r="D7521" t="inlineStr">
        <is>
          <t>https://cn.linkedin.com/jobs/view/senior-technical-account-manager-at-airwallex-4472938403?refId=Lo5gZ8tL14OtkkV2u4CyQw%3D%3D&amp;trackingId=INxiCXzai9eUTbL%2B%2FcG2xw%3D%3D</t>
        </is>
      </c>
    </row>
    <row r="7522">
      <c r="A7522" t="inlineStr">
        <is>
          <t>2026-10-02 10:30:10</t>
        </is>
      </c>
      <c r="B7522" t="inlineStr">
        <is>
          <t>UPDATED</t>
        </is>
      </c>
      <c r="C7522" t="inlineStr">
        <is>
          <t>Airwallex</t>
        </is>
      </c>
      <c r="D7522" t="inlineStr">
        <is>
          <t>https://www.linkedin.com/jobs/account-manager-jobs?trk=organization_guest-browse_jobs</t>
        </is>
      </c>
    </row>
    <row r="7523">
      <c r="A7523" t="inlineStr">
        <is>
          <t>2026-10-02 10:30:10</t>
        </is>
      </c>
      <c r="B7523" t="inlineStr">
        <is>
          <t>UPDATED</t>
        </is>
      </c>
      <c r="C7523" t="inlineStr">
        <is>
          <t>Nium</t>
        </is>
      </c>
      <c r="D7523" t="inlineStr">
        <is>
          <t>https://www.nium.com/newsroom/nium-us-card-issuance</t>
        </is>
      </c>
    </row>
    <row r="7524">
      <c r="A7524" t="inlineStr">
        <is>
          <t>2026-10-02 10:30:10</t>
        </is>
      </c>
      <c r="B7524" t="inlineStr">
        <is>
          <t>UPDATED</t>
        </is>
      </c>
      <c r="C7524" t="inlineStr">
        <is>
          <t>Nium</t>
        </is>
      </c>
      <c r="D7524" t="inlineStr">
        <is>
          <t>https://www.nium.com/newsroom/nium-us-card-issuance</t>
        </is>
      </c>
    </row>
    <row r="7525">
      <c r="A7525" t="inlineStr">
        <is>
          <t>2026-10-02 10:30:10</t>
        </is>
      </c>
      <c r="B7525" t="inlineStr">
        <is>
          <t>UPDATED</t>
        </is>
      </c>
      <c r="C7525" t="inlineStr">
        <is>
          <t>Nuvei</t>
        </is>
      </c>
      <c r="D7525" t="inlineStr">
        <is>
          <t>https://www.nuvei.com/payment-solution</t>
        </is>
      </c>
    </row>
    <row r="7526">
      <c r="A7526" t="inlineStr">
        <is>
          <t>2026-10-02 10:30:10</t>
        </is>
      </c>
      <c r="B7526" t="inlineStr">
        <is>
          <t>UPDATED</t>
        </is>
      </c>
      <c r="C7526" t="inlineStr">
        <is>
          <t>Nuvei</t>
        </is>
      </c>
      <c r="D7526" t="inlineStr">
        <is>
          <t>https://www.nuvei.com/solutions/crypto-digital-assets</t>
        </is>
      </c>
    </row>
    <row r="7527">
      <c r="A7527" t="inlineStr">
        <is>
          <t>2026-10-02 10:30:10</t>
        </is>
      </c>
      <c r="B7527" t="inlineStr">
        <is>
          <t>UPDATED</t>
        </is>
      </c>
      <c r="C7527" t="inlineStr">
        <is>
          <t>Nuvei</t>
        </is>
      </c>
      <c r="D7527" t="inlineStr">
        <is>
          <t>https://www.nuvei.com/use-cases/online-retail</t>
        </is>
      </c>
    </row>
    <row r="7528">
      <c r="A7528" t="inlineStr">
        <is>
          <t>2026-10-02 10:30:10</t>
        </is>
      </c>
      <c r="B7528" t="inlineStr">
        <is>
          <t>UPDATED</t>
        </is>
      </c>
      <c r="C7528" t="inlineStr">
        <is>
          <t>Nuvei</t>
        </is>
      </c>
      <c r="D7528" t="inlineStr">
        <is>
          <t>https://www.nuvei.com/use-cases/financial-services</t>
        </is>
      </c>
    </row>
    <row r="7529">
      <c r="A7529" t="inlineStr">
        <is>
          <t>2026-10-02 10:30:10</t>
        </is>
      </c>
      <c r="B7529" t="inlineStr">
        <is>
          <t>UPDATED</t>
        </is>
      </c>
      <c r="C7529" t="inlineStr">
        <is>
          <t>Nuvei</t>
        </is>
      </c>
      <c r="D7529" t="inlineStr">
        <is>
          <t>https://www.nuvei.com/use-cases/crypto-platforms-exchanges</t>
        </is>
      </c>
    </row>
    <row r="7530">
      <c r="A7530" t="inlineStr">
        <is>
          <t>2026-10-02 10:30:10</t>
        </is>
      </c>
      <c r="B7530" t="inlineStr">
        <is>
          <t>UPDATED</t>
        </is>
      </c>
      <c r="C7530" t="inlineStr">
        <is>
          <t>Nuvei</t>
        </is>
      </c>
      <c r="D7530" t="inlineStr">
        <is>
          <t>https://www.nuvei.com/use-cases/government</t>
        </is>
      </c>
    </row>
    <row r="7531">
      <c r="A7531" t="inlineStr">
        <is>
          <t>2026-10-02 10:30:10</t>
        </is>
      </c>
      <c r="B7531" t="inlineStr">
        <is>
          <t>UPDATED</t>
        </is>
      </c>
      <c r="C7531" t="inlineStr">
        <is>
          <t>Nuvei</t>
        </is>
      </c>
      <c r="D7531" t="inlineStr">
        <is>
          <t>https://www.nuvei.com/use-cases/small-medium-sized-businesses</t>
        </is>
      </c>
    </row>
    <row r="7532">
      <c r="A7532" t="inlineStr">
        <is>
          <t>2026-10-02 10:30:10</t>
        </is>
      </c>
      <c r="B7532" t="inlineStr">
        <is>
          <t>UPDATED</t>
        </is>
      </c>
      <c r="C7532" t="inlineStr">
        <is>
          <t>Nuvei</t>
        </is>
      </c>
      <c r="D7532" t="inlineStr">
        <is>
          <t>https://www.nuvei.com/solutions/issuing</t>
        </is>
      </c>
    </row>
    <row r="7533">
      <c r="A7533" t="inlineStr">
        <is>
          <t>2026-10-02 10:30:10</t>
        </is>
      </c>
      <c r="B7533" t="inlineStr">
        <is>
          <t>UPDATED</t>
        </is>
      </c>
      <c r="C7533" t="inlineStr">
        <is>
          <t>Nuvei</t>
        </is>
      </c>
      <c r="D7533" t="inlineStr">
        <is>
          <t>https://www.nuvei.com/solutions/real-time-payments</t>
        </is>
      </c>
    </row>
    <row r="7534">
      <c r="A7534" t="inlineStr">
        <is>
          <t>2026-10-02 10:30:10</t>
        </is>
      </c>
      <c r="B7534" t="inlineStr">
        <is>
          <t>UPDATED</t>
        </is>
      </c>
      <c r="C7534" t="inlineStr">
        <is>
          <t>Nuvei</t>
        </is>
      </c>
      <c r="D7534" t="inlineStr">
        <is>
          <t>https://www.nuvei.com/solutions/payment-orchestration</t>
        </is>
      </c>
    </row>
    <row r="7535">
      <c r="A7535" t="inlineStr">
        <is>
          <t>2026-10-02 10:30:10</t>
        </is>
      </c>
      <c r="B7535" t="inlineStr">
        <is>
          <t>UPDATED</t>
        </is>
      </c>
      <c r="C7535" t="inlineStr">
        <is>
          <t>Nuvei</t>
        </is>
      </c>
      <c r="D7535" t="inlineStr">
        <is>
          <t>https://www.nuvei.com/solutions/crypto-digital-assets</t>
        </is>
      </c>
    </row>
    <row r="7536">
      <c r="A7536" t="inlineStr">
        <is>
          <t>2026-10-02 10:30:10</t>
        </is>
      </c>
      <c r="B7536" t="inlineStr">
        <is>
          <t>UPDATED</t>
        </is>
      </c>
      <c r="C7536" t="inlineStr">
        <is>
          <t>Nuvei</t>
        </is>
      </c>
      <c r="D7536" t="inlineStr">
        <is>
          <t>https://www.nuvei.com/use-cases/healthcare-payment-solutions</t>
        </is>
      </c>
    </row>
    <row r="7537">
      <c r="A7537" t="inlineStr">
        <is>
          <t>2026-10-02 10:30:10</t>
        </is>
      </c>
      <c r="B7537" t="inlineStr">
        <is>
          <t>UPDATED</t>
        </is>
      </c>
      <c r="C7537" t="inlineStr">
        <is>
          <t>Nuvei</t>
        </is>
      </c>
      <c r="D7537" t="inlineStr">
        <is>
          <t>https://www.nuvei.com/use-cases/hospitality</t>
        </is>
      </c>
    </row>
    <row r="7538">
      <c r="A7538" t="inlineStr">
        <is>
          <t>2026-10-02 10:30:10</t>
        </is>
      </c>
      <c r="B7538" t="inlineStr">
        <is>
          <t>UPDATED</t>
        </is>
      </c>
      <c r="C7538" t="inlineStr">
        <is>
          <t>Nuvei</t>
        </is>
      </c>
      <c r="D7538" t="inlineStr">
        <is>
          <t>https://www.nuvei.com/use-cases/automotive</t>
        </is>
      </c>
    </row>
    <row r="7539">
      <c r="A7539" t="inlineStr">
        <is>
          <t>2026-10-02 10:30:10</t>
        </is>
      </c>
      <c r="B7539" t="inlineStr">
        <is>
          <t>UPDATED</t>
        </is>
      </c>
      <c r="C7539" t="inlineStr">
        <is>
          <t>Nuvei</t>
        </is>
      </c>
      <c r="D7539" t="inlineStr">
        <is>
          <t>https://www.nuvei.com/use-cases/grocery</t>
        </is>
      </c>
    </row>
    <row r="7540">
      <c r="A7540" t="inlineStr">
        <is>
          <t>2026-10-02 10:30:10</t>
        </is>
      </c>
      <c r="B7540" t="inlineStr">
        <is>
          <t>UPDATED</t>
        </is>
      </c>
      <c r="C7540" t="inlineStr">
        <is>
          <t>Nuvei</t>
        </is>
      </c>
      <c r="D7540" t="inlineStr">
        <is>
          <t>https://www.nuvei.com/use-cases/crypto-platforms-exchanges</t>
        </is>
      </c>
    </row>
    <row r="7541">
      <c r="A7541" t="inlineStr">
        <is>
          <t>2026-10-02 10:30:10</t>
        </is>
      </c>
      <c r="B7541" t="inlineStr">
        <is>
          <t>UPDATED</t>
        </is>
      </c>
      <c r="C7541" t="inlineStr">
        <is>
          <t>Nuvei</t>
        </is>
      </c>
      <c r="D7541" t="inlineStr">
        <is>
          <t>https://www.nuvei.com/use-cases/small-medium-sized-businesses</t>
        </is>
      </c>
    </row>
    <row r="7542">
      <c r="A7542" t="inlineStr">
        <is>
          <t>2026-10-02 10:30:10</t>
        </is>
      </c>
      <c r="B7542" t="inlineStr">
        <is>
          <t>UPDATED</t>
        </is>
      </c>
      <c r="C7542" t="inlineStr">
        <is>
          <t>Nuvei</t>
        </is>
      </c>
      <c r="D7542" t="inlineStr">
        <is>
          <t>https://www.nuvei.com/use-cases/government</t>
        </is>
      </c>
    </row>
    <row r="7543">
      <c r="A7543" t="inlineStr">
        <is>
          <t>2026-10-02 10:30:10</t>
        </is>
      </c>
      <c r="B7543" t="inlineStr">
        <is>
          <t>UPDATED</t>
        </is>
      </c>
      <c r="C7543" t="inlineStr">
        <is>
          <t>Nuvei</t>
        </is>
      </c>
      <c r="D7543" t="inlineStr">
        <is>
          <t>https://www.nuvei.com/use-cases/business-to-business</t>
        </is>
      </c>
    </row>
    <row r="7544">
      <c r="A7544" t="inlineStr">
        <is>
          <t>2026-10-02 10:30:10</t>
        </is>
      </c>
      <c r="B7544" t="inlineStr">
        <is>
          <t>UPDATED</t>
        </is>
      </c>
      <c r="C7544" t="inlineStr">
        <is>
          <t>Nuvei</t>
        </is>
      </c>
      <c r="D7544" t="inlineStr">
        <is>
          <t>https://www.nuvei.com/use-cases/financial-services</t>
        </is>
      </c>
    </row>
    <row r="7545">
      <c r="A7545" t="inlineStr">
        <is>
          <t>2026-10-02 10:30:10</t>
        </is>
      </c>
      <c r="B7545" t="inlineStr">
        <is>
          <t>UPDATED</t>
        </is>
      </c>
      <c r="C7545" t="inlineStr">
        <is>
          <t>Nuvei</t>
        </is>
      </c>
      <c r="D7545" t="inlineStr">
        <is>
          <t>https://www.nuvei.com/use-cases/online-gaming</t>
        </is>
      </c>
    </row>
    <row r="7546">
      <c r="A7546" t="inlineStr">
        <is>
          <t>2026-10-02 10:30:10</t>
        </is>
      </c>
      <c r="B7546" t="inlineStr">
        <is>
          <t>UPDATED</t>
        </is>
      </c>
      <c r="C7546" t="inlineStr">
        <is>
          <t>Nuvei</t>
        </is>
      </c>
      <c r="D7546" t="inlineStr">
        <is>
          <t>https://www.nuvei.com/use-cases/online-retail</t>
        </is>
      </c>
    </row>
    <row r="7547">
      <c r="A7547" t="inlineStr">
        <is>
          <t>2026-10-02 10:30:10</t>
        </is>
      </c>
      <c r="B7547" t="inlineStr">
        <is>
          <t>UPDATED</t>
        </is>
      </c>
      <c r="C7547" t="inlineStr">
        <is>
          <t>Nuvei</t>
        </is>
      </c>
      <c r="D7547" t="inlineStr">
        <is>
          <t>https://www.nuvei.com/use-cases/digital-content-subscriptions</t>
        </is>
      </c>
    </row>
    <row r="7548">
      <c r="A7548" t="inlineStr">
        <is>
          <t>2026-10-02 10:30:10</t>
        </is>
      </c>
      <c r="B7548" t="inlineStr">
        <is>
          <t>UPDATED</t>
        </is>
      </c>
      <c r="C7548" t="inlineStr">
        <is>
          <t>Nuvei</t>
        </is>
      </c>
      <c r="D7548" t="inlineStr">
        <is>
          <t>https://www.nuvei.com/posts/nuvei-and-kolleno-partner-to-embed-global-payments-into-ai-powered-finance-workflows</t>
        </is>
      </c>
    </row>
    <row r="7549">
      <c r="A7549" t="inlineStr">
        <is>
          <t>2026-10-02 10:30:10</t>
        </is>
      </c>
      <c r="B7549" t="inlineStr">
        <is>
          <t>UPDATED</t>
        </is>
      </c>
      <c r="C7549" t="inlineStr">
        <is>
          <t>Nuvei</t>
        </is>
      </c>
      <c r="D7549" t="inlineStr">
        <is>
          <t>https://www.nuvei.com/posts/kayana-partners-with-nuvei-to-power-connected-commerce-for-thousands-of-hospitality-and-retail-businesses</t>
        </is>
      </c>
    </row>
    <row r="7550">
      <c r="A7550" t="inlineStr">
        <is>
          <t>2026-10-02 10:30:10</t>
        </is>
      </c>
      <c r="B7550" t="inlineStr">
        <is>
          <t>UPDATED</t>
        </is>
      </c>
      <c r="C7550" t="inlineStr">
        <is>
          <t>Nuvei</t>
        </is>
      </c>
      <c r="D7550" t="inlineStr">
        <is>
          <t>https://www.nuvei.com/posts/nuvei-and-blackline-partner-to-modernize-the-invoice-to-cash-process-through-embedded-payments</t>
        </is>
      </c>
    </row>
    <row r="7551">
      <c r="A7551" t="inlineStr">
        <is>
          <t>2026-10-02 10:30:10</t>
        </is>
      </c>
      <c r="B7551" t="inlineStr">
        <is>
          <t>UPDATED</t>
        </is>
      </c>
      <c r="C7551" t="inlineStr">
        <is>
          <t>Nuvei</t>
        </is>
      </c>
      <c r="D7551" t="inlineStr">
        <is>
          <t>https://www.nuvei.com/posts/nuvei-completes-first-party-in-agent-payment-with-visa-unveils-merchant-led-agentic-payments-strategy</t>
        </is>
      </c>
    </row>
    <row r="7552">
      <c r="A7552" t="inlineStr">
        <is>
          <t>2026-10-02 10:30:10</t>
        </is>
      </c>
      <c r="B7552" t="inlineStr">
        <is>
          <t>UPDATED</t>
        </is>
      </c>
      <c r="C7552" t="inlineStr">
        <is>
          <t>Nuvei</t>
        </is>
      </c>
      <c r="D7552" t="inlineStr">
        <is>
          <t>https://www.nuvei.com/posts/nuvei-to-acquire-payoneer-for-2-75-billion-creating-a-leading-global-platform-for-local-and-cross-border-commerce</t>
        </is>
      </c>
    </row>
    <row r="7553">
      <c r="A7553" t="inlineStr">
        <is>
          <t>2026-10-02 10:30:10</t>
        </is>
      </c>
      <c r="B7553" t="inlineStr">
        <is>
          <t>UPDATED</t>
        </is>
      </c>
      <c r="C7553" t="inlineStr">
        <is>
          <t>Nuvei</t>
        </is>
      </c>
      <c r="D7553" t="inlineStr">
        <is>
          <t>https://www.nuvei.com/posts/syspro-and-nuvei-partner-to-embed-integrated-payments-into-erp-for-manufacturing-and-distribution</t>
        </is>
      </c>
    </row>
    <row r="7554">
      <c r="A7554" t="inlineStr">
        <is>
          <t>2026-10-02 10:30:10</t>
        </is>
      </c>
      <c r="B7554" t="inlineStr">
        <is>
          <t>UPDATED</t>
        </is>
      </c>
      <c r="C7554" t="inlineStr">
        <is>
          <t>Nuvei</t>
        </is>
      </c>
      <c r="D7554" t="inlineStr">
        <is>
          <t>https://www.nuvei.com/posts/marketplace-growth-is-outpacing-ecommerce-heres-why-payments-infrastructure-will-shape-who-scales</t>
        </is>
      </c>
    </row>
    <row r="7555">
      <c r="A7555" t="inlineStr">
        <is>
          <t>2026-10-02 10:30:10</t>
        </is>
      </c>
      <c r="B7555" t="inlineStr">
        <is>
          <t>UPDATED</t>
        </is>
      </c>
      <c r="C7555" t="inlineStr">
        <is>
          <t>Thunes</t>
        </is>
      </c>
      <c r="D7555" t="inlineStr">
        <is>
          <t>https://www.thunes.com/cross-border-payments/</t>
        </is>
      </c>
    </row>
    <row r="7556">
      <c r="A7556" t="inlineStr">
        <is>
          <t>2026-10-02 10:30:10</t>
        </is>
      </c>
      <c r="B7556" t="inlineStr">
        <is>
          <t>UPDATED</t>
        </is>
      </c>
      <c r="C7556" t="inlineStr">
        <is>
          <t>Rapyd</t>
        </is>
      </c>
      <c r="D7556" t="inlineStr">
        <is>
          <t>https://www.rapyd.net/solutions/cross-border-payments-solutions/</t>
        </is>
      </c>
    </row>
    <row r="7557">
      <c r="A7557" t="inlineStr">
        <is>
          <t>2026-10-02 10:30:10</t>
        </is>
      </c>
      <c r="B7557" t="inlineStr">
        <is>
          <t>UPDATED</t>
        </is>
      </c>
      <c r="C7557" t="inlineStr">
        <is>
          <t>Coinbase</t>
        </is>
      </c>
      <c r="D7557" t="inlineStr">
        <is>
          <t>https://www.coinbase.com/developer-platform/paymentfirms</t>
        </is>
      </c>
    </row>
    <row r="7558">
      <c r="A7558" t="inlineStr">
        <is>
          <t>2026-10-02 10:30:10</t>
        </is>
      </c>
      <c r="B7558" t="inlineStr">
        <is>
          <t>UPDATED</t>
        </is>
      </c>
      <c r="C7558" t="inlineStr">
        <is>
          <t>Fireblocks</t>
        </is>
      </c>
      <c r="D7558" t="inlineStr">
        <is>
          <t>https://www.fireblocks.com/careers/positions/4710805006</t>
        </is>
      </c>
    </row>
    <row r="7559">
      <c r="A7559" t="inlineStr">
        <is>
          <t>2026-10-02 10:30:10</t>
        </is>
      </c>
      <c r="B7559" t="inlineStr">
        <is>
          <t>UPDATED</t>
        </is>
      </c>
      <c r="C7559" t="inlineStr">
        <is>
          <t>Ripple</t>
        </is>
      </c>
      <c r="D7559" t="inlineStr">
        <is>
          <t>https://ripple.com/careers/all-jobs/job/8225681/</t>
        </is>
      </c>
    </row>
    <row r="7560">
      <c r="A7560" t="inlineStr">
        <is>
          <t>2026-10-02 10:30:10</t>
        </is>
      </c>
      <c r="B7560" t="inlineStr">
        <is>
          <t>UPDATED</t>
        </is>
      </c>
      <c r="C7560" t="inlineStr">
        <is>
          <t>BVNK</t>
        </is>
      </c>
      <c r="D7560" t="inlineStr">
        <is>
          <t>https://www.bvnk.com/self-managed-payments</t>
        </is>
      </c>
    </row>
    <row r="7561">
      <c r="A7561" t="inlineStr">
        <is>
          <t>2026-10-02 10:30:10</t>
        </is>
      </c>
      <c r="B7561" t="inlineStr">
        <is>
          <t>UPDATED</t>
        </is>
      </c>
      <c r="C7561" t="inlineStr">
        <is>
          <t>BVNK</t>
        </is>
      </c>
      <c r="D7561" t="inlineStr">
        <is>
          <t>https://www.bvnk.com/self-managed-payments</t>
        </is>
      </c>
    </row>
    <row r="7562">
      <c r="A7562" t="inlineStr">
        <is>
          <t>2026-10-02 10:30:10</t>
        </is>
      </c>
      <c r="B7562" t="inlineStr">
        <is>
          <t>UPDATED</t>
        </is>
      </c>
      <c r="C7562" t="inlineStr">
        <is>
          <t>Triple-A</t>
        </is>
      </c>
      <c r="D7562" t="inlineStr">
        <is>
          <t>https://triple-a.io/case-studies</t>
        </is>
      </c>
    </row>
    <row r="7563">
      <c r="A7563" t="inlineStr">
        <is>
          <t>2026-10-02 10:30:10</t>
        </is>
      </c>
      <c r="B7563" t="inlineStr">
        <is>
          <t>UPDATED</t>
        </is>
      </c>
      <c r="C7563" t="inlineStr">
        <is>
          <t>StraitsX</t>
        </is>
      </c>
      <c r="D7563" t="inlineStr">
        <is>
          <t>https://job-boards.eu.greenhouse.io/straitsx/jobs/4966366101</t>
        </is>
      </c>
    </row>
    <row r="7564">
      <c r="A7564" t="inlineStr">
        <is>
          <t>2026-10-02 10:30:10</t>
        </is>
      </c>
      <c r="B7564" t="inlineStr">
        <is>
          <t>UPDATED</t>
        </is>
      </c>
      <c r="C7564" t="inlineStr">
        <is>
          <t>Tazapay</t>
        </is>
      </c>
      <c r="D7564" t="inlineStr">
        <is>
          <t>https://www.tazapay.com/payment-methods</t>
        </is>
      </c>
    </row>
    <row r="7565">
      <c r="A7565" t="inlineStr">
        <is>
          <t>2026-10-02 10:30:10</t>
        </is>
      </c>
      <c r="B7565" t="inlineStr">
        <is>
          <t>UPDATED</t>
        </is>
      </c>
      <c r="C7565" t="inlineStr">
        <is>
          <t>Tazapay</t>
        </is>
      </c>
      <c r="D7565" t="inlineStr">
        <is>
          <t>https://www.tazapay.com/payment-methods</t>
        </is>
      </c>
    </row>
    <row r="7566">
      <c r="A7566" t="inlineStr">
        <is>
          <t>2026-10-02 10:30:10</t>
        </is>
      </c>
      <c r="B7566" t="inlineStr">
        <is>
          <t>UPDATED</t>
        </is>
      </c>
      <c r="C7566" t="inlineStr">
        <is>
          <t>Unlimit</t>
        </is>
      </c>
      <c r="D7566" t="inlineStr">
        <is>
          <t>https://www.baas.unlimit.com/payments/</t>
        </is>
      </c>
    </row>
    <row r="7567">
      <c r="A7567" t="inlineStr">
        <is>
          <t>2026-10-02 10:30:10</t>
        </is>
      </c>
      <c r="B7567" t="inlineStr">
        <is>
          <t>UPDATED</t>
        </is>
      </c>
      <c r="C7567" t="inlineStr">
        <is>
          <t>Unlimit</t>
        </is>
      </c>
      <c r="D7567" t="inlineStr">
        <is>
          <t>https://www.baas.unlimit.com/payments/</t>
        </is>
      </c>
    </row>
    <row r="7568">
      <c r="A7568" t="inlineStr">
        <is>
          <t>2026-10-02 10:30:10</t>
        </is>
      </c>
      <c r="B7568" t="inlineStr">
        <is>
          <t>UPDATED</t>
        </is>
      </c>
      <c r="C7568" t="inlineStr">
        <is>
          <t>Unlimit</t>
        </is>
      </c>
      <c r="D7568" t="inlineStr">
        <is>
          <t>https://jobs.lever.co/unlimit/296197b1-ce36-43e3-9f58-05084ff3b235</t>
        </is>
      </c>
    </row>
    <row r="7569">
      <c r="A7569" t="inlineStr">
        <is>
          <t>2026-10-02 10:30:10</t>
        </is>
      </c>
      <c r="B7569" t="inlineStr">
        <is>
          <t>UPDATED</t>
        </is>
      </c>
      <c r="C7569" t="inlineStr">
        <is>
          <t>Unlimit</t>
        </is>
      </c>
      <c r="D7569" t="inlineStr">
        <is>
          <t>https://jobs.lever.co/unlimit/1e5c58cd-f934-4d7b-a44a-4d202d62d07e</t>
        </is>
      </c>
    </row>
    <row r="7570">
      <c r="A7570" t="inlineStr">
        <is>
          <t>2026-10-02 10:30:10</t>
        </is>
      </c>
      <c r="B7570" t="inlineStr">
        <is>
          <t>UPDATED</t>
        </is>
      </c>
      <c r="C7570" t="inlineStr">
        <is>
          <t>Unlimit</t>
        </is>
      </c>
      <c r="D7570" t="inlineStr">
        <is>
          <t>https://jobs.lever.co/unlimit/fc6e68e0-8e59-4a3c-a365-e2362dd641ed</t>
        </is>
      </c>
    </row>
    <row r="7571">
      <c r="A7571" t="inlineStr">
        <is>
          <t>2026-10-02 10:30:10</t>
        </is>
      </c>
      <c r="B7571" t="inlineStr">
        <is>
          <t>UPDATED</t>
        </is>
      </c>
      <c r="C7571" t="inlineStr">
        <is>
          <t>Unlimit</t>
        </is>
      </c>
      <c r="D7571" t="inlineStr">
        <is>
          <t>https://jobs.lever.co/unlimit/59b9aa45-daab-46de-a868-2f9a51663702</t>
        </is>
      </c>
    </row>
    <row r="7572">
      <c r="A7572" t="inlineStr">
        <is>
          <t>2026-10-02 10:30:10</t>
        </is>
      </c>
      <c r="B7572" t="inlineStr">
        <is>
          <t>UPDATED</t>
        </is>
      </c>
      <c r="C7572" t="inlineStr">
        <is>
          <t>Unlimit</t>
        </is>
      </c>
      <c r="D7572" t="inlineStr">
        <is>
          <t>https://www.baas.unlimit.com/payments/</t>
        </is>
      </c>
    </row>
    <row r="7573">
      <c r="A7573" t="inlineStr">
        <is>
          <t>2026-10-02 10:30:10</t>
        </is>
      </c>
      <c r="B7573" t="inlineStr">
        <is>
          <t>UPDATED</t>
        </is>
      </c>
      <c r="C7573" t="inlineStr">
        <is>
          <t>Reap</t>
        </is>
      </c>
      <c r="D7573" t="inlineStr">
        <is>
          <t>https://www.reap.global/products/agentic-payments</t>
        </is>
      </c>
    </row>
    <row r="7574">
      <c r="A7574" t="inlineStr">
        <is>
          <t>2026-10-02 10:30:10</t>
        </is>
      </c>
      <c r="B7574" t="inlineStr">
        <is>
          <t>UPDATED</t>
        </is>
      </c>
      <c r="C7574" t="inlineStr">
        <is>
          <t>Reap</t>
        </is>
      </c>
      <c r="D7574" t="inlineStr">
        <is>
          <t>https://www.reap.global/products/agentic-payments</t>
        </is>
      </c>
    </row>
    <row r="7575">
      <c r="A7575" t="inlineStr">
        <is>
          <t>2026-10-02 10:30:10</t>
        </is>
      </c>
      <c r="B7575" t="inlineStr">
        <is>
          <t>NEW</t>
        </is>
      </c>
      <c r="C7575" t="inlineStr">
        <is>
          <t>Reap</t>
        </is>
      </c>
      <c r="D7575" t="inlineStr">
        <is>
          <t>https://ph.linkedin.com/jobs/view/staff-engineer-tech-lead-agentic-payments-ai-commerce-at-reap-4467991387?refId=dWU86Ssx%2BJx18ILQKuAVkA%3D%3D&amp;trackingId=ypOCXTg%2BSOJSRn1mZ%2FingA%3D%3D</t>
        </is>
      </c>
    </row>
    <row r="7576">
      <c r="A7576" t="inlineStr">
        <is>
          <t>2026-10-02 10:30:10</t>
        </is>
      </c>
      <c r="B7576" t="inlineStr">
        <is>
          <t>UPDATED</t>
        </is>
      </c>
      <c r="C7576" t="inlineStr">
        <is>
          <t>Reap</t>
        </is>
      </c>
      <c r="D7576" t="inlineStr">
        <is>
          <t>https://www.linkedin.com/jobs/account-manager-jobs?trk=organization_guest-browse_jobs</t>
        </is>
      </c>
    </row>
    <row r="7577">
      <c r="A7577" t="inlineStr">
        <is>
          <t>2026-10-02 10:30:10</t>
        </is>
      </c>
      <c r="B7577" t="inlineStr">
        <is>
          <t>UPDATED</t>
        </is>
      </c>
      <c r="C7577" t="inlineStr">
        <is>
          <t>Nevermined</t>
        </is>
      </c>
      <c r="D7577" t="inlineStr">
        <is>
          <t>https://nevermined.ai/use-cases/agentic-payments-infrastructure</t>
        </is>
      </c>
    </row>
    <row r="7578">
      <c r="A7578" t="inlineStr">
        <is>
          <t>2026-10-02 10:30:10</t>
        </is>
      </c>
      <c r="B7578" t="inlineStr">
        <is>
          <t>UPDATED</t>
        </is>
      </c>
      <c r="C7578" t="inlineStr">
        <is>
          <t>OpenAI</t>
        </is>
      </c>
      <c r="D7578" t="inlineStr">
        <is>
          <t>https://www.linkedin.com/jobs/account-manager-jobs?trk=organization_guest-browse_jobs</t>
        </is>
      </c>
    </row>
    <row r="7579">
      <c r="A7579" t="inlineStr">
        <is>
          <t>2026-10-02 10:30:10</t>
        </is>
      </c>
      <c r="B7579" t="inlineStr">
        <is>
          <t>UPDATED</t>
        </is>
      </c>
      <c r="C7579" t="inlineStr">
        <is>
          <t>Perplexity</t>
        </is>
      </c>
      <c r="D7579" t="inlineStr">
        <is>
          <t>https://www.linkedin.com/jobs/account-manager-jobs?trk=organization_guest-browse_jobs</t>
        </is>
      </c>
    </row>
    <row r="7580">
      <c r="A7580" t="inlineStr">
        <is>
          <t>2026-10-02 10:30:10</t>
        </is>
      </c>
      <c r="B7580" t="inlineStr">
        <is>
          <t>NEW</t>
        </is>
      </c>
      <c r="C7580" t="inlineStr">
        <is>
          <t>Wise</t>
        </is>
      </c>
      <c r="D7580" t="inlineStr">
        <is>
          <t>https://wise.jobs/job/business-development-manager-expense-management-in-austin-jid-4257</t>
        </is>
      </c>
    </row>
    <row r="7581">
      <c r="A7581" t="inlineStr">
        <is>
          <t>2026-10-02 10:30:10</t>
        </is>
      </c>
      <c r="B7581" t="inlineStr">
        <is>
          <t>NEW</t>
        </is>
      </c>
      <c r="C7581" t="inlineStr">
        <is>
          <t>Wise</t>
        </is>
      </c>
      <c r="D7581" t="inlineStr">
        <is>
          <t>https://wise.jobs/job/senior-business-development-manager-fintech-in-new-york-jid-4256</t>
        </is>
      </c>
    </row>
    <row r="7582">
      <c r="A7582" t="inlineStr">
        <is>
          <t>2026-10-02 10:30:10</t>
        </is>
      </c>
      <c r="B7582" t="inlineStr">
        <is>
          <t>NEW</t>
        </is>
      </c>
      <c r="C7582" t="inlineStr">
        <is>
          <t>Wise</t>
        </is>
      </c>
      <c r="D7582" t="inlineStr">
        <is>
          <t>https://wise.jobs/job/business-development-manager-expense-management-in-austin-jid-4257</t>
        </is>
      </c>
    </row>
    <row r="7583">
      <c r="A7583" t="inlineStr">
        <is>
          <t>2026-10-02 10:30:10</t>
        </is>
      </c>
      <c r="B7583" t="inlineStr">
        <is>
          <t>NEW</t>
        </is>
      </c>
      <c r="C7583" t="inlineStr">
        <is>
          <t>Wise</t>
        </is>
      </c>
      <c r="D7583" t="inlineStr">
        <is>
          <t>https://wise.jobs/job/senior-business-development-manager-fintech-in-new-york-jid-4256</t>
        </is>
      </c>
    </row>
    <row r="7584">
      <c r="A7584" t="inlineStr">
        <is>
          <t>2026-10-02 10:30:10</t>
        </is>
      </c>
      <c r="B7584" t="inlineStr">
        <is>
          <t>UPDATED</t>
        </is>
      </c>
      <c r="C7584" t="inlineStr">
        <is>
          <t>Wise</t>
        </is>
      </c>
      <c r="D7584" t="inlineStr">
        <is>
          <t>https://wise.jobs/job/sr-technical-account-manager-north-america-in-austin-jid-4166</t>
        </is>
      </c>
    </row>
    <row r="7585">
      <c r="A7585" t="inlineStr">
        <is>
          <t>2026-10-02 10:30:10</t>
        </is>
      </c>
      <c r="B7585" t="inlineStr">
        <is>
          <t>NEW</t>
        </is>
      </c>
      <c r="C7585" t="inlineStr">
        <is>
          <t>Wise</t>
        </is>
      </c>
      <c r="D7585" t="inlineStr">
        <is>
          <t>https://wise.jobs/job/business-development-manager-expense-management-in-austin-jid-4257</t>
        </is>
      </c>
    </row>
    <row r="7586">
      <c r="A7586" t="inlineStr">
        <is>
          <t>2026-10-02 10:30:10</t>
        </is>
      </c>
      <c r="B7586" t="inlineStr">
        <is>
          <t>NEW</t>
        </is>
      </c>
      <c r="C7586" t="inlineStr">
        <is>
          <t>Wise</t>
        </is>
      </c>
      <c r="D7586" t="inlineStr">
        <is>
          <t>https://wise.jobs/job/senior-business-development-manager-fintech-in-new-york-jid-4256</t>
        </is>
      </c>
    </row>
    <row r="7587">
      <c r="A7587" t="inlineStr">
        <is>
          <t>2026-10-02 10:30:10</t>
        </is>
      </c>
      <c r="B7587" t="inlineStr">
        <is>
          <t>UPDATED</t>
        </is>
      </c>
      <c r="C7587" t="inlineStr">
        <is>
          <t>Wise</t>
        </is>
      </c>
      <c r="D7587" t="inlineStr">
        <is>
          <t>https://wise.jobs/wise-platform</t>
        </is>
      </c>
    </row>
    <row r="7588">
      <c r="A7588" t="inlineStr">
        <is>
          <t>2026-10-02 10:30:11</t>
        </is>
      </c>
      <c r="B7588" t="inlineStr">
        <is>
          <t>SCAN_FAILED</t>
        </is>
      </c>
      <c r="C7588" t="inlineStr">
        <is>
          <t>Visa</t>
        </is>
      </c>
      <c r="D7588" t="inlineStr">
        <is>
          <t>https://jobs.visa.com/</t>
        </is>
      </c>
      <c r="E7588" t="inlineStr">
        <is>
          <t>('Connection aborted.', ConnectionResetError(104, 'Connection reset by peer'))</t>
        </is>
      </c>
    </row>
    <row r="7589">
      <c r="A7589" t="inlineStr">
        <is>
          <t>2026-10-02 10:30:11</t>
        </is>
      </c>
      <c r="B7589" t="inlineStr">
        <is>
          <t>SCAN_FAILED</t>
        </is>
      </c>
      <c r="C7589" t="inlineStr">
        <is>
          <t>Nium</t>
        </is>
      </c>
      <c r="D7589" t="inlineStr">
        <is>
          <t>https://www.linkedin.com/company/nium/jobs/</t>
        </is>
      </c>
      <c r="E7589" t="inlineStr">
        <is>
          <t>429 Client Error: Too Many Requests for url: https://lu.linkedin.com/company/niumhealth</t>
        </is>
      </c>
    </row>
    <row r="7590">
      <c r="A7590" t="inlineStr">
        <is>
          <t>2026-10-02 10:30:11</t>
        </is>
      </c>
      <c r="B7590" t="inlineStr">
        <is>
          <t>SCAN_FAILED</t>
        </is>
      </c>
      <c r="C7590" t="inlineStr">
        <is>
          <t>Checkout.com</t>
        </is>
      </c>
      <c r="D7590" t="inlineStr">
        <is>
          <t>https://www.linkedin.com/company/checkout.com/jobs/</t>
        </is>
      </c>
      <c r="E7590" t="inlineStr">
        <is>
          <t>429 Client Error: Too Many Requests for url: https://www.linkedin.com/company/checkout.com/jobs/</t>
        </is>
      </c>
    </row>
    <row r="7591">
      <c r="A7591" t="inlineStr">
        <is>
          <t>2026-10-02 10:30:11</t>
        </is>
      </c>
      <c r="B7591" t="inlineStr">
        <is>
          <t>SCAN_FAILED</t>
        </is>
      </c>
      <c r="C7591" t="inlineStr">
        <is>
          <t>dLocal</t>
        </is>
      </c>
      <c r="D7591" t="inlineStr">
        <is>
          <t>https://www.linkedin.com/company/dlocal/jobs/</t>
        </is>
      </c>
      <c r="E7591" t="inlineStr">
        <is>
          <t>429 Client Error: Too Many Requests for url: https://www.linkedin.com/company/dlocal/jobs/</t>
        </is>
      </c>
    </row>
    <row r="7592">
      <c r="A7592" t="inlineStr">
        <is>
          <t>2026-10-02 10:30:11</t>
        </is>
      </c>
      <c r="B7592" t="inlineStr">
        <is>
          <t>SCAN_FAILED</t>
        </is>
      </c>
      <c r="C7592" t="inlineStr">
        <is>
          <t>Nuvei</t>
        </is>
      </c>
      <c r="D7592" t="inlineStr">
        <is>
          <t>https://www.linkedin.com/company/nuvei/jobs/</t>
        </is>
      </c>
      <c r="E7592" t="inlineStr">
        <is>
          <t>429 Client Error: Too Many Requests for url: https://www.linkedin.com/company/nuvei/jobs/</t>
        </is>
      </c>
    </row>
    <row r="7593">
      <c r="A7593" t="inlineStr">
        <is>
          <t>2026-10-02 10:30:11</t>
        </is>
      </c>
      <c r="B7593" t="inlineStr">
        <is>
          <t>SCAN_FAILED</t>
        </is>
      </c>
      <c r="C7593" t="inlineStr">
        <is>
          <t>Thunes</t>
        </is>
      </c>
      <c r="D7593" t="inlineStr">
        <is>
          <t>https://www.linkedin.com/company/thunes/jobs/</t>
        </is>
      </c>
      <c r="E7593" t="inlineStr">
        <is>
          <t>429 Client Error: Too Many Requests for url: https://www.linkedin.com/company/thunes/jobs/</t>
        </is>
      </c>
    </row>
    <row r="7594">
      <c r="A7594" t="inlineStr">
        <is>
          <t>2026-10-02 10:30:11</t>
        </is>
      </c>
      <c r="B7594" t="inlineStr">
        <is>
          <t>SCAN_FAILED</t>
        </is>
      </c>
      <c r="C7594" t="inlineStr">
        <is>
          <t>Rapyd</t>
        </is>
      </c>
      <c r="D7594" t="inlineStr">
        <is>
          <t>https://www.linkedin.com/company/rapyd/jobs/</t>
        </is>
      </c>
      <c r="E7594" t="inlineStr">
        <is>
          <t>429 Client Error: Too Many Requests for url: https://www.linkedin.com/company/rapyd/jobs/</t>
        </is>
      </c>
    </row>
    <row r="7595">
      <c r="A7595" t="inlineStr">
        <is>
          <t>2026-10-02 10:30:11</t>
        </is>
      </c>
      <c r="B7595" t="inlineStr">
        <is>
          <t>SCAN_FAILED</t>
        </is>
      </c>
      <c r="C7595" t="inlineStr">
        <is>
          <t>Circle</t>
        </is>
      </c>
      <c r="D7595" t="inlineStr">
        <is>
          <t>https://www.linkedin.com/company/circle/jobs/</t>
        </is>
      </c>
      <c r="E7595" t="inlineStr">
        <is>
          <t>429 Client Error: Too Many Requests for url: https://www.linkedin.com/company/circle/jobs/</t>
        </is>
      </c>
    </row>
    <row r="7596">
      <c r="A7596" t="inlineStr">
        <is>
          <t>2026-10-02 10:30:11</t>
        </is>
      </c>
      <c r="B7596" t="inlineStr">
        <is>
          <t>SCAN_FAILED</t>
        </is>
      </c>
      <c r="C7596" t="inlineStr">
        <is>
          <t>Coinbase</t>
        </is>
      </c>
      <c r="D7596" t="inlineStr">
        <is>
          <t>https://www.linkedin.com/company/coinbase/jobs/</t>
        </is>
      </c>
      <c r="E7596" t="inlineStr">
        <is>
          <t>429 Client Error: Too Many Requests for url: https://www.linkedin.com/company/coinbase/jobs/</t>
        </is>
      </c>
    </row>
    <row r="7597">
      <c r="A7597" t="inlineStr">
        <is>
          <t>2026-10-02 10:30:11</t>
        </is>
      </c>
      <c r="B7597" t="inlineStr">
        <is>
          <t>SCAN_FAILED</t>
        </is>
      </c>
      <c r="C7597" t="inlineStr">
        <is>
          <t>Fireblocks</t>
        </is>
      </c>
      <c r="D7597" t="inlineStr">
        <is>
          <t>https://www.linkedin.com/company/fireblocks/jobs/</t>
        </is>
      </c>
      <c r="E7597" t="inlineStr">
        <is>
          <t>429 Client Error: Too Many Requests for url: https://www.linkedin.com/company/fireblocks/jobs/</t>
        </is>
      </c>
    </row>
    <row r="7598">
      <c r="A7598" t="inlineStr">
        <is>
          <t>2026-10-02 10:30:11</t>
        </is>
      </c>
      <c r="B7598" t="inlineStr">
        <is>
          <t>SCAN_FAILED</t>
        </is>
      </c>
      <c r="C7598" t="inlineStr">
        <is>
          <t>Ripple</t>
        </is>
      </c>
      <c r="D7598" t="inlineStr">
        <is>
          <t>https://www.linkedin.com/company/ripple/jobs/</t>
        </is>
      </c>
      <c r="E7598" t="inlineStr">
        <is>
          <t>429 Client Error: Too Many Requests for url: https://www.linkedin.com/company/ripple/jobs/</t>
        </is>
      </c>
    </row>
    <row r="7599">
      <c r="A7599" t="inlineStr">
        <is>
          <t>2026-10-02 10:30:11</t>
        </is>
      </c>
      <c r="B7599" t="inlineStr">
        <is>
          <t>SCAN_FAILED</t>
        </is>
      </c>
      <c r="C7599" t="inlineStr">
        <is>
          <t>Paxos</t>
        </is>
      </c>
      <c r="D7599" t="inlineStr">
        <is>
          <t>https://www.linkedin.com/company/paxos/jobs/</t>
        </is>
      </c>
      <c r="E7599" t="inlineStr">
        <is>
          <t>429 Client Error: Too Many Requests for url: https://www.linkedin.com/company/paxos/jobs/</t>
        </is>
      </c>
    </row>
    <row r="7600">
      <c r="A7600" t="inlineStr">
        <is>
          <t>2026-10-02 10:30:11</t>
        </is>
      </c>
      <c r="B7600" t="inlineStr">
        <is>
          <t>SCAN_FAILED</t>
        </is>
      </c>
      <c r="C7600" t="inlineStr">
        <is>
          <t>BVNK</t>
        </is>
      </c>
      <c r="D7600" t="inlineStr">
        <is>
          <t>https://www.linkedin.com/company/bvnk/jobs/</t>
        </is>
      </c>
      <c r="E7600" t="inlineStr">
        <is>
          <t>429 Client Error: Too Many Requests for url: https://www.linkedin.com/company/bvnk/jobs/</t>
        </is>
      </c>
    </row>
    <row r="7601">
      <c r="A7601" t="inlineStr">
        <is>
          <t>2026-10-02 10:30:11</t>
        </is>
      </c>
      <c r="B7601" t="inlineStr">
        <is>
          <t>SCAN_FAILED</t>
        </is>
      </c>
      <c r="C7601" t="inlineStr">
        <is>
          <t>BitPay</t>
        </is>
      </c>
      <c r="D7601" t="inlineStr">
        <is>
          <t>https://www.linkedin.com/company/bitpay/jobs/</t>
        </is>
      </c>
      <c r="E7601" t="inlineStr">
        <is>
          <t>429 Client Error: Too Many Requests for url: https://www.linkedin.com/company/bitpay/jobs/</t>
        </is>
      </c>
    </row>
    <row r="7602">
      <c r="A7602" t="inlineStr">
        <is>
          <t>2026-10-02 10:30:11</t>
        </is>
      </c>
      <c r="B7602" t="inlineStr">
        <is>
          <t>SCAN_FAILED</t>
        </is>
      </c>
      <c r="C7602" t="inlineStr">
        <is>
          <t>Alchemy Pay</t>
        </is>
      </c>
      <c r="D7602" t="inlineStr">
        <is>
          <t>https://www.linkedin.com/company/alchemy-pay/jobs/</t>
        </is>
      </c>
      <c r="E7602" t="inlineStr">
        <is>
          <t>429 Client Error: Too Many Requests for url: https://www.linkedin.com/company/alchemy-pay/jobs/</t>
        </is>
      </c>
    </row>
    <row r="7603">
      <c r="A7603" t="inlineStr">
        <is>
          <t>2026-10-02 10:30:11</t>
        </is>
      </c>
      <c r="B7603" t="inlineStr">
        <is>
          <t>SCAN_FAILED</t>
        </is>
      </c>
      <c r="C7603" t="inlineStr">
        <is>
          <t>Triple-A</t>
        </is>
      </c>
      <c r="D7603" t="inlineStr">
        <is>
          <t>https://www.linkedin.com/company/triple-a-technologies/jobs/</t>
        </is>
      </c>
      <c r="E7603" t="inlineStr">
        <is>
          <t>429 Client Error: Too Many Requests for url: https://www.linkedin.com/company/triple-a-technologies/jobs/</t>
        </is>
      </c>
    </row>
    <row r="7604">
      <c r="A7604" t="inlineStr">
        <is>
          <t>2026-10-02 10:30:11</t>
        </is>
      </c>
      <c r="B7604" t="inlineStr">
        <is>
          <t>SCAN_FAILED</t>
        </is>
      </c>
      <c r="C7604" t="inlineStr">
        <is>
          <t>StraitsX</t>
        </is>
      </c>
      <c r="D7604" t="inlineStr">
        <is>
          <t>https://www.linkedin.com/company/straitsx/jobs/</t>
        </is>
      </c>
      <c r="E7604" t="inlineStr">
        <is>
          <t>429 Client Error: Too Many Requests for url: https://www.linkedin.com/company/straitsx/jobs/</t>
        </is>
      </c>
    </row>
    <row r="7605">
      <c r="A7605" t="inlineStr">
        <is>
          <t>2026-10-02 10:30:11</t>
        </is>
      </c>
      <c r="B7605" t="inlineStr">
        <is>
          <t>SCAN_FAILED</t>
        </is>
      </c>
      <c r="C7605" t="inlineStr">
        <is>
          <t>OSL</t>
        </is>
      </c>
      <c r="D7605" t="inlineStr">
        <is>
          <t>https://osl.com/careers/</t>
        </is>
      </c>
      <c r="E7605" t="inlineStr">
        <is>
          <t>404 Client Error: Not Found for url: https://www.osl.com/hk-en/careers</t>
        </is>
      </c>
    </row>
    <row r="7606">
      <c r="A7606" t="inlineStr">
        <is>
          <t>2026-10-02 10:30:11</t>
        </is>
      </c>
      <c r="B7606" t="inlineStr">
        <is>
          <t>SCAN_FAILED</t>
        </is>
      </c>
      <c r="C7606" t="inlineStr">
        <is>
          <t>OSL</t>
        </is>
      </c>
      <c r="D7606" t="inlineStr">
        <is>
          <t>https://www.linkedin.com/company/osldotcom/jobs/</t>
        </is>
      </c>
      <c r="E7606" t="inlineStr">
        <is>
          <t>429 Client Error: Too Many Requests for url: https://www.linkedin.com/company/osldotcom/jobs/</t>
        </is>
      </c>
    </row>
    <row r="7607">
      <c r="A7607" t="inlineStr">
        <is>
          <t>2026-10-02 10:30:11</t>
        </is>
      </c>
      <c r="B7607" t="inlineStr">
        <is>
          <t>SCAN_FAILED</t>
        </is>
      </c>
      <c r="C7607" t="inlineStr">
        <is>
          <t>Tazapay</t>
        </is>
      </c>
      <c r="D7607" t="inlineStr">
        <is>
          <t>https://www.linkedin.com/company/tazapay/jobs/</t>
        </is>
      </c>
      <c r="E7607" t="inlineStr">
        <is>
          <t>429 Client Error: Too Many Requests for url: https://www.linkedin.com/company/tazapay/jobs/</t>
        </is>
      </c>
    </row>
    <row r="7608">
      <c r="A7608" t="inlineStr">
        <is>
          <t>2026-10-02 10:30:11</t>
        </is>
      </c>
      <c r="B7608" t="inlineStr">
        <is>
          <t>SCAN_FAILED</t>
        </is>
      </c>
      <c r="C7608" t="inlineStr">
        <is>
          <t>Unlimit</t>
        </is>
      </c>
      <c r="D7608" t="inlineStr">
        <is>
          <t>https://www.linkedin.com/company/unlimit/jobs/</t>
        </is>
      </c>
      <c r="E7608" t="inlineStr">
        <is>
          <t>429 Client Error: Too Many Requests for url: https://www.linkedin.com/company/unlimit/jobs/</t>
        </is>
      </c>
    </row>
    <row r="7609">
      <c r="A7609" t="inlineStr">
        <is>
          <t>2026-10-02 10:30:11</t>
        </is>
      </c>
      <c r="B7609" t="inlineStr">
        <is>
          <t>SCAN_FAILED</t>
        </is>
      </c>
      <c r="C7609" t="inlineStr">
        <is>
          <t>OKX</t>
        </is>
      </c>
      <c r="D7609" t="inlineStr">
        <is>
          <t>https://www.linkedin.com/company/okx/jobs/</t>
        </is>
      </c>
      <c r="E7609" t="inlineStr">
        <is>
          <t>429 Client Error: Too Many Requests for url: https://www.linkedin.com/company/okx/jobs/</t>
        </is>
      </c>
    </row>
    <row r="7610">
      <c r="A7610" t="inlineStr">
        <is>
          <t>2026-10-02 10:30:11</t>
        </is>
      </c>
      <c r="B7610" t="inlineStr">
        <is>
          <t>SCAN_FAILED</t>
        </is>
      </c>
      <c r="C7610" t="inlineStr">
        <is>
          <t>Gate</t>
        </is>
      </c>
      <c r="D7610" t="inlineStr">
        <is>
          <t>https://www.gate.com/zh/careers</t>
        </is>
      </c>
      <c r="E7610" t="inlineStr">
        <is>
          <t>403 Client Error: Forbidden for url: https://www.gate.com/zh/careers</t>
        </is>
      </c>
    </row>
    <row r="7611">
      <c r="A7611" t="inlineStr">
        <is>
          <t>2026-10-02 10:30:11</t>
        </is>
      </c>
      <c r="B7611" t="inlineStr">
        <is>
          <t>SCAN_FAILED</t>
        </is>
      </c>
      <c r="C7611" t="inlineStr">
        <is>
          <t>Gate</t>
        </is>
      </c>
      <c r="D7611" t="inlineStr">
        <is>
          <t>https://www.linkedin.com/company/gateio/jobs/</t>
        </is>
      </c>
      <c r="E7611" t="inlineStr">
        <is>
          <t>429 Client Error: Too Many Requests for url: https://www.linkedin.com/company/gateio/jobs/</t>
        </is>
      </c>
    </row>
    <row r="7612">
      <c r="A7612" t="inlineStr">
        <is>
          <t>2026-10-02 10:30:11</t>
        </is>
      </c>
      <c r="B7612" t="inlineStr">
        <is>
          <t>SCAN_FAILED</t>
        </is>
      </c>
      <c r="C7612" t="inlineStr">
        <is>
          <t>Mesh</t>
        </is>
      </c>
      <c r="D7612" t="inlineStr">
        <is>
          <t>https://www.linkedin.com/company/meshconnect/jobs/</t>
        </is>
      </c>
      <c r="E7612" t="inlineStr">
        <is>
          <t>429 Client Error: Too Many Requests for url: https://www.linkedin.com/company/meshconnect</t>
        </is>
      </c>
    </row>
    <row r="7613">
      <c r="A7613" t="inlineStr">
        <is>
          <t>2026-10-02 10:30:11</t>
        </is>
      </c>
      <c r="B7613" t="inlineStr">
        <is>
          <t>SCAN_FAILED</t>
        </is>
      </c>
      <c r="C7613" t="inlineStr">
        <is>
          <t>Skyfire</t>
        </is>
      </c>
      <c r="D7613" t="inlineStr">
        <is>
          <t>https://www.linkedin.com/company/skyfirexyz/jobs/</t>
        </is>
      </c>
      <c r="E7613" t="inlineStr">
        <is>
          <t>404 Client Error: Not Found for url: https://www.linkedin.com/company/skyfirexyz/jobs/</t>
        </is>
      </c>
    </row>
    <row r="7614">
      <c r="A7614" t="inlineStr">
        <is>
          <t>2026-10-02 10:30:11</t>
        </is>
      </c>
      <c r="B7614" t="inlineStr">
        <is>
          <t>SCAN_FAILED</t>
        </is>
      </c>
      <c r="C7614" t="inlineStr">
        <is>
          <t>Nevermined</t>
        </is>
      </c>
      <c r="D7614" t="inlineStr">
        <is>
          <t>https://www.linkedin.com/company/nevermined/jobs/</t>
        </is>
      </c>
      <c r="E7614" t="inlineStr">
        <is>
          <t>429 Client Error: Too Many Requests for url: https://ch.linkedin.com/company/nevermined</t>
        </is>
      </c>
    </row>
    <row r="7615">
      <c r="A7615" t="inlineStr">
        <is>
          <t>2026-10-02 10:30:11</t>
        </is>
      </c>
      <c r="B7615" t="inlineStr">
        <is>
          <t>SCAN_FAILED</t>
        </is>
      </c>
      <c r="C7615" t="inlineStr">
        <is>
          <t>Anthropic</t>
        </is>
      </c>
      <c r="D7615" t="inlineStr">
        <is>
          <t>https://www.linkedin.com/company/anthropic/jobs/</t>
        </is>
      </c>
      <c r="E7615" t="inlineStr">
        <is>
          <t>429 Client Error: Too Many Requests for url: https://www.linkedin.com/company/anthropic/jobs/</t>
        </is>
      </c>
    </row>
    <row r="7616">
      <c r="A7616" t="inlineStr">
        <is>
          <t>2026-10-02 10:30:11</t>
        </is>
      </c>
      <c r="B7616" t="inlineStr">
        <is>
          <t>SCAN_FAILED</t>
        </is>
      </c>
      <c r="C7616" t="inlineStr">
        <is>
          <t>Scale AI</t>
        </is>
      </c>
      <c r="D7616" t="inlineStr">
        <is>
          <t>https://www.linkedin.com/company/scaleai/jobs/</t>
        </is>
      </c>
      <c r="E7616" t="inlineStr">
        <is>
          <t>429 Client Error: Too Many Requests for url: https://www.linkedin.com/company/scaleai/jobs/</t>
        </is>
      </c>
    </row>
    <row r="7617">
      <c r="A7617" t="inlineStr">
        <is>
          <t>2026-10-02 10:30:11</t>
        </is>
      </c>
      <c r="B7617" t="inlineStr">
        <is>
          <t>SCAN_FAILED</t>
        </is>
      </c>
      <c r="C7617" t="inlineStr">
        <is>
          <t>Wise</t>
        </is>
      </c>
      <c r="D7617" t="inlineStr">
        <is>
          <t>https://www.linkedin.com/company/wise/jobs/</t>
        </is>
      </c>
      <c r="E7617" t="inlineStr">
        <is>
          <t>429 Client Error: Too Many Requests for url: https://www.linkedin.com/company/wise</t>
        </is>
      </c>
    </row>
    <row r="7618">
      <c r="A7618" t="inlineStr">
        <is>
          <t>2026-10-03 10:15:33</t>
        </is>
      </c>
      <c r="B7618" t="inlineStr">
        <is>
          <t>UPDATED</t>
        </is>
      </c>
      <c r="C7618" t="inlineStr">
        <is>
          <t>Stripe</t>
        </is>
      </c>
      <c r="D7618" t="inlineStr">
        <is>
          <t>https://www.linkedin.com/jobs/account-manager-jobs?trk=organization_guest-browse_jobs</t>
        </is>
      </c>
    </row>
    <row r="7619">
      <c r="A7619" t="inlineStr">
        <is>
          <t>2026-10-03 10:15:33</t>
        </is>
      </c>
      <c r="B7619" t="inlineStr">
        <is>
          <t>UPDATED</t>
        </is>
      </c>
      <c r="C7619" t="inlineStr">
        <is>
          <t>Adyen</t>
        </is>
      </c>
      <c r="D7619" t="inlineStr">
        <is>
          <t>https://www.linkedin.com/jobs/account-manager-jobs?trk=organization_guest-browse_jobs</t>
        </is>
      </c>
    </row>
    <row r="7620">
      <c r="A7620" t="inlineStr">
        <is>
          <t>2026-10-03 10:15:33</t>
        </is>
      </c>
      <c r="B7620" t="inlineStr">
        <is>
          <t>UPDATED</t>
        </is>
      </c>
      <c r="C7620" t="inlineStr">
        <is>
          <t>Visa</t>
        </is>
      </c>
      <c r="D7620" t="inlineStr">
        <is>
          <t>https://www.linkedin.com/jobs/account-manager-jobs?trk=organization_guest-browse_jobs</t>
        </is>
      </c>
    </row>
    <row r="7621">
      <c r="A7621" t="inlineStr">
        <is>
          <t>2026-10-03 10:15:33</t>
        </is>
      </c>
      <c r="B7621" t="inlineStr">
        <is>
          <t>NEW</t>
        </is>
      </c>
      <c r="C7621" t="inlineStr">
        <is>
          <t>Mastercard</t>
        </is>
      </c>
      <c r="D7621" t="inlineStr">
        <is>
          <t>https://www.linkedin.com/jobs/view/manager-commercial-partnerships-at-mastercard-4473400154?refId=4Ul6xiXddG%2BjNFJiJuPvdQ%3D%3D&amp;trackingId=RbDNB8%2B1mwAI2BXbZLqMNQ%3D%3D</t>
        </is>
      </c>
    </row>
    <row r="7622">
      <c r="A7622" t="inlineStr">
        <is>
          <t>2026-10-03 10:15:33</t>
        </is>
      </c>
      <c r="B7622" t="inlineStr">
        <is>
          <t>UPDATED</t>
        </is>
      </c>
      <c r="C7622" t="inlineStr">
        <is>
          <t>Mastercard</t>
        </is>
      </c>
      <c r="D7622" t="inlineStr">
        <is>
          <t>https://www.linkedin.com/jobs/account-manager-jobs?trk=organization_guest-browse_jobs</t>
        </is>
      </c>
    </row>
    <row r="7623">
      <c r="A7623" t="inlineStr">
        <is>
          <t>2026-10-03 10:15:33</t>
        </is>
      </c>
      <c r="B7623" t="inlineStr">
        <is>
          <t>UPDATED</t>
        </is>
      </c>
      <c r="C7623" t="inlineStr">
        <is>
          <t>PayPal</t>
        </is>
      </c>
      <c r="D7623" t="inlineStr">
        <is>
          <t>https://www.linkedin.com/jobs/account-manager-jobs?trk=organization_guest-browse_jobs</t>
        </is>
      </c>
    </row>
    <row r="7624">
      <c r="A7624" t="inlineStr">
        <is>
          <t>2026-10-03 10:15:33</t>
        </is>
      </c>
      <c r="B7624" t="inlineStr">
        <is>
          <t>UPDATED</t>
        </is>
      </c>
      <c r="C7624" t="inlineStr">
        <is>
          <t>Payoneer</t>
        </is>
      </c>
      <c r="D7624" t="inlineStr">
        <is>
          <t>https://www.payoneer.com/departments-growth</t>
        </is>
      </c>
    </row>
    <row r="7625">
      <c r="A7625" t="inlineStr">
        <is>
          <t>2026-10-03 10:15:33</t>
        </is>
      </c>
      <c r="B7625" t="inlineStr">
        <is>
          <t>UPDATED</t>
        </is>
      </c>
      <c r="C7625" t="inlineStr">
        <is>
          <t>Payoneer</t>
        </is>
      </c>
      <c r="D7625" t="inlineStr">
        <is>
          <t>https://www.payoneer.com/departments-growth</t>
        </is>
      </c>
    </row>
    <row r="7626">
      <c r="A7626" t="inlineStr">
        <is>
          <t>2026-10-03 10:15:33</t>
        </is>
      </c>
      <c r="B7626" t="inlineStr">
        <is>
          <t>UPDATED</t>
        </is>
      </c>
      <c r="C7626" t="inlineStr">
        <is>
          <t>Payoneer</t>
        </is>
      </c>
      <c r="D7626" t="inlineStr">
        <is>
          <t>https://www.payoneer.com/departments-growth</t>
        </is>
      </c>
    </row>
    <row r="7627">
      <c r="A7627" t="inlineStr">
        <is>
          <t>2026-10-03 10:15:33</t>
        </is>
      </c>
      <c r="B7627" t="inlineStr">
        <is>
          <t>NEW</t>
        </is>
      </c>
      <c r="C7627" t="inlineStr">
        <is>
          <t>Payoneer</t>
        </is>
      </c>
      <c r="D7627" t="inlineStr">
        <is>
          <t>https://br.linkedin.com/jobs/view/senior-business-development-manager-at-payoneer-4474542486?refId=L8jAgCugAg6e4%2FZKWTgz%2Fw%3D%3D&amp;trackingId=H%2BxtYLYAefxsKRUE5qiJlg%3D%3D</t>
        </is>
      </c>
    </row>
    <row r="7628">
      <c r="A7628" t="inlineStr">
        <is>
          <t>2026-10-03 10:15:33</t>
        </is>
      </c>
      <c r="B7628" t="inlineStr">
        <is>
          <t>UPDATED</t>
        </is>
      </c>
      <c r="C7628" t="inlineStr">
        <is>
          <t>Payoneer</t>
        </is>
      </c>
      <c r="D7628" t="inlineStr">
        <is>
          <t>https://www.linkedin.com/jobs/account-manager-jobs?trk=organization_guest-browse_jobs</t>
        </is>
      </c>
    </row>
    <row r="7629">
      <c r="A7629" t="inlineStr">
        <is>
          <t>2026-10-03 10:15:33</t>
        </is>
      </c>
      <c r="B7629" t="inlineStr">
        <is>
          <t>UPDATED</t>
        </is>
      </c>
      <c r="C7629" t="inlineStr">
        <is>
          <t>Airwallex</t>
        </is>
      </c>
      <c r="D7629" t="inlineStr">
        <is>
          <t>https://www.forbes.com/sites/jeffkauflin/2026/06/25/how-this-new-fintech-bill</t>
        </is>
      </c>
    </row>
    <row r="7630">
      <c r="A7630" t="inlineStr">
        <is>
          <t>2026-10-03 10:15:33</t>
        </is>
      </c>
      <c r="B7630" t="inlineStr">
        <is>
          <t>UPDATED</t>
        </is>
      </c>
      <c r="C7630" t="inlineStr">
        <is>
          <t>Airwallex</t>
        </is>
      </c>
      <c r="D7630" t="inlineStr">
        <is>
          <t>https://careers.airwallex.com/job/8e780725-465a-4105-88bd-bae0be2297be/gtm-partnerships-manager-south-korea-government-agencies-and-associations/</t>
        </is>
      </c>
    </row>
    <row r="7631">
      <c r="A7631" t="inlineStr">
        <is>
          <t>2026-10-03 10:15:33</t>
        </is>
      </c>
      <c r="B7631" t="inlineStr">
        <is>
          <t>UPDATED</t>
        </is>
      </c>
      <c r="C7631" t="inlineStr">
        <is>
          <t>Airwallex</t>
        </is>
      </c>
      <c r="D7631" t="inlineStr">
        <is>
          <t>https://careers.airwallex.com/job/d93e16f2-fea9-458b-a842-6e10b2fa2bdd/solutions-architect-payments-pre-sales/</t>
        </is>
      </c>
    </row>
    <row r="7632">
      <c r="A7632" t="inlineStr">
        <is>
          <t>2026-10-03 10:15:33</t>
        </is>
      </c>
      <c r="B7632" t="inlineStr">
        <is>
          <t>UPDATED</t>
        </is>
      </c>
      <c r="C7632" t="inlineStr">
        <is>
          <t>Airwallex</t>
        </is>
      </c>
      <c r="D7632" t="inlineStr">
        <is>
          <t>https://www.linkedin.com/jobs/account-manager-jobs?trk=organization_guest-browse_jobs</t>
        </is>
      </c>
    </row>
    <row r="7633">
      <c r="A7633" t="inlineStr">
        <is>
          <t>2026-10-03 10:15:33</t>
        </is>
      </c>
      <c r="B7633" t="inlineStr">
        <is>
          <t>UPDATED</t>
        </is>
      </c>
      <c r="C7633" t="inlineStr">
        <is>
          <t>Nium</t>
        </is>
      </c>
      <c r="D7633" t="inlineStr">
        <is>
          <t>https://www.nium.com/newsroom/nium-us-card-issuance</t>
        </is>
      </c>
    </row>
    <row r="7634">
      <c r="A7634" t="inlineStr">
        <is>
          <t>2026-10-03 10:15:33</t>
        </is>
      </c>
      <c r="B7634" t="inlineStr">
        <is>
          <t>UPDATED</t>
        </is>
      </c>
      <c r="C7634" t="inlineStr">
        <is>
          <t>Nium</t>
        </is>
      </c>
      <c r="D7634" t="inlineStr">
        <is>
          <t>https://www.nium.com/newsroom/nium-us-card-issuance</t>
        </is>
      </c>
    </row>
    <row r="7635">
      <c r="A7635" t="inlineStr">
        <is>
          <t>2026-10-03 10:15:33</t>
        </is>
      </c>
      <c r="B7635" t="inlineStr">
        <is>
          <t>NEW</t>
        </is>
      </c>
      <c r="C7635" t="inlineStr">
        <is>
          <t>dLocal</t>
        </is>
      </c>
      <c r="D7635" t="inlineStr">
        <is>
          <t>https://www.linkedin.com/pulse/regulatory-fragmentation-cross-border-payments-dlocal-d94tf?trk=organization_guest_main-feed-card_feed-article-content</t>
        </is>
      </c>
    </row>
    <row r="7636">
      <c r="A7636" t="inlineStr">
        <is>
          <t>2026-10-03 10:15:33</t>
        </is>
      </c>
      <c r="B7636" t="inlineStr">
        <is>
          <t>UPDATED</t>
        </is>
      </c>
      <c r="C7636" t="inlineStr">
        <is>
          <t>Nuvei</t>
        </is>
      </c>
      <c r="D7636" t="inlineStr">
        <is>
          <t>https://www.nuvei.com/payment-solution</t>
        </is>
      </c>
    </row>
    <row r="7637">
      <c r="A7637" t="inlineStr">
        <is>
          <t>2026-10-03 10:15:33</t>
        </is>
      </c>
      <c r="B7637" t="inlineStr">
        <is>
          <t>UPDATED</t>
        </is>
      </c>
      <c r="C7637" t="inlineStr">
        <is>
          <t>Nuvei</t>
        </is>
      </c>
      <c r="D7637" t="inlineStr">
        <is>
          <t>https://www.nuvei.com/solutions/crypto-digital-assets</t>
        </is>
      </c>
    </row>
    <row r="7638">
      <c r="A7638" t="inlineStr">
        <is>
          <t>2026-10-03 10:15:33</t>
        </is>
      </c>
      <c r="B7638" t="inlineStr">
        <is>
          <t>UPDATED</t>
        </is>
      </c>
      <c r="C7638" t="inlineStr">
        <is>
          <t>Nuvei</t>
        </is>
      </c>
      <c r="D7638" t="inlineStr">
        <is>
          <t>https://www.nuvei.com/use-cases/online-retail</t>
        </is>
      </c>
    </row>
    <row r="7639">
      <c r="A7639" t="inlineStr">
        <is>
          <t>2026-10-03 10:15:33</t>
        </is>
      </c>
      <c r="B7639" t="inlineStr">
        <is>
          <t>UPDATED</t>
        </is>
      </c>
      <c r="C7639" t="inlineStr">
        <is>
          <t>Nuvei</t>
        </is>
      </c>
      <c r="D7639" t="inlineStr">
        <is>
          <t>https://www.nuvei.com/use-cases/financial-services</t>
        </is>
      </c>
    </row>
    <row r="7640">
      <c r="A7640" t="inlineStr">
        <is>
          <t>2026-10-03 10:15:33</t>
        </is>
      </c>
      <c r="B7640" t="inlineStr">
        <is>
          <t>UPDATED</t>
        </is>
      </c>
      <c r="C7640" t="inlineStr">
        <is>
          <t>Nuvei</t>
        </is>
      </c>
      <c r="D7640" t="inlineStr">
        <is>
          <t>https://www.nuvei.com/use-cases/crypto-platforms-exchanges</t>
        </is>
      </c>
    </row>
    <row r="7641">
      <c r="A7641" t="inlineStr">
        <is>
          <t>2026-10-03 10:15:33</t>
        </is>
      </c>
      <c r="B7641" t="inlineStr">
        <is>
          <t>UPDATED</t>
        </is>
      </c>
      <c r="C7641" t="inlineStr">
        <is>
          <t>Nuvei</t>
        </is>
      </c>
      <c r="D7641" t="inlineStr">
        <is>
          <t>https://www.nuvei.com/use-cases/government</t>
        </is>
      </c>
    </row>
    <row r="7642">
      <c r="A7642" t="inlineStr">
        <is>
          <t>2026-10-03 10:15:33</t>
        </is>
      </c>
      <c r="B7642" t="inlineStr">
        <is>
          <t>UPDATED</t>
        </is>
      </c>
      <c r="C7642" t="inlineStr">
        <is>
          <t>Nuvei</t>
        </is>
      </c>
      <c r="D7642" t="inlineStr">
        <is>
          <t>https://www.nuvei.com/use-cases/small-medium-sized-businesses</t>
        </is>
      </c>
    </row>
    <row r="7643">
      <c r="A7643" t="inlineStr">
        <is>
          <t>2026-10-03 10:15:33</t>
        </is>
      </c>
      <c r="B7643" t="inlineStr">
        <is>
          <t>UPDATED</t>
        </is>
      </c>
      <c r="C7643" t="inlineStr">
        <is>
          <t>Nuvei</t>
        </is>
      </c>
      <c r="D7643" t="inlineStr">
        <is>
          <t>https://www.nuvei.com/solutions/issuing</t>
        </is>
      </c>
    </row>
    <row r="7644">
      <c r="A7644" t="inlineStr">
        <is>
          <t>2026-10-03 10:15:33</t>
        </is>
      </c>
      <c r="B7644" t="inlineStr">
        <is>
          <t>UPDATED</t>
        </is>
      </c>
      <c r="C7644" t="inlineStr">
        <is>
          <t>Nuvei</t>
        </is>
      </c>
      <c r="D7644" t="inlineStr">
        <is>
          <t>https://www.nuvei.com/solutions/real-time-payments</t>
        </is>
      </c>
    </row>
    <row r="7645">
      <c r="A7645" t="inlineStr">
        <is>
          <t>2026-10-03 10:15:33</t>
        </is>
      </c>
      <c r="B7645" t="inlineStr">
        <is>
          <t>UPDATED</t>
        </is>
      </c>
      <c r="C7645" t="inlineStr">
        <is>
          <t>Nuvei</t>
        </is>
      </c>
      <c r="D7645" t="inlineStr">
        <is>
          <t>https://www.nuvei.com/solutions/payment-orchestration</t>
        </is>
      </c>
    </row>
    <row r="7646">
      <c r="A7646" t="inlineStr">
        <is>
          <t>2026-10-03 10:15:33</t>
        </is>
      </c>
      <c r="B7646" t="inlineStr">
        <is>
          <t>UPDATED</t>
        </is>
      </c>
      <c r="C7646" t="inlineStr">
        <is>
          <t>Nuvei</t>
        </is>
      </c>
      <c r="D7646" t="inlineStr">
        <is>
          <t>https://www.nuvei.com/solutions/crypto-digital-assets</t>
        </is>
      </c>
    </row>
    <row r="7647">
      <c r="A7647" t="inlineStr">
        <is>
          <t>2026-10-03 10:15:33</t>
        </is>
      </c>
      <c r="B7647" t="inlineStr">
        <is>
          <t>UPDATED</t>
        </is>
      </c>
      <c r="C7647" t="inlineStr">
        <is>
          <t>Nuvei</t>
        </is>
      </c>
      <c r="D7647" t="inlineStr">
        <is>
          <t>https://www.nuvei.com/use-cases/healthcare-payment-solutions</t>
        </is>
      </c>
    </row>
    <row r="7648">
      <c r="A7648" t="inlineStr">
        <is>
          <t>2026-10-03 10:15:33</t>
        </is>
      </c>
      <c r="B7648" t="inlineStr">
        <is>
          <t>UPDATED</t>
        </is>
      </c>
      <c r="C7648" t="inlineStr">
        <is>
          <t>Nuvei</t>
        </is>
      </c>
      <c r="D7648" t="inlineStr">
        <is>
          <t>https://www.nuvei.com/use-cases/hospitality</t>
        </is>
      </c>
    </row>
    <row r="7649">
      <c r="A7649" t="inlineStr">
        <is>
          <t>2026-10-03 10:15:33</t>
        </is>
      </c>
      <c r="B7649" t="inlineStr">
        <is>
          <t>UPDATED</t>
        </is>
      </c>
      <c r="C7649" t="inlineStr">
        <is>
          <t>Nuvei</t>
        </is>
      </c>
      <c r="D7649" t="inlineStr">
        <is>
          <t>https://www.nuvei.com/use-cases/automotive</t>
        </is>
      </c>
    </row>
    <row r="7650">
      <c r="A7650" t="inlineStr">
        <is>
          <t>2026-10-03 10:15:33</t>
        </is>
      </c>
      <c r="B7650" t="inlineStr">
        <is>
          <t>UPDATED</t>
        </is>
      </c>
      <c r="C7650" t="inlineStr">
        <is>
          <t>Nuvei</t>
        </is>
      </c>
      <c r="D7650" t="inlineStr">
        <is>
          <t>https://www.nuvei.com/use-cases/grocery</t>
        </is>
      </c>
    </row>
    <row r="7651">
      <c r="A7651" t="inlineStr">
        <is>
          <t>2026-10-03 10:15:33</t>
        </is>
      </c>
      <c r="B7651" t="inlineStr">
        <is>
          <t>UPDATED</t>
        </is>
      </c>
      <c r="C7651" t="inlineStr">
        <is>
          <t>Nuvei</t>
        </is>
      </c>
      <c r="D7651" t="inlineStr">
        <is>
          <t>https://www.nuvei.com/use-cases/crypto-platforms-exchanges</t>
        </is>
      </c>
    </row>
    <row r="7652">
      <c r="A7652" t="inlineStr">
        <is>
          <t>2026-10-03 10:15:33</t>
        </is>
      </c>
      <c r="B7652" t="inlineStr">
        <is>
          <t>UPDATED</t>
        </is>
      </c>
      <c r="C7652" t="inlineStr">
        <is>
          <t>Nuvei</t>
        </is>
      </c>
      <c r="D7652" t="inlineStr">
        <is>
          <t>https://www.nuvei.com/use-cases/small-medium-sized-businesses</t>
        </is>
      </c>
    </row>
    <row r="7653">
      <c r="A7653" t="inlineStr">
        <is>
          <t>2026-10-03 10:15:33</t>
        </is>
      </c>
      <c r="B7653" t="inlineStr">
        <is>
          <t>UPDATED</t>
        </is>
      </c>
      <c r="C7653" t="inlineStr">
        <is>
          <t>Nuvei</t>
        </is>
      </c>
      <c r="D7653" t="inlineStr">
        <is>
          <t>https://www.nuvei.com/use-cases/government</t>
        </is>
      </c>
    </row>
    <row r="7654">
      <c r="A7654" t="inlineStr">
        <is>
          <t>2026-10-03 10:15:33</t>
        </is>
      </c>
      <c r="B7654" t="inlineStr">
        <is>
          <t>UPDATED</t>
        </is>
      </c>
      <c r="C7654" t="inlineStr">
        <is>
          <t>Nuvei</t>
        </is>
      </c>
      <c r="D7654" t="inlineStr">
        <is>
          <t>https://www.nuvei.com/use-cases/business-to-business</t>
        </is>
      </c>
    </row>
    <row r="7655">
      <c r="A7655" t="inlineStr">
        <is>
          <t>2026-10-03 10:15:33</t>
        </is>
      </c>
      <c r="B7655" t="inlineStr">
        <is>
          <t>UPDATED</t>
        </is>
      </c>
      <c r="C7655" t="inlineStr">
        <is>
          <t>Nuvei</t>
        </is>
      </c>
      <c r="D7655" t="inlineStr">
        <is>
          <t>https://www.nuvei.com/use-cases/financial-services</t>
        </is>
      </c>
    </row>
    <row r="7656">
      <c r="A7656" t="inlineStr">
        <is>
          <t>2026-10-03 10:15:33</t>
        </is>
      </c>
      <c r="B7656" t="inlineStr">
        <is>
          <t>UPDATED</t>
        </is>
      </c>
      <c r="C7656" t="inlineStr">
        <is>
          <t>Nuvei</t>
        </is>
      </c>
      <c r="D7656" t="inlineStr">
        <is>
          <t>https://www.nuvei.com/use-cases/online-gaming</t>
        </is>
      </c>
    </row>
    <row r="7657">
      <c r="A7657" t="inlineStr">
        <is>
          <t>2026-10-03 10:15:33</t>
        </is>
      </c>
      <c r="B7657" t="inlineStr">
        <is>
          <t>UPDATED</t>
        </is>
      </c>
      <c r="C7657" t="inlineStr">
        <is>
          <t>Nuvei</t>
        </is>
      </c>
      <c r="D7657" t="inlineStr">
        <is>
          <t>https://www.nuvei.com/use-cases/online-retail</t>
        </is>
      </c>
    </row>
    <row r="7658">
      <c r="A7658" t="inlineStr">
        <is>
          <t>2026-10-03 10:15:33</t>
        </is>
      </c>
      <c r="B7658" t="inlineStr">
        <is>
          <t>UPDATED</t>
        </is>
      </c>
      <c r="C7658" t="inlineStr">
        <is>
          <t>Nuvei</t>
        </is>
      </c>
      <c r="D7658" t="inlineStr">
        <is>
          <t>https://www.nuvei.com/use-cases/digital-content-subscriptions</t>
        </is>
      </c>
    </row>
    <row r="7659">
      <c r="A7659" t="inlineStr">
        <is>
          <t>2026-10-03 10:15:33</t>
        </is>
      </c>
      <c r="B7659" t="inlineStr">
        <is>
          <t>UPDATED</t>
        </is>
      </c>
      <c r="C7659" t="inlineStr">
        <is>
          <t>Nuvei</t>
        </is>
      </c>
      <c r="D7659" t="inlineStr">
        <is>
          <t>https://www.nuvei.com/posts/nuvei-and-kolleno-partner-to-embed-global-payments-into-ai-powered-finance-workflows</t>
        </is>
      </c>
    </row>
    <row r="7660">
      <c r="A7660" t="inlineStr">
        <is>
          <t>2026-10-03 10:15:33</t>
        </is>
      </c>
      <c r="B7660" t="inlineStr">
        <is>
          <t>UPDATED</t>
        </is>
      </c>
      <c r="C7660" t="inlineStr">
        <is>
          <t>Nuvei</t>
        </is>
      </c>
      <c r="D7660" t="inlineStr">
        <is>
          <t>https://www.nuvei.com/posts/kayana-partners-with-nuvei-to-power-connected-commerce-for-thousands-of-hospitality-and-retail-businesses</t>
        </is>
      </c>
    </row>
    <row r="7661">
      <c r="A7661" t="inlineStr">
        <is>
          <t>2026-10-03 10:15:33</t>
        </is>
      </c>
      <c r="B7661" t="inlineStr">
        <is>
          <t>UPDATED</t>
        </is>
      </c>
      <c r="C7661" t="inlineStr">
        <is>
          <t>Nuvei</t>
        </is>
      </c>
      <c r="D7661" t="inlineStr">
        <is>
          <t>https://www.nuvei.com/posts/nuvei-and-blackline-partner-to-modernize-the-invoice-to-cash-process-through-embedded-payments</t>
        </is>
      </c>
    </row>
    <row r="7662">
      <c r="A7662" t="inlineStr">
        <is>
          <t>2026-10-03 10:15:33</t>
        </is>
      </c>
      <c r="B7662" t="inlineStr">
        <is>
          <t>UPDATED</t>
        </is>
      </c>
      <c r="C7662" t="inlineStr">
        <is>
          <t>Nuvei</t>
        </is>
      </c>
      <c r="D7662" t="inlineStr">
        <is>
          <t>https://www.nuvei.com/posts/nuvei-completes-first-party-in-agent-payment-with-visa-unveils-merchant-led-agentic-payments-strategy</t>
        </is>
      </c>
    </row>
    <row r="7663">
      <c r="A7663" t="inlineStr">
        <is>
          <t>2026-10-03 10:15:33</t>
        </is>
      </c>
      <c r="B7663" t="inlineStr">
        <is>
          <t>UPDATED</t>
        </is>
      </c>
      <c r="C7663" t="inlineStr">
        <is>
          <t>Nuvei</t>
        </is>
      </c>
      <c r="D7663" t="inlineStr">
        <is>
          <t>https://www.nuvei.com/posts/nuvei-to-acquire-payoneer-for-2-75-billion-creating-a-leading-global-platform-for-local-and-cross-border-commerce</t>
        </is>
      </c>
    </row>
    <row r="7664">
      <c r="A7664" t="inlineStr">
        <is>
          <t>2026-10-03 10:15:33</t>
        </is>
      </c>
      <c r="B7664" t="inlineStr">
        <is>
          <t>UPDATED</t>
        </is>
      </c>
      <c r="C7664" t="inlineStr">
        <is>
          <t>Nuvei</t>
        </is>
      </c>
      <c r="D7664" t="inlineStr">
        <is>
          <t>https://www.nuvei.com/posts/syspro-and-nuvei-partner-to-embed-integrated-payments-into-erp-for-manufacturing-and-distribution</t>
        </is>
      </c>
    </row>
    <row r="7665">
      <c r="A7665" t="inlineStr">
        <is>
          <t>2026-10-03 10:15:33</t>
        </is>
      </c>
      <c r="B7665" t="inlineStr">
        <is>
          <t>UPDATED</t>
        </is>
      </c>
      <c r="C7665" t="inlineStr">
        <is>
          <t>Nuvei</t>
        </is>
      </c>
      <c r="D7665" t="inlineStr">
        <is>
          <t>https://www.nuvei.com/posts/marketplace-growth-is-outpacing-ecommerce-heres-why-payments-infrastructure-will-shape-who-scales</t>
        </is>
      </c>
    </row>
    <row r="7666">
      <c r="A7666" t="inlineStr">
        <is>
          <t>2026-10-03 10:15:33</t>
        </is>
      </c>
      <c r="B7666" t="inlineStr">
        <is>
          <t>NEW</t>
        </is>
      </c>
      <c r="C7666" t="inlineStr">
        <is>
          <t>Nuvei</t>
        </is>
      </c>
      <c r="D7666" t="inlineStr">
        <is>
          <t>https://mx.linkedin.com/jobs/view/strategic-partnerships-manager-mexico-at-nuvei-4456012147?refId=A8B7Rjvp86PBIDLnn3Zgkw%3D%3D&amp;trackingId=fn%2FGVj2rt%2FBCyCVoHYPlEQ%3D%3D</t>
        </is>
      </c>
    </row>
    <row r="7667">
      <c r="A7667" t="inlineStr">
        <is>
          <t>2026-10-03 10:15:33</t>
        </is>
      </c>
      <c r="B7667" t="inlineStr">
        <is>
          <t>NEW</t>
        </is>
      </c>
      <c r="C7667" t="inlineStr">
        <is>
          <t>Nuvei</t>
        </is>
      </c>
      <c r="D7667" t="inlineStr">
        <is>
          <t>https://co.linkedin.com/jobs/view/senior-business-development-manager-colombia-at-nuvei-4437016323?refId=A8B7Rjvp86PBIDLnn3Zgkw%3D%3D&amp;trackingId=JRSgElEMWeUXYoZpcxT6dw%3D%3D</t>
        </is>
      </c>
    </row>
    <row r="7668">
      <c r="A7668" t="inlineStr">
        <is>
          <t>2026-10-03 10:15:33</t>
        </is>
      </c>
      <c r="B7668" t="inlineStr">
        <is>
          <t>NEW</t>
        </is>
      </c>
      <c r="C7668" t="inlineStr">
        <is>
          <t>Nuvei</t>
        </is>
      </c>
      <c r="D7668" t="inlineStr">
        <is>
          <t>https://mx.linkedin.com/jobs/view/senior-business-development-manager-mexico-at-nuvei-4436810355?refId=A8B7Rjvp86PBIDLnn3Zgkw%3D%3D&amp;trackingId=gqekp1VB6EYdyJEoZQWkOQ%3D%3D</t>
        </is>
      </c>
    </row>
    <row r="7669">
      <c r="A7669" t="inlineStr">
        <is>
          <t>2026-10-03 10:15:33</t>
        </is>
      </c>
      <c r="B7669" t="inlineStr">
        <is>
          <t>UPDATED</t>
        </is>
      </c>
      <c r="C7669" t="inlineStr">
        <is>
          <t>Nuvei</t>
        </is>
      </c>
      <c r="D7669" t="inlineStr">
        <is>
          <t>https://www.linkedin.com/jobs/account-manager-jobs?trk=organization_guest-browse_jobs</t>
        </is>
      </c>
    </row>
    <row r="7670">
      <c r="A7670" t="inlineStr">
        <is>
          <t>2026-10-03 10:15:33</t>
        </is>
      </c>
      <c r="B7670" t="inlineStr">
        <is>
          <t>UPDATED</t>
        </is>
      </c>
      <c r="C7670" t="inlineStr">
        <is>
          <t>Thunes</t>
        </is>
      </c>
      <c r="D7670" t="inlineStr">
        <is>
          <t>https://www.thunes.com/cross-border-payments/</t>
        </is>
      </c>
    </row>
    <row r="7671">
      <c r="A7671" t="inlineStr">
        <is>
          <t>2026-10-03 10:15:33</t>
        </is>
      </c>
      <c r="B7671" t="inlineStr">
        <is>
          <t>UPDATED</t>
        </is>
      </c>
      <c r="C7671" t="inlineStr">
        <is>
          <t>Rapyd</t>
        </is>
      </c>
      <c r="D7671" t="inlineStr">
        <is>
          <t>https://www.rapyd.net/solutions/cross-border-payments-solutions/</t>
        </is>
      </c>
    </row>
    <row r="7672">
      <c r="A7672" t="inlineStr">
        <is>
          <t>2026-10-03 10:15:33</t>
        </is>
      </c>
      <c r="B7672" t="inlineStr">
        <is>
          <t>UPDATED</t>
        </is>
      </c>
      <c r="C7672" t="inlineStr">
        <is>
          <t>Coinbase</t>
        </is>
      </c>
      <c r="D7672" t="inlineStr">
        <is>
          <t>https://www.coinbase.com/developer-platform/paymentfirms</t>
        </is>
      </c>
    </row>
    <row r="7673">
      <c r="A7673" t="inlineStr">
        <is>
          <t>2026-10-03 10:15:33</t>
        </is>
      </c>
      <c r="B7673" t="inlineStr">
        <is>
          <t>UPDATED</t>
        </is>
      </c>
      <c r="C7673" t="inlineStr">
        <is>
          <t>Fireblocks</t>
        </is>
      </c>
      <c r="D7673" t="inlineStr">
        <is>
          <t>https://www.fireblocks.com/careers/positions/4710805006</t>
        </is>
      </c>
    </row>
    <row r="7674">
      <c r="A7674" t="inlineStr">
        <is>
          <t>2026-10-03 10:15:33</t>
        </is>
      </c>
      <c r="B7674" t="inlineStr">
        <is>
          <t>NEW</t>
        </is>
      </c>
      <c r="C7674" t="inlineStr">
        <is>
          <t>Fireblocks</t>
        </is>
      </c>
      <c r="D7674" t="inlineStr">
        <is>
          <t>https://sg.linkedin.com/jobs/view/customer-success-manager-apac-at-fireblocks-4464651596?refId=%2FUGDj%2FDuQbDDxezxoMYw4A%3D%3D&amp;trackingId=%2F4NlTtrgcgT3Indg%2FFw%2Fyw%3D%3D</t>
        </is>
      </c>
    </row>
    <row r="7675">
      <c r="A7675" t="inlineStr">
        <is>
          <t>2026-10-03 10:15:33</t>
        </is>
      </c>
      <c r="B7675" t="inlineStr">
        <is>
          <t>UPDATED</t>
        </is>
      </c>
      <c r="C7675" t="inlineStr">
        <is>
          <t>Fireblocks</t>
        </is>
      </c>
      <c r="D7675" t="inlineStr">
        <is>
          <t>https://www.linkedin.com/jobs/business-development-representative-jobs?trk=organization_guest-browse_jobs</t>
        </is>
      </c>
    </row>
    <row r="7676">
      <c r="A7676" t="inlineStr">
        <is>
          <t>2026-10-03 10:15:33</t>
        </is>
      </c>
      <c r="B7676" t="inlineStr">
        <is>
          <t>UPDATED</t>
        </is>
      </c>
      <c r="C7676" t="inlineStr">
        <is>
          <t>Fireblocks</t>
        </is>
      </c>
      <c r="D7676" t="inlineStr">
        <is>
          <t>https://www.linkedin.com/jobs/account-manager-jobs?trk=organization_guest-browse_jobs</t>
        </is>
      </c>
    </row>
    <row r="7677">
      <c r="A7677" t="inlineStr">
        <is>
          <t>2026-10-03 10:15:33</t>
        </is>
      </c>
      <c r="B7677" t="inlineStr">
        <is>
          <t>UPDATED</t>
        </is>
      </c>
      <c r="C7677" t="inlineStr">
        <is>
          <t>Ripple</t>
        </is>
      </c>
      <c r="D7677" t="inlineStr">
        <is>
          <t>https://ripple.com/careers/all-jobs/job/8225681/</t>
        </is>
      </c>
    </row>
    <row r="7678">
      <c r="A7678" t="inlineStr">
        <is>
          <t>2026-10-03 10:15:33</t>
        </is>
      </c>
      <c r="B7678" t="inlineStr">
        <is>
          <t>UPDATED</t>
        </is>
      </c>
      <c r="C7678" t="inlineStr">
        <is>
          <t>Ripple</t>
        </is>
      </c>
      <c r="D7678" t="inlineStr">
        <is>
          <t>https://www.linkedin.com/jobs/account-manager-jobs?trk=organization_guest-browse_jobs</t>
        </is>
      </c>
    </row>
    <row r="7679">
      <c r="A7679" t="inlineStr">
        <is>
          <t>2026-10-03 10:15:33</t>
        </is>
      </c>
      <c r="B7679" t="inlineStr">
        <is>
          <t>NEW</t>
        </is>
      </c>
      <c r="C7679" t="inlineStr">
        <is>
          <t>Paxos</t>
        </is>
      </c>
      <c r="D7679" t="inlineStr">
        <is>
          <t>https://www.linkedin.com/jobs/view/senior-technical-account-manager-at-paxos-4454066137?refId=a%2BCNFF4Do%2FPvcs4h0eeXLQ%3D%3D&amp;trackingId=ey0uApEMnJhSCw7%2F%2F4ZRZg%3D%3D</t>
        </is>
      </c>
    </row>
    <row r="7680">
      <c r="A7680" t="inlineStr">
        <is>
          <t>2026-10-03 10:15:33</t>
        </is>
      </c>
      <c r="B7680" t="inlineStr">
        <is>
          <t>NEW</t>
        </is>
      </c>
      <c r="C7680" t="inlineStr">
        <is>
          <t>Paxos</t>
        </is>
      </c>
      <c r="D7680" t="inlineStr">
        <is>
          <t>https://www.linkedin.com/jobs/view/senior-technical-account-manager-at-paxos-4454063182?refId=a%2BCNFF4Do%2FPvcs4h0eeXLQ%3D%3D&amp;trackingId=sOhQeI3cPALNyCvaDdtXcw%3D%3D</t>
        </is>
      </c>
    </row>
    <row r="7681">
      <c r="A7681" t="inlineStr">
        <is>
          <t>2026-10-03 10:15:33</t>
        </is>
      </c>
      <c r="B7681" t="inlineStr">
        <is>
          <t>UPDATED</t>
        </is>
      </c>
      <c r="C7681" t="inlineStr">
        <is>
          <t>BVNK</t>
        </is>
      </c>
      <c r="D7681" t="inlineStr">
        <is>
          <t>https://www.bvnk.com/self-managed-payments</t>
        </is>
      </c>
    </row>
    <row r="7682">
      <c r="A7682" t="inlineStr">
        <is>
          <t>2026-10-03 10:15:33</t>
        </is>
      </c>
      <c r="B7682" t="inlineStr">
        <is>
          <t>UPDATED</t>
        </is>
      </c>
      <c r="C7682" t="inlineStr">
        <is>
          <t>BVNK</t>
        </is>
      </c>
      <c r="D7682" t="inlineStr">
        <is>
          <t>https://www.bvnk.com/self-managed-payments</t>
        </is>
      </c>
    </row>
    <row r="7683">
      <c r="A7683" t="inlineStr">
        <is>
          <t>2026-10-03 10:15:33</t>
        </is>
      </c>
      <c r="B7683" t="inlineStr">
        <is>
          <t>UPDATED</t>
        </is>
      </c>
      <c r="C7683" t="inlineStr">
        <is>
          <t>Triple-A</t>
        </is>
      </c>
      <c r="D7683" t="inlineStr">
        <is>
          <t>https://triple-a.io/case-studies</t>
        </is>
      </c>
    </row>
    <row r="7684">
      <c r="A7684" t="inlineStr">
        <is>
          <t>2026-10-03 10:15:33</t>
        </is>
      </c>
      <c r="B7684" t="inlineStr">
        <is>
          <t>NEW</t>
        </is>
      </c>
      <c r="C7684" t="inlineStr">
        <is>
          <t>Triple-A</t>
        </is>
      </c>
      <c r="D7684" t="inlineStr">
        <is>
          <t>https://triple-a.io/blog/blockchain-payments</t>
        </is>
      </c>
    </row>
    <row r="7685">
      <c r="A7685" t="inlineStr">
        <is>
          <t>2026-10-03 10:15:33</t>
        </is>
      </c>
      <c r="B7685" t="inlineStr">
        <is>
          <t>UPDATED</t>
        </is>
      </c>
      <c r="C7685" t="inlineStr">
        <is>
          <t>StraitsX</t>
        </is>
      </c>
      <c r="D7685" t="inlineStr">
        <is>
          <t>https://job-boards.eu.greenhouse.io/straitsx/jobs/4966366101</t>
        </is>
      </c>
    </row>
    <row r="7686">
      <c r="A7686" t="inlineStr">
        <is>
          <t>2026-10-03 10:15:33</t>
        </is>
      </c>
      <c r="B7686" t="inlineStr">
        <is>
          <t>UPDATED</t>
        </is>
      </c>
      <c r="C7686" t="inlineStr">
        <is>
          <t>Tazapay</t>
        </is>
      </c>
      <c r="D7686" t="inlineStr">
        <is>
          <t>https://www.tazapay.com/payment-methods</t>
        </is>
      </c>
    </row>
    <row r="7687">
      <c r="A7687" t="inlineStr">
        <is>
          <t>2026-10-03 10:15:33</t>
        </is>
      </c>
      <c r="B7687" t="inlineStr">
        <is>
          <t>UPDATED</t>
        </is>
      </c>
      <c r="C7687" t="inlineStr">
        <is>
          <t>Tazapay</t>
        </is>
      </c>
      <c r="D7687" t="inlineStr">
        <is>
          <t>https://www.tazapay.com/payment-methods</t>
        </is>
      </c>
    </row>
    <row r="7688">
      <c r="A7688" t="inlineStr">
        <is>
          <t>2026-10-03 10:15:33</t>
        </is>
      </c>
      <c r="B7688" t="inlineStr">
        <is>
          <t>UPDATED</t>
        </is>
      </c>
      <c r="C7688" t="inlineStr">
        <is>
          <t>Unlimit</t>
        </is>
      </c>
      <c r="D7688" t="inlineStr">
        <is>
          <t>https://www.baas.unlimit.com/payments/</t>
        </is>
      </c>
    </row>
    <row r="7689">
      <c r="A7689" t="inlineStr">
        <is>
          <t>2026-10-03 10:15:33</t>
        </is>
      </c>
      <c r="B7689" t="inlineStr">
        <is>
          <t>UPDATED</t>
        </is>
      </c>
      <c r="C7689" t="inlineStr">
        <is>
          <t>Unlimit</t>
        </is>
      </c>
      <c r="D7689" t="inlineStr">
        <is>
          <t>https://www.baas.unlimit.com/payments/</t>
        </is>
      </c>
    </row>
    <row r="7690">
      <c r="A7690" t="inlineStr">
        <is>
          <t>2026-10-03 10:15:33</t>
        </is>
      </c>
      <c r="B7690" t="inlineStr">
        <is>
          <t>UPDATED</t>
        </is>
      </c>
      <c r="C7690" t="inlineStr">
        <is>
          <t>Unlimit</t>
        </is>
      </c>
      <c r="D7690" t="inlineStr">
        <is>
          <t>https://jobs.lever.co/unlimit/296197b1-ce36-43e3-9f58-05084ff3b235</t>
        </is>
      </c>
    </row>
    <row r="7691">
      <c r="A7691" t="inlineStr">
        <is>
          <t>2026-10-03 10:15:33</t>
        </is>
      </c>
      <c r="B7691" t="inlineStr">
        <is>
          <t>UPDATED</t>
        </is>
      </c>
      <c r="C7691" t="inlineStr">
        <is>
          <t>Unlimit</t>
        </is>
      </c>
      <c r="D7691" t="inlineStr">
        <is>
          <t>https://jobs.lever.co/unlimit/1e5c58cd-f934-4d7b-a44a-4d202d62d07e</t>
        </is>
      </c>
    </row>
    <row r="7692">
      <c r="A7692" t="inlineStr">
        <is>
          <t>2026-10-03 10:15:33</t>
        </is>
      </c>
      <c r="B7692" t="inlineStr">
        <is>
          <t>UPDATED</t>
        </is>
      </c>
      <c r="C7692" t="inlineStr">
        <is>
          <t>Unlimit</t>
        </is>
      </c>
      <c r="D7692" t="inlineStr">
        <is>
          <t>https://jobs.lever.co/unlimit/fc6e68e0-8e59-4a3c-a365-e2362dd641ed</t>
        </is>
      </c>
    </row>
    <row r="7693">
      <c r="A7693" t="inlineStr">
        <is>
          <t>2026-10-03 10:15:33</t>
        </is>
      </c>
      <c r="B7693" t="inlineStr">
        <is>
          <t>UPDATED</t>
        </is>
      </c>
      <c r="C7693" t="inlineStr">
        <is>
          <t>Unlimit</t>
        </is>
      </c>
      <c r="D7693" t="inlineStr">
        <is>
          <t>https://jobs.lever.co/unlimit/59b9aa45-daab-46de-a868-2f9a51663702</t>
        </is>
      </c>
    </row>
    <row r="7694">
      <c r="A7694" t="inlineStr">
        <is>
          <t>2026-10-03 10:15:33</t>
        </is>
      </c>
      <c r="B7694" t="inlineStr">
        <is>
          <t>UPDATED</t>
        </is>
      </c>
      <c r="C7694" t="inlineStr">
        <is>
          <t>Unlimit</t>
        </is>
      </c>
      <c r="D7694" t="inlineStr">
        <is>
          <t>https://www.baas.unlimit.com/payments/</t>
        </is>
      </c>
    </row>
    <row r="7695">
      <c r="A7695" t="inlineStr">
        <is>
          <t>2026-10-03 10:15:33</t>
        </is>
      </c>
      <c r="B7695" t="inlineStr">
        <is>
          <t>UPDATED</t>
        </is>
      </c>
      <c r="C7695" t="inlineStr">
        <is>
          <t>Reap</t>
        </is>
      </c>
      <c r="D7695" t="inlineStr">
        <is>
          <t>https://www.reap.global/products/agentic-payments</t>
        </is>
      </c>
    </row>
    <row r="7696">
      <c r="A7696" t="inlineStr">
        <is>
          <t>2026-10-03 10:15:33</t>
        </is>
      </c>
      <c r="B7696" t="inlineStr">
        <is>
          <t>UPDATED</t>
        </is>
      </c>
      <c r="C7696" t="inlineStr">
        <is>
          <t>Reap</t>
        </is>
      </c>
      <c r="D7696" t="inlineStr">
        <is>
          <t>https://www.reap.global/products/agentic-payments</t>
        </is>
      </c>
    </row>
    <row r="7697">
      <c r="A7697" t="inlineStr">
        <is>
          <t>2026-10-03 10:15:33</t>
        </is>
      </c>
      <c r="B7697" t="inlineStr">
        <is>
          <t>NEW</t>
        </is>
      </c>
      <c r="C7697" t="inlineStr">
        <is>
          <t>Reap</t>
        </is>
      </c>
      <c r="D7697" t="inlineStr">
        <is>
          <t>https://ph.linkedin.com/jobs/view/staff-engineer-tech-lead-agentic-payments-ai-commerce-at-reap-4467991387?refId=H4Wx6l3tSU0nDpKZbukpFg%3D%3D&amp;trackingId=jqDebO6LhXVWwzo5sMBw7Q%3D%3D</t>
        </is>
      </c>
    </row>
    <row r="7698">
      <c r="A7698" t="inlineStr">
        <is>
          <t>2026-10-03 10:15:33</t>
        </is>
      </c>
      <c r="B7698" t="inlineStr">
        <is>
          <t>UPDATED</t>
        </is>
      </c>
      <c r="C7698" t="inlineStr">
        <is>
          <t>Reap</t>
        </is>
      </c>
      <c r="D7698" t="inlineStr">
        <is>
          <t>https://www.linkedin.com/jobs/account-manager-jobs?trk=organization_guest-browse_jobs</t>
        </is>
      </c>
    </row>
    <row r="7699">
      <c r="A7699" t="inlineStr">
        <is>
          <t>2026-10-03 10:15:33</t>
        </is>
      </c>
      <c r="B7699" t="inlineStr">
        <is>
          <t>UPDATED</t>
        </is>
      </c>
      <c r="C7699" t="inlineStr">
        <is>
          <t>Nevermined</t>
        </is>
      </c>
      <c r="D7699" t="inlineStr">
        <is>
          <t>https://nevermined.ai/use-cases/agentic-payments-infrastructure</t>
        </is>
      </c>
    </row>
    <row r="7700">
      <c r="A7700" t="inlineStr">
        <is>
          <t>2026-10-03 10:15:33</t>
        </is>
      </c>
      <c r="B7700" t="inlineStr">
        <is>
          <t>UPDATED</t>
        </is>
      </c>
      <c r="C7700" t="inlineStr">
        <is>
          <t>Perplexity</t>
        </is>
      </c>
      <c r="D7700" t="inlineStr">
        <is>
          <t>https://www.linkedin.com/jobs/account-manager-jobs?trk=organization_guest-browse_jobs</t>
        </is>
      </c>
    </row>
    <row r="7701">
      <c r="A7701" t="inlineStr">
        <is>
          <t>2026-10-03 10:15:33</t>
        </is>
      </c>
      <c r="B7701" t="inlineStr">
        <is>
          <t>UPDATED</t>
        </is>
      </c>
      <c r="C7701" t="inlineStr">
        <is>
          <t>Wise</t>
        </is>
      </c>
      <c r="D7701" t="inlineStr">
        <is>
          <t>https://wise.jobs/job/business-development-manager-expense-management-in-austin-jid-4257</t>
        </is>
      </c>
    </row>
    <row r="7702">
      <c r="A7702" t="inlineStr">
        <is>
          <t>2026-10-03 10:15:33</t>
        </is>
      </c>
      <c r="B7702" t="inlineStr">
        <is>
          <t>UPDATED</t>
        </is>
      </c>
      <c r="C7702" t="inlineStr">
        <is>
          <t>Wise</t>
        </is>
      </c>
      <c r="D7702" t="inlineStr">
        <is>
          <t>https://wise.jobs/job/senior-business-development-manager-fintech-in-new-york-jid-4256</t>
        </is>
      </c>
    </row>
    <row r="7703">
      <c r="A7703" t="inlineStr">
        <is>
          <t>2026-10-03 10:15:33</t>
        </is>
      </c>
      <c r="B7703" t="inlineStr">
        <is>
          <t>UPDATED</t>
        </is>
      </c>
      <c r="C7703" t="inlineStr">
        <is>
          <t>Wise</t>
        </is>
      </c>
      <c r="D7703" t="inlineStr">
        <is>
          <t>https://wise.jobs/wise-platform</t>
        </is>
      </c>
    </row>
    <row r="7704">
      <c r="A7704" t="inlineStr">
        <is>
          <t>2026-10-03 10:15:34</t>
        </is>
      </c>
      <c r="B7704" t="inlineStr">
        <is>
          <t>SCAN_FAILED</t>
        </is>
      </c>
      <c r="C7704" t="inlineStr">
        <is>
          <t>Visa</t>
        </is>
      </c>
      <c r="D7704" t="inlineStr">
        <is>
          <t>https://jobs.visa.com/</t>
        </is>
      </c>
      <c r="E7704" t="inlineStr">
        <is>
          <t>('Connection aborted.', ConnectionResetError(104, 'Connection reset by peer'))</t>
        </is>
      </c>
    </row>
    <row r="7705">
      <c r="A7705" t="inlineStr">
        <is>
          <t>2026-10-03 10:15:34</t>
        </is>
      </c>
      <c r="B7705" t="inlineStr">
        <is>
          <t>SCAN_FAILED</t>
        </is>
      </c>
      <c r="C7705" t="inlineStr">
        <is>
          <t>Checkout.com</t>
        </is>
      </c>
      <c r="D7705" t="inlineStr">
        <is>
          <t>https://www.linkedin.com/company/checkout.com/jobs/</t>
        </is>
      </c>
      <c r="E7705" t="inlineStr">
        <is>
          <t>404 Client Error: Not Found for url: https://www.linkedin.com/company/checkout.com/jobs/</t>
        </is>
      </c>
    </row>
    <row r="7706">
      <c r="A7706" t="inlineStr">
        <is>
          <t>2026-10-03 10:15:34</t>
        </is>
      </c>
      <c r="B7706" t="inlineStr">
        <is>
          <t>SCAN_FAILED</t>
        </is>
      </c>
      <c r="C7706" t="inlineStr">
        <is>
          <t>Thunes</t>
        </is>
      </c>
      <c r="D7706" t="inlineStr">
        <is>
          <t>https://www.linkedin.com/company/thunes/jobs/</t>
        </is>
      </c>
      <c r="E7706" t="inlineStr">
        <is>
          <t>404 Client Error: Not Found for url: https://www.linkedin.com/company/thunes/jobs/</t>
        </is>
      </c>
    </row>
    <row r="7707">
      <c r="A7707" t="inlineStr">
        <is>
          <t>2026-10-03 10:15:34</t>
        </is>
      </c>
      <c r="B7707" t="inlineStr">
        <is>
          <t>SCAN_FAILED</t>
        </is>
      </c>
      <c r="C7707" t="inlineStr">
        <is>
          <t>Rapyd</t>
        </is>
      </c>
      <c r="D7707" t="inlineStr">
        <is>
          <t>https://www.linkedin.com/company/rapyd/jobs/</t>
        </is>
      </c>
      <c r="E7707" t="inlineStr">
        <is>
          <t>404 Client Error: Not Found for url: https://www.linkedin.com/company/rapyd/jobs/</t>
        </is>
      </c>
    </row>
    <row r="7708">
      <c r="A7708" t="inlineStr">
        <is>
          <t>2026-10-03 10:15:34</t>
        </is>
      </c>
      <c r="B7708" t="inlineStr">
        <is>
          <t>SCAN_FAILED</t>
        </is>
      </c>
      <c r="C7708" t="inlineStr">
        <is>
          <t>Circle</t>
        </is>
      </c>
      <c r="D7708" t="inlineStr">
        <is>
          <t>https://www.linkedin.com/company/circle/jobs/</t>
        </is>
      </c>
      <c r="E7708" t="inlineStr">
        <is>
          <t>404 Client Error: Not Found for url: https://www.linkedin.com/company/circle/jobs/</t>
        </is>
      </c>
    </row>
    <row r="7709">
      <c r="A7709" t="inlineStr">
        <is>
          <t>2026-10-03 10:15:34</t>
        </is>
      </c>
      <c r="B7709" t="inlineStr">
        <is>
          <t>SCAN_FAILED</t>
        </is>
      </c>
      <c r="C7709" t="inlineStr">
        <is>
          <t>BVNK</t>
        </is>
      </c>
      <c r="D7709" t="inlineStr">
        <is>
          <t>https://www.linkedin.com/company/bvnk/jobs/</t>
        </is>
      </c>
      <c r="E7709" t="inlineStr">
        <is>
          <t>429 Client Error: Too Many Requests for url: https://www.linkedin.com/company/bvnk/jobs/</t>
        </is>
      </c>
    </row>
    <row r="7710">
      <c r="A7710" t="inlineStr">
        <is>
          <t>2026-10-03 10:15:34</t>
        </is>
      </c>
      <c r="B7710" t="inlineStr">
        <is>
          <t>SCAN_FAILED</t>
        </is>
      </c>
      <c r="C7710" t="inlineStr">
        <is>
          <t>BitPay</t>
        </is>
      </c>
      <c r="D7710" t="inlineStr">
        <is>
          <t>https://www.linkedin.com/company/bitpay/jobs/</t>
        </is>
      </c>
      <c r="E7710" t="inlineStr">
        <is>
          <t>429 Client Error: Too Many Requests for url: https://www.linkedin.com/company/bitpay/jobs/</t>
        </is>
      </c>
    </row>
    <row r="7711">
      <c r="A7711" t="inlineStr">
        <is>
          <t>2026-10-03 10:15:34</t>
        </is>
      </c>
      <c r="B7711" t="inlineStr">
        <is>
          <t>SCAN_FAILED</t>
        </is>
      </c>
      <c r="C7711" t="inlineStr">
        <is>
          <t>Alchemy Pay</t>
        </is>
      </c>
      <c r="D7711" t="inlineStr">
        <is>
          <t>https://www.linkedin.com/company/alchemy-pay/jobs/</t>
        </is>
      </c>
      <c r="E7711" t="inlineStr">
        <is>
          <t>429 Client Error: Too Many Requests for url: https://www.linkedin.com/company/alchemy-pay</t>
        </is>
      </c>
    </row>
    <row r="7712">
      <c r="A7712" t="inlineStr">
        <is>
          <t>2026-10-03 10:15:34</t>
        </is>
      </c>
      <c r="B7712" t="inlineStr">
        <is>
          <t>SCAN_FAILED</t>
        </is>
      </c>
      <c r="C7712" t="inlineStr">
        <is>
          <t>Triple-A</t>
        </is>
      </c>
      <c r="D7712" t="inlineStr">
        <is>
          <t>https://www.linkedin.com/company/triple-a-technologies/jobs/</t>
        </is>
      </c>
      <c r="E7712" t="inlineStr">
        <is>
          <t>429 Client Error: Too Many Requests for url: https://www.linkedin.com/company/triple-a-technologies/jobs/</t>
        </is>
      </c>
    </row>
    <row r="7713">
      <c r="A7713" t="inlineStr">
        <is>
          <t>2026-10-03 10:15:34</t>
        </is>
      </c>
      <c r="B7713" t="inlineStr">
        <is>
          <t>SCAN_FAILED</t>
        </is>
      </c>
      <c r="C7713" t="inlineStr">
        <is>
          <t>OSL</t>
        </is>
      </c>
      <c r="D7713" t="inlineStr">
        <is>
          <t>https://osl.com/careers/</t>
        </is>
      </c>
      <c r="E7713" t="inlineStr">
        <is>
          <t>404 Client Error: Not Found for url: https://www.osl.com/hk-en/careers</t>
        </is>
      </c>
    </row>
    <row r="7714">
      <c r="A7714" t="inlineStr">
        <is>
          <t>2026-10-03 10:15:34</t>
        </is>
      </c>
      <c r="B7714" t="inlineStr">
        <is>
          <t>SCAN_FAILED</t>
        </is>
      </c>
      <c r="C7714" t="inlineStr">
        <is>
          <t>Unlimit</t>
        </is>
      </c>
      <c r="D7714" t="inlineStr">
        <is>
          <t>https://www.linkedin.com/company/unlimit/jobs/</t>
        </is>
      </c>
      <c r="E7714" t="inlineStr">
        <is>
          <t>404 Client Error: Not Found for url: https://www.linkedin.com/company/unlimit/jobs/</t>
        </is>
      </c>
    </row>
    <row r="7715">
      <c r="A7715" t="inlineStr">
        <is>
          <t>2026-10-03 10:15:34</t>
        </is>
      </c>
      <c r="B7715" t="inlineStr">
        <is>
          <t>SCAN_FAILED</t>
        </is>
      </c>
      <c r="C7715" t="inlineStr">
        <is>
          <t>Gate</t>
        </is>
      </c>
      <c r="D7715" t="inlineStr">
        <is>
          <t>https://www.gate.com/zh/careers</t>
        </is>
      </c>
      <c r="E7715" t="inlineStr">
        <is>
          <t>403 Client Error: Forbidden for url: https://www.gate.com/zh/careers</t>
        </is>
      </c>
    </row>
    <row r="7716">
      <c r="A7716" t="inlineStr">
        <is>
          <t>2026-10-03 10:15:34</t>
        </is>
      </c>
      <c r="B7716" t="inlineStr">
        <is>
          <t>SCAN_FAILED</t>
        </is>
      </c>
      <c r="C7716" t="inlineStr">
        <is>
          <t>Gate</t>
        </is>
      </c>
      <c r="D7716" t="inlineStr">
        <is>
          <t>https://www.linkedin.com/company/gateio/jobs/</t>
        </is>
      </c>
      <c r="E7716" t="inlineStr">
        <is>
          <t>429 Client Error: Too Many Requests for url: https://ky.linkedin.com/company/gateofficial/jobs</t>
        </is>
      </c>
    </row>
    <row r="7717">
      <c r="A7717" t="inlineStr">
        <is>
          <t>2026-10-03 10:15:34</t>
        </is>
      </c>
      <c r="B7717" t="inlineStr">
        <is>
          <t>SCAN_FAILED</t>
        </is>
      </c>
      <c r="C7717" t="inlineStr">
        <is>
          <t>Mesh</t>
        </is>
      </c>
      <c r="D7717" t="inlineStr">
        <is>
          <t>https://www.linkedin.com/company/meshconnect/jobs/</t>
        </is>
      </c>
      <c r="E7717" t="inlineStr">
        <is>
          <t>429 Client Error: Too Many Requests for url: https://www.linkedin.com/company/meshconnect</t>
        </is>
      </c>
    </row>
    <row r="7718">
      <c r="A7718" t="inlineStr">
        <is>
          <t>2026-10-03 10:15:34</t>
        </is>
      </c>
      <c r="B7718" t="inlineStr">
        <is>
          <t>SCAN_FAILED</t>
        </is>
      </c>
      <c r="C7718" t="inlineStr">
        <is>
          <t>Skyfire</t>
        </is>
      </c>
      <c r="D7718" t="inlineStr">
        <is>
          <t>https://www.linkedin.com/company/skyfirexyz/jobs/</t>
        </is>
      </c>
      <c r="E7718" t="inlineStr">
        <is>
          <t>404 Client Error: Not Found for url: https://www.linkedin.com/company/skyfirexyz/jobs/</t>
        </is>
      </c>
    </row>
    <row r="7719">
      <c r="A7719" t="inlineStr">
        <is>
          <t>2026-10-03 10:15:34</t>
        </is>
      </c>
      <c r="B7719" t="inlineStr">
        <is>
          <t>SCAN_FAILED</t>
        </is>
      </c>
      <c r="C7719" t="inlineStr">
        <is>
          <t>Nevermined</t>
        </is>
      </c>
      <c r="D7719" t="inlineStr">
        <is>
          <t>https://www.linkedin.com/company/nevermined/jobs/</t>
        </is>
      </c>
      <c r="E7719" t="inlineStr">
        <is>
          <t>429 Client Error: Too Many Requests for url: https://ch.linkedin.com/company/nevermined</t>
        </is>
      </c>
    </row>
    <row r="7720">
      <c r="A7720" t="inlineStr">
        <is>
          <t>2026-10-03 10:15:34</t>
        </is>
      </c>
      <c r="B7720" t="inlineStr">
        <is>
          <t>SCAN_FAILED</t>
        </is>
      </c>
      <c r="C7720" t="inlineStr">
        <is>
          <t>OpenAI</t>
        </is>
      </c>
      <c r="D7720" t="inlineStr">
        <is>
          <t>https://www.linkedin.com/company/openai/jobs/</t>
        </is>
      </c>
      <c r="E7720" t="inlineStr">
        <is>
          <t>429 Client Error: Too Many Requests for url: https://www.linkedin.com/company/openai/jobs/</t>
        </is>
      </c>
    </row>
    <row r="7721">
      <c r="A7721" t="inlineStr">
        <is>
          <t>2026-10-03 10:15:34</t>
        </is>
      </c>
      <c r="B7721" t="inlineStr">
        <is>
          <t>SCAN_FAILED</t>
        </is>
      </c>
      <c r="C7721" t="inlineStr">
        <is>
          <t>Anthropic</t>
        </is>
      </c>
      <c r="D7721" t="inlineStr">
        <is>
          <t>https://www.linkedin.com/company/anthropic/jobs/</t>
        </is>
      </c>
      <c r="E7721" t="inlineStr">
        <is>
          <t>429 Client Error: Too Many Requests for url: https://www.linkedin.com/company/anthropic/jobs/</t>
        </is>
      </c>
    </row>
    <row r="7722">
      <c r="A7722" t="inlineStr">
        <is>
          <t>2026-10-03 10:15:34</t>
        </is>
      </c>
      <c r="B7722" t="inlineStr">
        <is>
          <t>SCAN_FAILED</t>
        </is>
      </c>
      <c r="C7722" t="inlineStr">
        <is>
          <t>Scale AI</t>
        </is>
      </c>
      <c r="D7722" t="inlineStr">
        <is>
          <t>https://www.linkedin.com/company/scaleai/jobs/</t>
        </is>
      </c>
      <c r="E7722" t="inlineStr">
        <is>
          <t>429 Client Error: Too Many Requests for url: https://www.linkedin.com/company/scaleai/jobs/</t>
        </is>
      </c>
    </row>
    <row r="7723">
      <c r="A7723" t="inlineStr">
        <is>
          <t>2026-10-03 10:15:34</t>
        </is>
      </c>
      <c r="B7723" t="inlineStr">
        <is>
          <t>SCAN_FAILED</t>
        </is>
      </c>
      <c r="C7723" t="inlineStr">
        <is>
          <t>Wise</t>
        </is>
      </c>
      <c r="D7723" t="inlineStr">
        <is>
          <t>https://www.linkedin.com/company/wise/jobs/</t>
        </is>
      </c>
      <c r="E7723" t="inlineStr">
        <is>
          <t>429 Client Error: Too Many Requests for url: https://www.linkedin.com/company/wise</t>
        </is>
      </c>
    </row>
    <row r="7724">
      <c r="A7724" t="inlineStr">
        <is>
          <t>2026-10-04 10:50:19</t>
        </is>
      </c>
      <c r="B7724" t="inlineStr">
        <is>
          <t>UPDATED</t>
        </is>
      </c>
      <c r="C7724" t="inlineStr">
        <is>
          <t>Stripe</t>
        </is>
      </c>
      <c r="D7724" t="inlineStr">
        <is>
          <t>https://www.linkedin.com/jobs/account-manager-jobs?trk=organization_guest-browse_jobs</t>
        </is>
      </c>
    </row>
    <row r="7725">
      <c r="A7725" t="inlineStr">
        <is>
          <t>2026-10-04 10:50:19</t>
        </is>
      </c>
      <c r="B7725" t="inlineStr">
        <is>
          <t>NEW</t>
        </is>
      </c>
      <c r="C7725" t="inlineStr">
        <is>
          <t>Adyen</t>
        </is>
      </c>
      <c r="D7725" t="inlineStr">
        <is>
          <t>https://mx.linkedin.com/jobs/view/account-manager-at-adyen-4447413698?refId=D2wrbsT6bwbxRSiQH2qdqg%3D%3D&amp;trackingId=KJ50exOKdb5X1p5tREHqAQ%3D%3D</t>
        </is>
      </c>
    </row>
    <row r="7726">
      <c r="A7726" t="inlineStr">
        <is>
          <t>2026-10-04 10:50:19</t>
        </is>
      </c>
      <c r="B7726" t="inlineStr">
        <is>
          <t>NEW</t>
        </is>
      </c>
      <c r="C7726" t="inlineStr">
        <is>
          <t>Adyen</t>
        </is>
      </c>
      <c r="D7726" t="inlineStr">
        <is>
          <t>https://de.linkedin.com/jobs/view/enterprise-business-development-representative-at-adyen-4418839494?refId=D2wrbsT6bwbxRSiQH2qdqg%3D%3D&amp;trackingId=U%2Bo638YR64mj1T7TvN8dbg%3D%3D</t>
        </is>
      </c>
    </row>
    <row r="7727">
      <c r="A7727" t="inlineStr">
        <is>
          <t>2026-10-04 10:50:19</t>
        </is>
      </c>
      <c r="B7727" t="inlineStr">
        <is>
          <t>UPDATED</t>
        </is>
      </c>
      <c r="C7727" t="inlineStr">
        <is>
          <t>Adyen</t>
        </is>
      </c>
      <c r="D7727" t="inlineStr">
        <is>
          <t>https://www.linkedin.com/jobs/account-manager-jobs?trk=organization_guest-browse_jobs</t>
        </is>
      </c>
    </row>
    <row r="7728">
      <c r="A7728" t="inlineStr">
        <is>
          <t>2026-10-04 10:50:19</t>
        </is>
      </c>
      <c r="B7728" t="inlineStr">
        <is>
          <t>UPDATED</t>
        </is>
      </c>
      <c r="C7728" t="inlineStr">
        <is>
          <t>Visa</t>
        </is>
      </c>
      <c r="D7728" t="inlineStr">
        <is>
          <t>https://www.linkedin.com/jobs/account-manager-jobs?trk=organization_guest-browse_jobs</t>
        </is>
      </c>
    </row>
    <row r="7729">
      <c r="A7729" t="inlineStr">
        <is>
          <t>2026-10-04 10:50:19</t>
        </is>
      </c>
      <c r="B7729" t="inlineStr">
        <is>
          <t>UPDATED</t>
        </is>
      </c>
      <c r="C7729" t="inlineStr">
        <is>
          <t>Mastercard</t>
        </is>
      </c>
      <c r="D7729" t="inlineStr">
        <is>
          <t>https://www.linkedin.com/jobs/account-manager-jobs?trk=organization_guest-browse_jobs</t>
        </is>
      </c>
    </row>
    <row r="7730">
      <c r="A7730" t="inlineStr">
        <is>
          <t>2026-10-04 10:50:19</t>
        </is>
      </c>
      <c r="B7730" t="inlineStr">
        <is>
          <t>NEW</t>
        </is>
      </c>
      <c r="C7730" t="inlineStr">
        <is>
          <t>PayPal</t>
        </is>
      </c>
      <c r="D7730" t="inlineStr">
        <is>
          <t>https://uk.linkedin.com/jobs/view/manager-large-enterprise-commercial-at-paypal-4466328082?refId=ie1IqaZhZXo3eQsmDYSK8w%3D%3D&amp;trackingId=Ae7oOXfbt2DtdO5ihshqPQ%3D%3D</t>
        </is>
      </c>
    </row>
    <row r="7731">
      <c r="A7731" t="inlineStr">
        <is>
          <t>2026-10-04 10:50:19</t>
        </is>
      </c>
      <c r="B7731" t="inlineStr">
        <is>
          <t>NEW</t>
        </is>
      </c>
      <c r="C7731" t="inlineStr">
        <is>
          <t>PayPal</t>
        </is>
      </c>
      <c r="D7731" t="inlineStr">
        <is>
          <t>https://uk.linkedin.com/jobs/view/sr-account-representative-large-enterprise-commercial-at-paypal-4466312889?refId=ie1IqaZhZXo3eQsmDYSK8w%3D%3D&amp;trackingId=C%2BvkqL4MJ3issevH8UI0rw%3D%3D</t>
        </is>
      </c>
    </row>
    <row r="7732">
      <c r="A7732" t="inlineStr">
        <is>
          <t>2026-10-04 10:50:19</t>
        </is>
      </c>
      <c r="B7732" t="inlineStr">
        <is>
          <t>NEW</t>
        </is>
      </c>
      <c r="C7732" t="inlineStr">
        <is>
          <t>PayPal</t>
        </is>
      </c>
      <c r="D7732" t="inlineStr">
        <is>
          <t>https://uk.linkedin.com/jobs/view/sr-account-representative-large-enterprise-commercial-at-paypal-4466320199?refId=ie1IqaZhZXo3eQsmDYSK8w%3D%3D&amp;trackingId=Z8CWBirn0fAQu8pZ6nO8bQ%3D%3D</t>
        </is>
      </c>
    </row>
    <row r="7733">
      <c r="A7733" t="inlineStr">
        <is>
          <t>2026-10-04 10:50:19</t>
        </is>
      </c>
      <c r="B7733" t="inlineStr">
        <is>
          <t>UPDATED</t>
        </is>
      </c>
      <c r="C7733" t="inlineStr">
        <is>
          <t>PayPal</t>
        </is>
      </c>
      <c r="D7733" t="inlineStr">
        <is>
          <t>https://www.linkedin.com/jobs/account-manager-jobs?trk=organization_guest-browse_jobs</t>
        </is>
      </c>
    </row>
    <row r="7734">
      <c r="A7734" t="inlineStr">
        <is>
          <t>2026-10-04 10:50:19</t>
        </is>
      </c>
      <c r="B7734" t="inlineStr">
        <is>
          <t>UPDATED</t>
        </is>
      </c>
      <c r="C7734" t="inlineStr">
        <is>
          <t>Payoneer</t>
        </is>
      </c>
      <c r="D7734" t="inlineStr">
        <is>
          <t>https://www.payoneer.com/departments-growth</t>
        </is>
      </c>
    </row>
    <row r="7735">
      <c r="A7735" t="inlineStr">
        <is>
          <t>2026-10-04 10:50:19</t>
        </is>
      </c>
      <c r="B7735" t="inlineStr">
        <is>
          <t>UPDATED</t>
        </is>
      </c>
      <c r="C7735" t="inlineStr">
        <is>
          <t>Payoneer</t>
        </is>
      </c>
      <c r="D7735" t="inlineStr">
        <is>
          <t>https://www.payoneer.com/departments-growth</t>
        </is>
      </c>
    </row>
    <row r="7736">
      <c r="A7736" t="inlineStr">
        <is>
          <t>2026-10-04 10:50:19</t>
        </is>
      </c>
      <c r="B7736" t="inlineStr">
        <is>
          <t>UPDATED</t>
        </is>
      </c>
      <c r="C7736" t="inlineStr">
        <is>
          <t>Payoneer</t>
        </is>
      </c>
      <c r="D7736" t="inlineStr">
        <is>
          <t>https://www.payoneer.com/departments-growth</t>
        </is>
      </c>
    </row>
    <row r="7737">
      <c r="A7737" t="inlineStr">
        <is>
          <t>2026-10-04 10:50:19</t>
        </is>
      </c>
      <c r="B7737" t="inlineStr">
        <is>
          <t>NEW</t>
        </is>
      </c>
      <c r="C7737" t="inlineStr">
        <is>
          <t>Payoneer</t>
        </is>
      </c>
      <c r="D7737" t="inlineStr">
        <is>
          <t>https://br.linkedin.com/jobs/view/senior-business-development-manager-at-payoneer-4474542486?refId=sdTsh1LVaimKqu7peGZztw%3D%3D&amp;trackingId=IZbIqwwE4RgdiE%2B%2FDpCk6A%3D%3D</t>
        </is>
      </c>
    </row>
    <row r="7738">
      <c r="A7738" t="inlineStr">
        <is>
          <t>2026-10-04 10:50:19</t>
        </is>
      </c>
      <c r="B7738" t="inlineStr">
        <is>
          <t>UPDATED</t>
        </is>
      </c>
      <c r="C7738" t="inlineStr">
        <is>
          <t>Payoneer</t>
        </is>
      </c>
      <c r="D7738" t="inlineStr">
        <is>
          <t>https://www.linkedin.com/jobs/account-manager-jobs?trk=organization_guest-browse_jobs</t>
        </is>
      </c>
    </row>
    <row r="7739">
      <c r="A7739" t="inlineStr">
        <is>
          <t>2026-10-04 10:50:19</t>
        </is>
      </c>
      <c r="B7739" t="inlineStr">
        <is>
          <t>UPDATED</t>
        </is>
      </c>
      <c r="C7739" t="inlineStr">
        <is>
          <t>Airwallex</t>
        </is>
      </c>
      <c r="D7739" t="inlineStr">
        <is>
          <t>https://www.forbes.com/sites/jeffkauflin/2026/06/25/how-this-new-fintech-bill</t>
        </is>
      </c>
    </row>
    <row r="7740">
      <c r="A7740" t="inlineStr">
        <is>
          <t>2026-10-04 10:50:19</t>
        </is>
      </c>
      <c r="B7740" t="inlineStr">
        <is>
          <t>NEW</t>
        </is>
      </c>
      <c r="C7740" t="inlineStr">
        <is>
          <t>Airwallex</t>
        </is>
      </c>
      <c r="D7740" t="inlineStr">
        <is>
          <t>https://careers.airwallex.com/job/72201907-2d3f-4358-aad3-6748dfb5676f/financial-institution-partnerships/</t>
        </is>
      </c>
    </row>
    <row r="7741">
      <c r="A7741" t="inlineStr">
        <is>
          <t>2026-10-04 10:50:19</t>
        </is>
      </c>
      <c r="B7741" t="inlineStr">
        <is>
          <t>NEW</t>
        </is>
      </c>
      <c r="C7741" t="inlineStr">
        <is>
          <t>Airwallex</t>
        </is>
      </c>
      <c r="D7741" t="inlineStr">
        <is>
          <t>https://careers.airwallex.com/job/27626ec4-7aad-4cee-b514-3813daf5b027/customer-success-manager-enterprise/</t>
        </is>
      </c>
    </row>
    <row r="7742">
      <c r="A7742" t="inlineStr">
        <is>
          <t>2026-10-04 10:50:19</t>
        </is>
      </c>
      <c r="B7742" t="inlineStr">
        <is>
          <t>NEW</t>
        </is>
      </c>
      <c r="C7742" t="inlineStr">
        <is>
          <t>Airwallex</t>
        </is>
      </c>
      <c r="D7742" t="inlineStr">
        <is>
          <t>https://www.linkedin.com/jobs/view/head-of-strategic-accounts-enterprise-americas-at-airwallex-4454153767?refId=AT1H4ADIGFzmcoKUpE1siw%3D%3D&amp;trackingId=zx4b8OrsrsGFuaUmn22YTw%3D%3D</t>
        </is>
      </c>
    </row>
    <row r="7743">
      <c r="A7743" t="inlineStr">
        <is>
          <t>2026-10-04 10:50:19</t>
        </is>
      </c>
      <c r="B7743" t="inlineStr">
        <is>
          <t>NEW</t>
        </is>
      </c>
      <c r="C7743" t="inlineStr">
        <is>
          <t>Airwallex</t>
        </is>
      </c>
      <c r="D7743" t="inlineStr">
        <is>
          <t>https://il.linkedin.com/jobs/view/account-manager-enterprise-at-airwallex-4464207079?refId=AT1H4ADIGFzmcoKUpE1siw%3D%3D&amp;trackingId=5yQ1kDH8vTnw2xVxCG9rFA%3D%3D</t>
        </is>
      </c>
    </row>
    <row r="7744">
      <c r="A7744" t="inlineStr">
        <is>
          <t>2026-10-04 10:50:19</t>
        </is>
      </c>
      <c r="B7744" t="inlineStr">
        <is>
          <t>UPDATED</t>
        </is>
      </c>
      <c r="C7744" t="inlineStr">
        <is>
          <t>Airwallex</t>
        </is>
      </c>
      <c r="D7744" t="inlineStr">
        <is>
          <t>https://www.linkedin.com/jobs/account-manager-jobs?trk=organization_guest-browse_jobs</t>
        </is>
      </c>
    </row>
    <row r="7745">
      <c r="A7745" t="inlineStr">
        <is>
          <t>2026-10-04 10:50:19</t>
        </is>
      </c>
      <c r="B7745" t="inlineStr">
        <is>
          <t>UPDATED</t>
        </is>
      </c>
      <c r="C7745" t="inlineStr">
        <is>
          <t>Nium</t>
        </is>
      </c>
      <c r="D7745" t="inlineStr">
        <is>
          <t>https://www.nium.com/newsroom/nium-us-card-issuance</t>
        </is>
      </c>
    </row>
    <row r="7746">
      <c r="A7746" t="inlineStr">
        <is>
          <t>2026-10-04 10:50:19</t>
        </is>
      </c>
      <c r="B7746" t="inlineStr">
        <is>
          <t>UPDATED</t>
        </is>
      </c>
      <c r="C7746" t="inlineStr">
        <is>
          <t>Nium</t>
        </is>
      </c>
      <c r="D7746" t="inlineStr">
        <is>
          <t>https://www.nium.com/newsroom/nium-us-card-issuance</t>
        </is>
      </c>
    </row>
    <row r="7747">
      <c r="A7747" t="inlineStr">
        <is>
          <t>2026-10-04 10:50:19</t>
        </is>
      </c>
      <c r="B7747" t="inlineStr">
        <is>
          <t>UPDATED</t>
        </is>
      </c>
      <c r="C7747" t="inlineStr">
        <is>
          <t>Nuvei</t>
        </is>
      </c>
      <c r="D7747" t="inlineStr">
        <is>
          <t>https://www.nuvei.com/payment-solution</t>
        </is>
      </c>
    </row>
    <row r="7748">
      <c r="A7748" t="inlineStr">
        <is>
          <t>2026-10-04 10:50:19</t>
        </is>
      </c>
      <c r="B7748" t="inlineStr">
        <is>
          <t>UPDATED</t>
        </is>
      </c>
      <c r="C7748" t="inlineStr">
        <is>
          <t>Nuvei</t>
        </is>
      </c>
      <c r="D7748" t="inlineStr">
        <is>
          <t>https://www.nuvei.com/solutions/crypto-digital-assets</t>
        </is>
      </c>
    </row>
    <row r="7749">
      <c r="A7749" t="inlineStr">
        <is>
          <t>2026-10-04 10:50:19</t>
        </is>
      </c>
      <c r="B7749" t="inlineStr">
        <is>
          <t>UPDATED</t>
        </is>
      </c>
      <c r="C7749" t="inlineStr">
        <is>
          <t>Nuvei</t>
        </is>
      </c>
      <c r="D7749" t="inlineStr">
        <is>
          <t>https://www.nuvei.com/use-cases/online-retail</t>
        </is>
      </c>
    </row>
    <row r="7750">
      <c r="A7750" t="inlineStr">
        <is>
          <t>2026-10-04 10:50:19</t>
        </is>
      </c>
      <c r="B7750" t="inlineStr">
        <is>
          <t>UPDATED</t>
        </is>
      </c>
      <c r="C7750" t="inlineStr">
        <is>
          <t>Nuvei</t>
        </is>
      </c>
      <c r="D7750" t="inlineStr">
        <is>
          <t>https://www.nuvei.com/use-cases/financial-services</t>
        </is>
      </c>
    </row>
    <row r="7751">
      <c r="A7751" t="inlineStr">
        <is>
          <t>2026-10-04 10:50:19</t>
        </is>
      </c>
      <c r="B7751" t="inlineStr">
        <is>
          <t>UPDATED</t>
        </is>
      </c>
      <c r="C7751" t="inlineStr">
        <is>
          <t>Nuvei</t>
        </is>
      </c>
      <c r="D7751" t="inlineStr">
        <is>
          <t>https://www.nuvei.com/use-cases/crypto-platforms-exchanges</t>
        </is>
      </c>
    </row>
    <row r="7752">
      <c r="A7752" t="inlineStr">
        <is>
          <t>2026-10-04 10:50:19</t>
        </is>
      </c>
      <c r="B7752" t="inlineStr">
        <is>
          <t>UPDATED</t>
        </is>
      </c>
      <c r="C7752" t="inlineStr">
        <is>
          <t>Nuvei</t>
        </is>
      </c>
      <c r="D7752" t="inlineStr">
        <is>
          <t>https://www.nuvei.com/use-cases/government</t>
        </is>
      </c>
    </row>
    <row r="7753">
      <c r="A7753" t="inlineStr">
        <is>
          <t>2026-10-04 10:50:19</t>
        </is>
      </c>
      <c r="B7753" t="inlineStr">
        <is>
          <t>UPDATED</t>
        </is>
      </c>
      <c r="C7753" t="inlineStr">
        <is>
          <t>Nuvei</t>
        </is>
      </c>
      <c r="D7753" t="inlineStr">
        <is>
          <t>https://www.nuvei.com/use-cases/small-medium-sized-businesses</t>
        </is>
      </c>
    </row>
    <row r="7754">
      <c r="A7754" t="inlineStr">
        <is>
          <t>2026-10-04 10:50:19</t>
        </is>
      </c>
      <c r="B7754" t="inlineStr">
        <is>
          <t>UPDATED</t>
        </is>
      </c>
      <c r="C7754" t="inlineStr">
        <is>
          <t>Nuvei</t>
        </is>
      </c>
      <c r="D7754" t="inlineStr">
        <is>
          <t>https://www.nuvei.com/solutions/issuing</t>
        </is>
      </c>
    </row>
    <row r="7755">
      <c r="A7755" t="inlineStr">
        <is>
          <t>2026-10-04 10:50:19</t>
        </is>
      </c>
      <c r="B7755" t="inlineStr">
        <is>
          <t>UPDATED</t>
        </is>
      </c>
      <c r="C7755" t="inlineStr">
        <is>
          <t>Nuvei</t>
        </is>
      </c>
      <c r="D7755" t="inlineStr">
        <is>
          <t>https://www.nuvei.com/solutions/real-time-payments</t>
        </is>
      </c>
    </row>
    <row r="7756">
      <c r="A7756" t="inlineStr">
        <is>
          <t>2026-10-04 10:50:19</t>
        </is>
      </c>
      <c r="B7756" t="inlineStr">
        <is>
          <t>UPDATED</t>
        </is>
      </c>
      <c r="C7756" t="inlineStr">
        <is>
          <t>Nuvei</t>
        </is>
      </c>
      <c r="D7756" t="inlineStr">
        <is>
          <t>https://www.nuvei.com/solutions/payment-orchestration</t>
        </is>
      </c>
    </row>
    <row r="7757">
      <c r="A7757" t="inlineStr">
        <is>
          <t>2026-10-04 10:50:19</t>
        </is>
      </c>
      <c r="B7757" t="inlineStr">
        <is>
          <t>UPDATED</t>
        </is>
      </c>
      <c r="C7757" t="inlineStr">
        <is>
          <t>Nuvei</t>
        </is>
      </c>
      <c r="D7757" t="inlineStr">
        <is>
          <t>https://www.nuvei.com/solutions/crypto-digital-assets</t>
        </is>
      </c>
    </row>
    <row r="7758">
      <c r="A7758" t="inlineStr">
        <is>
          <t>2026-10-04 10:50:19</t>
        </is>
      </c>
      <c r="B7758" t="inlineStr">
        <is>
          <t>UPDATED</t>
        </is>
      </c>
      <c r="C7758" t="inlineStr">
        <is>
          <t>Nuvei</t>
        </is>
      </c>
      <c r="D7758" t="inlineStr">
        <is>
          <t>https://www.nuvei.com/use-cases/healthcare-payment-solutions</t>
        </is>
      </c>
    </row>
    <row r="7759">
      <c r="A7759" t="inlineStr">
        <is>
          <t>2026-10-04 10:50:19</t>
        </is>
      </c>
      <c r="B7759" t="inlineStr">
        <is>
          <t>UPDATED</t>
        </is>
      </c>
      <c r="C7759" t="inlineStr">
        <is>
          <t>Nuvei</t>
        </is>
      </c>
      <c r="D7759" t="inlineStr">
        <is>
          <t>https://www.nuvei.com/use-cases/hospitality</t>
        </is>
      </c>
    </row>
    <row r="7760">
      <c r="A7760" t="inlineStr">
        <is>
          <t>2026-10-04 10:50:19</t>
        </is>
      </c>
      <c r="B7760" t="inlineStr">
        <is>
          <t>UPDATED</t>
        </is>
      </c>
      <c r="C7760" t="inlineStr">
        <is>
          <t>Nuvei</t>
        </is>
      </c>
      <c r="D7760" t="inlineStr">
        <is>
          <t>https://www.nuvei.com/use-cases/automotive</t>
        </is>
      </c>
    </row>
    <row r="7761">
      <c r="A7761" t="inlineStr">
        <is>
          <t>2026-10-04 10:50:19</t>
        </is>
      </c>
      <c r="B7761" t="inlineStr">
        <is>
          <t>UPDATED</t>
        </is>
      </c>
      <c r="C7761" t="inlineStr">
        <is>
          <t>Nuvei</t>
        </is>
      </c>
      <c r="D7761" t="inlineStr">
        <is>
          <t>https://www.nuvei.com/use-cases/grocery</t>
        </is>
      </c>
    </row>
    <row r="7762">
      <c r="A7762" t="inlineStr">
        <is>
          <t>2026-10-04 10:50:19</t>
        </is>
      </c>
      <c r="B7762" t="inlineStr">
        <is>
          <t>UPDATED</t>
        </is>
      </c>
      <c r="C7762" t="inlineStr">
        <is>
          <t>Nuvei</t>
        </is>
      </c>
      <c r="D7762" t="inlineStr">
        <is>
          <t>https://www.nuvei.com/use-cases/crypto-platforms-exchanges</t>
        </is>
      </c>
    </row>
    <row r="7763">
      <c r="A7763" t="inlineStr">
        <is>
          <t>2026-10-04 10:50:19</t>
        </is>
      </c>
      <c r="B7763" t="inlineStr">
        <is>
          <t>UPDATED</t>
        </is>
      </c>
      <c r="C7763" t="inlineStr">
        <is>
          <t>Nuvei</t>
        </is>
      </c>
      <c r="D7763" t="inlineStr">
        <is>
          <t>https://www.nuvei.com/use-cases/small-medium-sized-businesses</t>
        </is>
      </c>
    </row>
    <row r="7764">
      <c r="A7764" t="inlineStr">
        <is>
          <t>2026-10-04 10:50:19</t>
        </is>
      </c>
      <c r="B7764" t="inlineStr">
        <is>
          <t>UPDATED</t>
        </is>
      </c>
      <c r="C7764" t="inlineStr">
        <is>
          <t>Nuvei</t>
        </is>
      </c>
      <c r="D7764" t="inlineStr">
        <is>
          <t>https://www.nuvei.com/use-cases/government</t>
        </is>
      </c>
    </row>
    <row r="7765">
      <c r="A7765" t="inlineStr">
        <is>
          <t>2026-10-04 10:50:19</t>
        </is>
      </c>
      <c r="B7765" t="inlineStr">
        <is>
          <t>UPDATED</t>
        </is>
      </c>
      <c r="C7765" t="inlineStr">
        <is>
          <t>Nuvei</t>
        </is>
      </c>
      <c r="D7765" t="inlineStr">
        <is>
          <t>https://www.nuvei.com/use-cases/business-to-business</t>
        </is>
      </c>
    </row>
    <row r="7766">
      <c r="A7766" t="inlineStr">
        <is>
          <t>2026-10-04 10:50:19</t>
        </is>
      </c>
      <c r="B7766" t="inlineStr">
        <is>
          <t>UPDATED</t>
        </is>
      </c>
      <c r="C7766" t="inlineStr">
        <is>
          <t>Nuvei</t>
        </is>
      </c>
      <c r="D7766" t="inlineStr">
        <is>
          <t>https://www.nuvei.com/use-cases/financial-services</t>
        </is>
      </c>
    </row>
    <row r="7767">
      <c r="A7767" t="inlineStr">
        <is>
          <t>2026-10-04 10:50:19</t>
        </is>
      </c>
      <c r="B7767" t="inlineStr">
        <is>
          <t>UPDATED</t>
        </is>
      </c>
      <c r="C7767" t="inlineStr">
        <is>
          <t>Nuvei</t>
        </is>
      </c>
      <c r="D7767" t="inlineStr">
        <is>
          <t>https://www.nuvei.com/use-cases/online-gaming</t>
        </is>
      </c>
    </row>
    <row r="7768">
      <c r="A7768" t="inlineStr">
        <is>
          <t>2026-10-04 10:50:19</t>
        </is>
      </c>
      <c r="B7768" t="inlineStr">
        <is>
          <t>UPDATED</t>
        </is>
      </c>
      <c r="C7768" t="inlineStr">
        <is>
          <t>Nuvei</t>
        </is>
      </c>
      <c r="D7768" t="inlineStr">
        <is>
          <t>https://www.nuvei.com/use-cases/online-retail</t>
        </is>
      </c>
    </row>
    <row r="7769">
      <c r="A7769" t="inlineStr">
        <is>
          <t>2026-10-04 10:50:19</t>
        </is>
      </c>
      <c r="B7769" t="inlineStr">
        <is>
          <t>UPDATED</t>
        </is>
      </c>
      <c r="C7769" t="inlineStr">
        <is>
          <t>Nuvei</t>
        </is>
      </c>
      <c r="D7769" t="inlineStr">
        <is>
          <t>https://www.nuvei.com/use-cases/digital-content-subscriptions</t>
        </is>
      </c>
    </row>
    <row r="7770">
      <c r="A7770" t="inlineStr">
        <is>
          <t>2026-10-04 10:50:19</t>
        </is>
      </c>
      <c r="B7770" t="inlineStr">
        <is>
          <t>UPDATED</t>
        </is>
      </c>
      <c r="C7770" t="inlineStr">
        <is>
          <t>Nuvei</t>
        </is>
      </c>
      <c r="D7770" t="inlineStr">
        <is>
          <t>https://www.nuvei.com/posts/nuvei-and-kolleno-partner-to-embed-global-payments-into-ai-powered-finance-workflows</t>
        </is>
      </c>
    </row>
    <row r="7771">
      <c r="A7771" t="inlineStr">
        <is>
          <t>2026-10-04 10:50:19</t>
        </is>
      </c>
      <c r="B7771" t="inlineStr">
        <is>
          <t>UPDATED</t>
        </is>
      </c>
      <c r="C7771" t="inlineStr">
        <is>
          <t>Nuvei</t>
        </is>
      </c>
      <c r="D7771" t="inlineStr">
        <is>
          <t>https://www.nuvei.com/posts/kayana-partners-with-nuvei-to-power-connected-commerce-for-thousands-of-hospitality-and-retail-businesses</t>
        </is>
      </c>
    </row>
    <row r="7772">
      <c r="A7772" t="inlineStr">
        <is>
          <t>2026-10-04 10:50:19</t>
        </is>
      </c>
      <c r="B7772" t="inlineStr">
        <is>
          <t>UPDATED</t>
        </is>
      </c>
      <c r="C7772" t="inlineStr">
        <is>
          <t>Nuvei</t>
        </is>
      </c>
      <c r="D7772" t="inlineStr">
        <is>
          <t>https://www.nuvei.com/posts/nuvei-and-blackline-partner-to-modernize-the-invoice-to-cash-process-through-embedded-payments</t>
        </is>
      </c>
    </row>
    <row r="7773">
      <c r="A7773" t="inlineStr">
        <is>
          <t>2026-10-04 10:50:19</t>
        </is>
      </c>
      <c r="B7773" t="inlineStr">
        <is>
          <t>UPDATED</t>
        </is>
      </c>
      <c r="C7773" t="inlineStr">
        <is>
          <t>Nuvei</t>
        </is>
      </c>
      <c r="D7773" t="inlineStr">
        <is>
          <t>https://www.nuvei.com/posts/nuvei-completes-first-party-in-agent-payment-with-visa-unveils-merchant-led-agentic-payments-strategy</t>
        </is>
      </c>
    </row>
    <row r="7774">
      <c r="A7774" t="inlineStr">
        <is>
          <t>2026-10-04 10:50:19</t>
        </is>
      </c>
      <c r="B7774" t="inlineStr">
        <is>
          <t>UPDATED</t>
        </is>
      </c>
      <c r="C7774" t="inlineStr">
        <is>
          <t>Nuvei</t>
        </is>
      </c>
      <c r="D7774" t="inlineStr">
        <is>
          <t>https://www.nuvei.com/posts/nuvei-to-acquire-payoneer-for-2-75-billion-creating-a-leading-global-platform-for-local-and-cross-border-commerce</t>
        </is>
      </c>
    </row>
    <row r="7775">
      <c r="A7775" t="inlineStr">
        <is>
          <t>2026-10-04 10:50:19</t>
        </is>
      </c>
      <c r="B7775" t="inlineStr">
        <is>
          <t>UPDATED</t>
        </is>
      </c>
      <c r="C7775" t="inlineStr">
        <is>
          <t>Nuvei</t>
        </is>
      </c>
      <c r="D7775" t="inlineStr">
        <is>
          <t>https://www.nuvei.com/posts/syspro-and-nuvei-partner-to-embed-integrated-payments-into-erp-for-manufacturing-and-distribution</t>
        </is>
      </c>
    </row>
    <row r="7776">
      <c r="A7776" t="inlineStr">
        <is>
          <t>2026-10-04 10:50:19</t>
        </is>
      </c>
      <c r="B7776" t="inlineStr">
        <is>
          <t>UPDATED</t>
        </is>
      </c>
      <c r="C7776" t="inlineStr">
        <is>
          <t>Nuvei</t>
        </is>
      </c>
      <c r="D7776" t="inlineStr">
        <is>
          <t>https://www.nuvei.com/posts/marketplace-growth-is-outpacing-ecommerce-heres-why-payments-infrastructure-will-shape-who-scales</t>
        </is>
      </c>
    </row>
    <row r="7777">
      <c r="A7777" t="inlineStr">
        <is>
          <t>2026-10-04 10:50:19</t>
        </is>
      </c>
      <c r="B7777" t="inlineStr">
        <is>
          <t>UPDATED</t>
        </is>
      </c>
      <c r="C7777" t="inlineStr">
        <is>
          <t>Thunes</t>
        </is>
      </c>
      <c r="D7777" t="inlineStr">
        <is>
          <t>https://www.thunes.com/cross-border-payments/</t>
        </is>
      </c>
    </row>
    <row r="7778">
      <c r="A7778" t="inlineStr">
        <is>
          <t>2026-10-04 10:50:19</t>
        </is>
      </c>
      <c r="B7778" t="inlineStr">
        <is>
          <t>UPDATED</t>
        </is>
      </c>
      <c r="C7778" t="inlineStr">
        <is>
          <t>Rapyd</t>
        </is>
      </c>
      <c r="D7778" t="inlineStr">
        <is>
          <t>https://www.rapyd.net/solutions/cross-border-payments-solutions/</t>
        </is>
      </c>
    </row>
    <row r="7779">
      <c r="A7779" t="inlineStr">
        <is>
          <t>2026-10-04 10:50:19</t>
        </is>
      </c>
      <c r="B7779" t="inlineStr">
        <is>
          <t>UPDATED</t>
        </is>
      </c>
      <c r="C7779" t="inlineStr">
        <is>
          <t>Coinbase</t>
        </is>
      </c>
      <c r="D7779" t="inlineStr">
        <is>
          <t>https://www.coinbase.com/developer-platform/paymentfirms</t>
        </is>
      </c>
    </row>
    <row r="7780">
      <c r="A7780" t="inlineStr">
        <is>
          <t>2026-10-04 10:50:19</t>
        </is>
      </c>
      <c r="B7780" t="inlineStr">
        <is>
          <t>UPDATED</t>
        </is>
      </c>
      <c r="C7780" t="inlineStr">
        <is>
          <t>Fireblocks</t>
        </is>
      </c>
      <c r="D7780" t="inlineStr">
        <is>
          <t>https://www.fireblocks.com/careers/positions/4710805006</t>
        </is>
      </c>
    </row>
    <row r="7781">
      <c r="A7781" t="inlineStr">
        <is>
          <t>2026-10-04 10:50:19</t>
        </is>
      </c>
      <c r="B7781" t="inlineStr">
        <is>
          <t>UPDATED</t>
        </is>
      </c>
      <c r="C7781" t="inlineStr">
        <is>
          <t>Ripple</t>
        </is>
      </c>
      <c r="D7781" t="inlineStr">
        <is>
          <t>https://ripple.com/careers/all-jobs/job/8225681/</t>
        </is>
      </c>
    </row>
    <row r="7782">
      <c r="A7782" t="inlineStr">
        <is>
          <t>2026-10-04 10:50:19</t>
        </is>
      </c>
      <c r="B7782" t="inlineStr">
        <is>
          <t>UPDATED</t>
        </is>
      </c>
      <c r="C7782" t="inlineStr">
        <is>
          <t>BVNK</t>
        </is>
      </c>
      <c r="D7782" t="inlineStr">
        <is>
          <t>https://www.bvnk.com/self-managed-payments</t>
        </is>
      </c>
    </row>
    <row r="7783">
      <c r="A7783" t="inlineStr">
        <is>
          <t>2026-10-04 10:50:19</t>
        </is>
      </c>
      <c r="B7783" t="inlineStr">
        <is>
          <t>UPDATED</t>
        </is>
      </c>
      <c r="C7783" t="inlineStr">
        <is>
          <t>BVNK</t>
        </is>
      </c>
      <c r="D7783" t="inlineStr">
        <is>
          <t>https://www.bvnk.com/self-managed-payments</t>
        </is>
      </c>
    </row>
    <row r="7784">
      <c r="A7784" t="inlineStr">
        <is>
          <t>2026-10-04 10:50:19</t>
        </is>
      </c>
      <c r="B7784" t="inlineStr">
        <is>
          <t>UPDATED</t>
        </is>
      </c>
      <c r="C7784" t="inlineStr">
        <is>
          <t>Triple-A</t>
        </is>
      </c>
      <c r="D7784" t="inlineStr">
        <is>
          <t>https://triple-a.io/case-studies</t>
        </is>
      </c>
    </row>
    <row r="7785">
      <c r="A7785" t="inlineStr">
        <is>
          <t>2026-10-04 10:50:19</t>
        </is>
      </c>
      <c r="B7785" t="inlineStr">
        <is>
          <t>UPDATED</t>
        </is>
      </c>
      <c r="C7785" t="inlineStr">
        <is>
          <t>Triple-A</t>
        </is>
      </c>
      <c r="D7785" t="inlineStr">
        <is>
          <t>https://triple-a.io/blog/blockchain-payments</t>
        </is>
      </c>
    </row>
    <row r="7786">
      <c r="A7786" t="inlineStr">
        <is>
          <t>2026-10-04 10:50:19</t>
        </is>
      </c>
      <c r="B7786" t="inlineStr">
        <is>
          <t>UPDATED</t>
        </is>
      </c>
      <c r="C7786" t="inlineStr">
        <is>
          <t>StraitsX</t>
        </is>
      </c>
      <c r="D7786" t="inlineStr">
        <is>
          <t>https://job-boards.eu.greenhouse.io/straitsx/jobs/4966366101</t>
        </is>
      </c>
    </row>
    <row r="7787">
      <c r="A7787" t="inlineStr">
        <is>
          <t>2026-10-04 10:50:19</t>
        </is>
      </c>
      <c r="B7787" t="inlineStr">
        <is>
          <t>UPDATED</t>
        </is>
      </c>
      <c r="C7787" t="inlineStr">
        <is>
          <t>Tazapay</t>
        </is>
      </c>
      <c r="D7787" t="inlineStr">
        <is>
          <t>https://www.tazapay.com/payment-methods</t>
        </is>
      </c>
    </row>
    <row r="7788">
      <c r="A7788" t="inlineStr">
        <is>
          <t>2026-10-04 10:50:19</t>
        </is>
      </c>
      <c r="B7788" t="inlineStr">
        <is>
          <t>UPDATED</t>
        </is>
      </c>
      <c r="C7788" t="inlineStr">
        <is>
          <t>Tazapay</t>
        </is>
      </c>
      <c r="D7788" t="inlineStr">
        <is>
          <t>https://www.tazapay.com/payment-methods</t>
        </is>
      </c>
    </row>
    <row r="7789">
      <c r="A7789" t="inlineStr">
        <is>
          <t>2026-10-04 10:50:19</t>
        </is>
      </c>
      <c r="B7789" t="inlineStr">
        <is>
          <t>UPDATED</t>
        </is>
      </c>
      <c r="C7789" t="inlineStr">
        <is>
          <t>Unlimit</t>
        </is>
      </c>
      <c r="D7789" t="inlineStr">
        <is>
          <t>https://www.baas.unlimit.com/payments/</t>
        </is>
      </c>
    </row>
    <row r="7790">
      <c r="A7790" t="inlineStr">
        <is>
          <t>2026-10-04 10:50:19</t>
        </is>
      </c>
      <c r="B7790" t="inlineStr">
        <is>
          <t>UPDATED</t>
        </is>
      </c>
      <c r="C7790" t="inlineStr">
        <is>
          <t>Unlimit</t>
        </is>
      </c>
      <c r="D7790" t="inlineStr">
        <is>
          <t>https://www.baas.unlimit.com/payments/</t>
        </is>
      </c>
    </row>
    <row r="7791">
      <c r="A7791" t="inlineStr">
        <is>
          <t>2026-10-04 10:50:19</t>
        </is>
      </c>
      <c r="B7791" t="inlineStr">
        <is>
          <t>UPDATED</t>
        </is>
      </c>
      <c r="C7791" t="inlineStr">
        <is>
          <t>Unlimit</t>
        </is>
      </c>
      <c r="D7791" t="inlineStr">
        <is>
          <t>https://jobs.lever.co/unlimit/296197b1-ce36-43e3-9f58-05084ff3b235</t>
        </is>
      </c>
    </row>
    <row r="7792">
      <c r="A7792" t="inlineStr">
        <is>
          <t>2026-10-04 10:50:19</t>
        </is>
      </c>
      <c r="B7792" t="inlineStr">
        <is>
          <t>UPDATED</t>
        </is>
      </c>
      <c r="C7792" t="inlineStr">
        <is>
          <t>Unlimit</t>
        </is>
      </c>
      <c r="D7792" t="inlineStr">
        <is>
          <t>https://jobs.lever.co/unlimit/1e5c58cd-f934-4d7b-a44a-4d202d62d07e</t>
        </is>
      </c>
    </row>
    <row r="7793">
      <c r="A7793" t="inlineStr">
        <is>
          <t>2026-10-04 10:50:19</t>
        </is>
      </c>
      <c r="B7793" t="inlineStr">
        <is>
          <t>UPDATED</t>
        </is>
      </c>
      <c r="C7793" t="inlineStr">
        <is>
          <t>Unlimit</t>
        </is>
      </c>
      <c r="D7793" t="inlineStr">
        <is>
          <t>https://jobs.lever.co/unlimit/fc6e68e0-8e59-4a3c-a365-e2362dd641ed</t>
        </is>
      </c>
    </row>
    <row r="7794">
      <c r="A7794" t="inlineStr">
        <is>
          <t>2026-10-04 10:50:19</t>
        </is>
      </c>
      <c r="B7794" t="inlineStr">
        <is>
          <t>UPDATED</t>
        </is>
      </c>
      <c r="C7794" t="inlineStr">
        <is>
          <t>Unlimit</t>
        </is>
      </c>
      <c r="D7794" t="inlineStr">
        <is>
          <t>https://jobs.lever.co/unlimit/59b9aa45-daab-46de-a868-2f9a51663702</t>
        </is>
      </c>
    </row>
    <row r="7795">
      <c r="A7795" t="inlineStr">
        <is>
          <t>2026-10-04 10:50:19</t>
        </is>
      </c>
      <c r="B7795" t="inlineStr">
        <is>
          <t>UPDATED</t>
        </is>
      </c>
      <c r="C7795" t="inlineStr">
        <is>
          <t>Unlimit</t>
        </is>
      </c>
      <c r="D7795" t="inlineStr">
        <is>
          <t>https://www.baas.unlimit.com/payments/</t>
        </is>
      </c>
    </row>
    <row r="7796">
      <c r="A7796" t="inlineStr">
        <is>
          <t>2026-10-04 10:50:19</t>
        </is>
      </c>
      <c r="B7796" t="inlineStr">
        <is>
          <t>NEW</t>
        </is>
      </c>
      <c r="C7796" t="inlineStr">
        <is>
          <t>Gate</t>
        </is>
      </c>
      <c r="D7796" t="inlineStr">
        <is>
          <t>https://tw.linkedin.com/jobs/view/card-business-development-and-operations-at-gate-4473067563?refId=6UwwaJi4zEvnjWhZxESb7A%3D%3D&amp;trackingId=g31MWAmF%2Bb2BdB2fxOs7XA%3D%3D</t>
        </is>
      </c>
    </row>
    <row r="7797">
      <c r="A7797" t="inlineStr">
        <is>
          <t>2026-10-04 10:50:19</t>
        </is>
      </c>
      <c r="B7797" t="inlineStr">
        <is>
          <t>NEW</t>
        </is>
      </c>
      <c r="C7797" t="inlineStr">
        <is>
          <t>Gate</t>
        </is>
      </c>
      <c r="D7797" t="inlineStr">
        <is>
          <t>https://my.linkedin.com/jobs/view/card-business-development-and-operations-at-gate-4473072390?refId=6UwwaJi4zEvnjWhZxESb7A%3D%3D&amp;trackingId=0UAEEBfaEAlbpq5Wm2fMHQ%3D%3D</t>
        </is>
      </c>
    </row>
    <row r="7798">
      <c r="A7798" t="inlineStr">
        <is>
          <t>2026-10-04 10:50:19</t>
        </is>
      </c>
      <c r="B7798" t="inlineStr">
        <is>
          <t>UPDATED</t>
        </is>
      </c>
      <c r="C7798" t="inlineStr">
        <is>
          <t>Reap</t>
        </is>
      </c>
      <c r="D7798" t="inlineStr">
        <is>
          <t>https://www.reap.global/products/agentic-payments</t>
        </is>
      </c>
    </row>
    <row r="7799">
      <c r="A7799" t="inlineStr">
        <is>
          <t>2026-10-04 10:50:19</t>
        </is>
      </c>
      <c r="B7799" t="inlineStr">
        <is>
          <t>UPDATED</t>
        </is>
      </c>
      <c r="C7799" t="inlineStr">
        <is>
          <t>Reap</t>
        </is>
      </c>
      <c r="D7799" t="inlineStr">
        <is>
          <t>https://www.reap.global/products/agentic-payments</t>
        </is>
      </c>
    </row>
    <row r="7800">
      <c r="A7800" t="inlineStr">
        <is>
          <t>2026-10-04 10:50:19</t>
        </is>
      </c>
      <c r="B7800" t="inlineStr">
        <is>
          <t>NEW</t>
        </is>
      </c>
      <c r="C7800" t="inlineStr">
        <is>
          <t>Reap</t>
        </is>
      </c>
      <c r="D7800" t="inlineStr">
        <is>
          <t>https://ph.linkedin.com/jobs/view/staff-engineer-tech-lead-agentic-payments-ai-commerce-at-reap-4467991387?refId=8CryHupcWSywbkazFhspoA%3D%3D&amp;trackingId=3jN5D9s5Ec6Gj%2F0dk6Xn9g%3D%3D</t>
        </is>
      </c>
    </row>
    <row r="7801">
      <c r="A7801" t="inlineStr">
        <is>
          <t>2026-10-04 10:50:19</t>
        </is>
      </c>
      <c r="B7801" t="inlineStr">
        <is>
          <t>UPDATED</t>
        </is>
      </c>
      <c r="C7801" t="inlineStr">
        <is>
          <t>Reap</t>
        </is>
      </c>
      <c r="D7801" t="inlineStr">
        <is>
          <t>https://www.linkedin.com/jobs/account-manager-jobs?trk=organization_guest-browse_jobs</t>
        </is>
      </c>
    </row>
    <row r="7802">
      <c r="A7802" t="inlineStr">
        <is>
          <t>2026-10-04 10:50:19</t>
        </is>
      </c>
      <c r="B7802" t="inlineStr">
        <is>
          <t>UPDATED</t>
        </is>
      </c>
      <c r="C7802" t="inlineStr">
        <is>
          <t>Nevermined</t>
        </is>
      </c>
      <c r="D7802" t="inlineStr">
        <is>
          <t>https://nevermined.ai/use-cases/agentic-payments-infrastructure</t>
        </is>
      </c>
    </row>
    <row r="7803">
      <c r="A7803" t="inlineStr">
        <is>
          <t>2026-10-04 10:50:19</t>
        </is>
      </c>
      <c r="B7803" t="inlineStr">
        <is>
          <t>UPDATED</t>
        </is>
      </c>
      <c r="C7803" t="inlineStr">
        <is>
          <t>Perplexity</t>
        </is>
      </c>
      <c r="D7803" t="inlineStr">
        <is>
          <t>https://www.linkedin.com/jobs/account-manager-jobs?trk=organization_guest-browse_jobs</t>
        </is>
      </c>
    </row>
    <row r="7804">
      <c r="A7804" t="inlineStr">
        <is>
          <t>2026-10-04 10:50:19</t>
        </is>
      </c>
      <c r="B7804" t="inlineStr">
        <is>
          <t>UPDATED</t>
        </is>
      </c>
      <c r="C7804" t="inlineStr">
        <is>
          <t>Wise</t>
        </is>
      </c>
      <c r="D7804" t="inlineStr">
        <is>
          <t>https://wise.jobs/job/business-development-manager-expense-management-in-austin-jid-4257</t>
        </is>
      </c>
    </row>
    <row r="7805">
      <c r="A7805" t="inlineStr">
        <is>
          <t>2026-10-04 10:50:19</t>
        </is>
      </c>
      <c r="B7805" t="inlineStr">
        <is>
          <t>UPDATED</t>
        </is>
      </c>
      <c r="C7805" t="inlineStr">
        <is>
          <t>Wise</t>
        </is>
      </c>
      <c r="D7805" t="inlineStr">
        <is>
          <t>https://wise.jobs/job/senior-business-development-manager-fintech-in-new-york-jid-4256</t>
        </is>
      </c>
    </row>
    <row r="7806">
      <c r="A7806" t="inlineStr">
        <is>
          <t>2026-10-04 10:50:19</t>
        </is>
      </c>
      <c r="B7806" t="inlineStr">
        <is>
          <t>UPDATED</t>
        </is>
      </c>
      <c r="C7806" t="inlineStr">
        <is>
          <t>Wise</t>
        </is>
      </c>
      <c r="D7806" t="inlineStr">
        <is>
          <t>https://wise.jobs/wise-platform</t>
        </is>
      </c>
    </row>
    <row r="7807">
      <c r="A7807" t="inlineStr">
        <is>
          <t>2026-10-04 10:50:20</t>
        </is>
      </c>
      <c r="B7807" t="inlineStr">
        <is>
          <t>SCAN_FAILED</t>
        </is>
      </c>
      <c r="C7807" t="inlineStr">
        <is>
          <t>Visa</t>
        </is>
      </c>
      <c r="D7807" t="inlineStr">
        <is>
          <t>https://jobs.visa.com/</t>
        </is>
      </c>
      <c r="E7807" t="inlineStr">
        <is>
          <t>('Connection aborted.', ConnectionResetError(104, 'Connection reset by peer'))</t>
        </is>
      </c>
    </row>
    <row r="7808">
      <c r="A7808" t="inlineStr">
        <is>
          <t>2026-10-04 10:50:20</t>
        </is>
      </c>
      <c r="B7808" t="inlineStr">
        <is>
          <t>SCAN_FAILED</t>
        </is>
      </c>
      <c r="C7808" t="inlineStr">
        <is>
          <t>Nium</t>
        </is>
      </c>
      <c r="D7808" t="inlineStr">
        <is>
          <t>https://www.linkedin.com/company/nium/jobs/</t>
        </is>
      </c>
      <c r="E7808" t="inlineStr">
        <is>
          <t>429 Client Error: Too Many Requests for url: https://lu.linkedin.com/company/niumhealth</t>
        </is>
      </c>
    </row>
    <row r="7809">
      <c r="A7809" t="inlineStr">
        <is>
          <t>2026-10-04 10:50:20</t>
        </is>
      </c>
      <c r="B7809" t="inlineStr">
        <is>
          <t>SCAN_FAILED</t>
        </is>
      </c>
      <c r="C7809" t="inlineStr">
        <is>
          <t>Checkout.com</t>
        </is>
      </c>
      <c r="D7809" t="inlineStr">
        <is>
          <t>https://www.linkedin.com/company/checkout.com/jobs/</t>
        </is>
      </c>
      <c r="E7809" t="inlineStr">
        <is>
          <t>429 Client Error: Too Many Requests for url: https://www.linkedin.com/company/checkout.com/jobs/</t>
        </is>
      </c>
    </row>
    <row r="7810">
      <c r="A7810" t="inlineStr">
        <is>
          <t>2026-10-04 10:50:20</t>
        </is>
      </c>
      <c r="B7810" t="inlineStr">
        <is>
          <t>SCAN_FAILED</t>
        </is>
      </c>
      <c r="C7810" t="inlineStr">
        <is>
          <t>dLocal</t>
        </is>
      </c>
      <c r="D7810" t="inlineStr">
        <is>
          <t>https://www.linkedin.com/company/dlocal/jobs/</t>
        </is>
      </c>
      <c r="E7810" t="inlineStr">
        <is>
          <t>429 Client Error: Too Many Requests for url: https://www.linkedin.com/company/dlocal/jobs/</t>
        </is>
      </c>
    </row>
    <row r="7811">
      <c r="A7811" t="inlineStr">
        <is>
          <t>2026-10-04 10:50:20</t>
        </is>
      </c>
      <c r="B7811" t="inlineStr">
        <is>
          <t>SCAN_FAILED</t>
        </is>
      </c>
      <c r="C7811" t="inlineStr">
        <is>
          <t>Nuvei</t>
        </is>
      </c>
      <c r="D7811" t="inlineStr">
        <is>
          <t>https://www.linkedin.com/company/nuvei/jobs/</t>
        </is>
      </c>
      <c r="E7811" t="inlineStr">
        <is>
          <t>429 Client Error: Too Many Requests for url: https://www.linkedin.com/company/nuvei/jobs/</t>
        </is>
      </c>
    </row>
    <row r="7812">
      <c r="A7812" t="inlineStr">
        <is>
          <t>2026-10-04 10:50:20</t>
        </is>
      </c>
      <c r="B7812" t="inlineStr">
        <is>
          <t>SCAN_FAILED</t>
        </is>
      </c>
      <c r="C7812" t="inlineStr">
        <is>
          <t>Thunes</t>
        </is>
      </c>
      <c r="D7812" t="inlineStr">
        <is>
          <t>https://www.linkedin.com/company/thunes/jobs/</t>
        </is>
      </c>
      <c r="E7812" t="inlineStr">
        <is>
          <t>429 Client Error: Too Many Requests for url: https://www.linkedin.com/company/thunes/jobs/</t>
        </is>
      </c>
    </row>
    <row r="7813">
      <c r="A7813" t="inlineStr">
        <is>
          <t>2026-10-04 10:50:20</t>
        </is>
      </c>
      <c r="B7813" t="inlineStr">
        <is>
          <t>SCAN_FAILED</t>
        </is>
      </c>
      <c r="C7813" t="inlineStr">
        <is>
          <t>Rapyd</t>
        </is>
      </c>
      <c r="D7813" t="inlineStr">
        <is>
          <t>https://www.linkedin.com/company/rapyd/jobs/</t>
        </is>
      </c>
      <c r="E7813" t="inlineStr">
        <is>
          <t>429 Client Error: Too Many Requests for url: https://www.linkedin.com/company/rapyd/jobs/</t>
        </is>
      </c>
    </row>
    <row r="7814">
      <c r="A7814" t="inlineStr">
        <is>
          <t>2026-10-04 10:50:20</t>
        </is>
      </c>
      <c r="B7814" t="inlineStr">
        <is>
          <t>SCAN_FAILED</t>
        </is>
      </c>
      <c r="C7814" t="inlineStr">
        <is>
          <t>Circle</t>
        </is>
      </c>
      <c r="D7814" t="inlineStr">
        <is>
          <t>https://www.linkedin.com/company/circle/jobs/</t>
        </is>
      </c>
      <c r="E7814" t="inlineStr">
        <is>
          <t>429 Client Error: Too Many Requests for url: https://www.linkedin.com/company/circle/jobs/</t>
        </is>
      </c>
    </row>
    <row r="7815">
      <c r="A7815" t="inlineStr">
        <is>
          <t>2026-10-04 10:50:20</t>
        </is>
      </c>
      <c r="B7815" t="inlineStr">
        <is>
          <t>SCAN_FAILED</t>
        </is>
      </c>
      <c r="C7815" t="inlineStr">
        <is>
          <t>Coinbase</t>
        </is>
      </c>
      <c r="D7815" t="inlineStr">
        <is>
          <t>https://www.linkedin.com/company/coinbase/jobs/</t>
        </is>
      </c>
      <c r="E7815" t="inlineStr">
        <is>
          <t>429 Client Error: Too Many Requests for url: https://www.linkedin.com/company/coinbase/jobs/</t>
        </is>
      </c>
    </row>
    <row r="7816">
      <c r="A7816" t="inlineStr">
        <is>
          <t>2026-10-04 10:50:20</t>
        </is>
      </c>
      <c r="B7816" t="inlineStr">
        <is>
          <t>SCAN_FAILED</t>
        </is>
      </c>
      <c r="C7816" t="inlineStr">
        <is>
          <t>Fireblocks</t>
        </is>
      </c>
      <c r="D7816" t="inlineStr">
        <is>
          <t>https://www.linkedin.com/company/fireblocks/jobs/</t>
        </is>
      </c>
      <c r="E7816" t="inlineStr">
        <is>
          <t>429 Client Error: Too Many Requests for url: https://www.linkedin.com/company/fireblocks/jobs/</t>
        </is>
      </c>
    </row>
    <row r="7817">
      <c r="A7817" t="inlineStr">
        <is>
          <t>2026-10-04 10:50:20</t>
        </is>
      </c>
      <c r="B7817" t="inlineStr">
        <is>
          <t>SCAN_FAILED</t>
        </is>
      </c>
      <c r="C7817" t="inlineStr">
        <is>
          <t>Ripple</t>
        </is>
      </c>
      <c r="D7817" t="inlineStr">
        <is>
          <t>https://www.linkedin.com/company/ripple/jobs/</t>
        </is>
      </c>
      <c r="E7817" t="inlineStr">
        <is>
          <t>429 Client Error: Too Many Requests for url: https://www.linkedin.com/company/ripple/jobs/</t>
        </is>
      </c>
    </row>
    <row r="7818">
      <c r="A7818" t="inlineStr">
        <is>
          <t>2026-10-04 10:50:20</t>
        </is>
      </c>
      <c r="B7818" t="inlineStr">
        <is>
          <t>SCAN_FAILED</t>
        </is>
      </c>
      <c r="C7818" t="inlineStr">
        <is>
          <t>Paxos</t>
        </is>
      </c>
      <c r="D7818" t="inlineStr">
        <is>
          <t>https://www.linkedin.com/company/paxos/jobs/</t>
        </is>
      </c>
      <c r="E7818" t="inlineStr">
        <is>
          <t>429 Client Error: Too Many Requests for url: https://www.linkedin.com/company/paxos/jobs/</t>
        </is>
      </c>
    </row>
    <row r="7819">
      <c r="A7819" t="inlineStr">
        <is>
          <t>2026-10-04 10:50:20</t>
        </is>
      </c>
      <c r="B7819" t="inlineStr">
        <is>
          <t>SCAN_FAILED</t>
        </is>
      </c>
      <c r="C7819" t="inlineStr">
        <is>
          <t>BVNK</t>
        </is>
      </c>
      <c r="D7819" t="inlineStr">
        <is>
          <t>https://www.linkedin.com/company/bvnk/jobs/</t>
        </is>
      </c>
      <c r="E7819" t="inlineStr">
        <is>
          <t>429 Client Error: Too Many Requests for url: https://www.linkedin.com/company/bvnk/jobs/</t>
        </is>
      </c>
    </row>
    <row r="7820">
      <c r="A7820" t="inlineStr">
        <is>
          <t>2026-10-04 10:50:20</t>
        </is>
      </c>
      <c r="B7820" t="inlineStr">
        <is>
          <t>SCAN_FAILED</t>
        </is>
      </c>
      <c r="C7820" t="inlineStr">
        <is>
          <t>BitPay</t>
        </is>
      </c>
      <c r="D7820" t="inlineStr">
        <is>
          <t>https://www.linkedin.com/company/bitpay/jobs/</t>
        </is>
      </c>
      <c r="E7820" t="inlineStr">
        <is>
          <t>429 Client Error: Too Many Requests for url: https://www.linkedin.com/company/bitpay/jobs/</t>
        </is>
      </c>
    </row>
    <row r="7821">
      <c r="A7821" t="inlineStr">
        <is>
          <t>2026-10-04 10:50:20</t>
        </is>
      </c>
      <c r="B7821" t="inlineStr">
        <is>
          <t>SCAN_FAILED</t>
        </is>
      </c>
      <c r="C7821" t="inlineStr">
        <is>
          <t>Alchemy Pay</t>
        </is>
      </c>
      <c r="D7821" t="inlineStr">
        <is>
          <t>https://www.linkedin.com/company/alchemy-pay/jobs/</t>
        </is>
      </c>
      <c r="E7821" t="inlineStr">
        <is>
          <t>429 Client Error: Too Many Requests for url: https://www.linkedin.com/company/alchemy-pay/jobs/</t>
        </is>
      </c>
    </row>
    <row r="7822">
      <c r="A7822" t="inlineStr">
        <is>
          <t>2026-10-04 10:50:20</t>
        </is>
      </c>
      <c r="B7822" t="inlineStr">
        <is>
          <t>SCAN_FAILED</t>
        </is>
      </c>
      <c r="C7822" t="inlineStr">
        <is>
          <t>Triple-A</t>
        </is>
      </c>
      <c r="D7822" t="inlineStr">
        <is>
          <t>https://www.linkedin.com/company/triple-a-technologies/jobs/</t>
        </is>
      </c>
      <c r="E7822" t="inlineStr">
        <is>
          <t>429 Client Error: Too Many Requests for url: https://www.linkedin.com/company/triple-a-technologies/jobs/</t>
        </is>
      </c>
    </row>
    <row r="7823">
      <c r="A7823" t="inlineStr">
        <is>
          <t>2026-10-04 10:50:20</t>
        </is>
      </c>
      <c r="B7823" t="inlineStr">
        <is>
          <t>SCAN_FAILED</t>
        </is>
      </c>
      <c r="C7823" t="inlineStr">
        <is>
          <t>OSL</t>
        </is>
      </c>
      <c r="D7823" t="inlineStr">
        <is>
          <t>https://osl.com/careers/</t>
        </is>
      </c>
      <c r="E7823" t="inlineStr">
        <is>
          <t>404 Client Error: Not Found for url: https://www.osl.com/hk-en/careers</t>
        </is>
      </c>
    </row>
    <row r="7824">
      <c r="A7824" t="inlineStr">
        <is>
          <t>2026-10-04 10:50:20</t>
        </is>
      </c>
      <c r="B7824" t="inlineStr">
        <is>
          <t>SCAN_FAILED</t>
        </is>
      </c>
      <c r="C7824" t="inlineStr">
        <is>
          <t>Unlimit</t>
        </is>
      </c>
      <c r="D7824" t="inlineStr">
        <is>
          <t>https://www.linkedin.com/company/unlimit/jobs/</t>
        </is>
      </c>
      <c r="E7824" t="inlineStr">
        <is>
          <t>404 Client Error: Not Found for url: https://www.linkedin.com/company/unlimit/jobs/</t>
        </is>
      </c>
    </row>
    <row r="7825">
      <c r="A7825" t="inlineStr">
        <is>
          <t>2026-10-04 10:50:20</t>
        </is>
      </c>
      <c r="B7825" t="inlineStr">
        <is>
          <t>SCAN_FAILED</t>
        </is>
      </c>
      <c r="C7825" t="inlineStr">
        <is>
          <t>Gate</t>
        </is>
      </c>
      <c r="D7825" t="inlineStr">
        <is>
          <t>https://www.gate.com/zh/careers</t>
        </is>
      </c>
      <c r="E7825" t="inlineStr">
        <is>
          <t>403 Client Error: Forbidden for url: https://www.gate.com/zh/careers</t>
        </is>
      </c>
    </row>
    <row r="7826">
      <c r="A7826" t="inlineStr">
        <is>
          <t>2026-10-04 10:50:20</t>
        </is>
      </c>
      <c r="B7826" t="inlineStr">
        <is>
          <t>SCAN_FAILED</t>
        </is>
      </c>
      <c r="C7826" t="inlineStr">
        <is>
          <t>Mesh</t>
        </is>
      </c>
      <c r="D7826" t="inlineStr">
        <is>
          <t>https://www.linkedin.com/company/meshconnect/jobs/</t>
        </is>
      </c>
      <c r="E7826" t="inlineStr">
        <is>
          <t>429 Client Error: Too Many Requests for url: https://www.linkedin.com/company/meshconnect</t>
        </is>
      </c>
    </row>
    <row r="7827">
      <c r="A7827" t="inlineStr">
        <is>
          <t>2026-10-04 10:50:20</t>
        </is>
      </c>
      <c r="B7827" t="inlineStr">
        <is>
          <t>SCAN_FAILED</t>
        </is>
      </c>
      <c r="C7827" t="inlineStr">
        <is>
          <t>Skyfire</t>
        </is>
      </c>
      <c r="D7827" t="inlineStr">
        <is>
          <t>https://www.linkedin.com/company/skyfirexyz/jobs/</t>
        </is>
      </c>
      <c r="E7827" t="inlineStr">
        <is>
          <t>404 Client Error: Not Found for url: https://www.linkedin.com/company/skyfirexyz/jobs/</t>
        </is>
      </c>
    </row>
    <row r="7828">
      <c r="A7828" t="inlineStr">
        <is>
          <t>2026-10-04 10:50:20</t>
        </is>
      </c>
      <c r="B7828" t="inlineStr">
        <is>
          <t>SCAN_FAILED</t>
        </is>
      </c>
      <c r="C7828" t="inlineStr">
        <is>
          <t>Nevermined</t>
        </is>
      </c>
      <c r="D7828" t="inlineStr">
        <is>
          <t>https://www.linkedin.com/company/nevermined/jobs/</t>
        </is>
      </c>
      <c r="E7828" t="inlineStr">
        <is>
          <t>429 Client Error: Too Many Requests for url: https://ch.linkedin.com/company/nevermined</t>
        </is>
      </c>
    </row>
    <row r="7829">
      <c r="A7829" t="inlineStr">
        <is>
          <t>2026-10-04 10:50:20</t>
        </is>
      </c>
      <c r="B7829" t="inlineStr">
        <is>
          <t>SCAN_FAILED</t>
        </is>
      </c>
      <c r="C7829" t="inlineStr">
        <is>
          <t>OpenAI</t>
        </is>
      </c>
      <c r="D7829" t="inlineStr">
        <is>
          <t>https://www.linkedin.com/company/openai/jobs/</t>
        </is>
      </c>
      <c r="E7829" t="inlineStr">
        <is>
          <t>429 Client Error: Too Many Requests for url: https://www.linkedin.com/company/openai/jobs/</t>
        </is>
      </c>
    </row>
    <row r="7830">
      <c r="A7830" t="inlineStr">
        <is>
          <t>2026-10-04 10:50:20</t>
        </is>
      </c>
      <c r="B7830" t="inlineStr">
        <is>
          <t>SCAN_FAILED</t>
        </is>
      </c>
      <c r="C7830" t="inlineStr">
        <is>
          <t>Anthropic</t>
        </is>
      </c>
      <c r="D7830" t="inlineStr">
        <is>
          <t>https://www.linkedin.com/company/anthropic/jobs/</t>
        </is>
      </c>
      <c r="E7830" t="inlineStr">
        <is>
          <t>429 Client Error: Too Many Requests for url: https://www.linkedin.com/company/anthropic/jobs/</t>
        </is>
      </c>
    </row>
    <row r="7831">
      <c r="A7831" t="inlineStr">
        <is>
          <t>2026-10-04 10:50:20</t>
        </is>
      </c>
      <c r="B7831" t="inlineStr">
        <is>
          <t>SCAN_FAILED</t>
        </is>
      </c>
      <c r="C7831" t="inlineStr">
        <is>
          <t>Scale AI</t>
        </is>
      </c>
      <c r="D7831" t="inlineStr">
        <is>
          <t>https://www.linkedin.com/company/scaleai/jobs/</t>
        </is>
      </c>
      <c r="E7831" t="inlineStr">
        <is>
          <t>429 Client Error: Too Many Requests for url: https://www.linkedin.com/company/scaleai/jobs/</t>
        </is>
      </c>
    </row>
    <row r="7832">
      <c r="A7832" t="inlineStr">
        <is>
          <t>2026-10-04 10:50:20</t>
        </is>
      </c>
      <c r="B7832" t="inlineStr">
        <is>
          <t>SCAN_FAILED</t>
        </is>
      </c>
      <c r="C7832" t="inlineStr">
        <is>
          <t>Wise</t>
        </is>
      </c>
      <c r="D7832" t="inlineStr">
        <is>
          <t>https://www.linkedin.com/company/wise/jobs/</t>
        </is>
      </c>
      <c r="E7832"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2026-10-04T02:50:21Z</dcterms:modified>
</cp:coreProperties>
</file>