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94"/>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2026-08-20 07:49:31</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2026-08-20 07:49:31</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2026-08-20 07:49:31</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2026-08-20 07:49:31</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2026-08-20 07:49:31</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2026-08-20 07:49:31</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2026-08-20 07:49:31</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2026-08-20 07:49:31</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2026-08-20 07:49:31</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2026-08-20 07:49:31</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2026-08-20 07:49:31</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2026-08-20 07:49:31</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2026-08-20 07:49:31</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2026-08-20 07:49:31</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2026-08-20 07:49:31</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2026-08-20 07:49:31</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2026-08-20 07:49:31</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2026-08-20 07:49:31</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2026-08-20 07:49:31</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2026-08-20 07:49:31</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2026-08-20 07:49:31</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2026-08-20 07:49:31</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2026-08-20 07:49:31</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2026-08-20 07:49:31</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2026-08-20 07:49:31</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2026-08-20 07:49:31</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2026-08-20 07:49:31</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2026-08-20 07:49:31</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2026-08-12 08:09:27</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2026-08-20 07:49:31</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2026-08-17 07:46:54</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2026-08-20 07:49:31</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2026-08-20 07:49:31</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2026-08-20 07:49:31</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2026-08-20 07:49:31</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2026-08-20 07:49:31</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2026-08-20 07:49:31</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2026-08-20 07:49:31</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2026-08-20 07:49:31</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2026-08-20 07:49:31</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2026-08-20 07:49:31</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2026-08-20 07:49:31</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2026-08-20 07:49:31</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2026-08-20 07:49:31</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OpenAI</t>
        </is>
      </c>
      <c r="C295" t="inlineStr">
        <is>
          <t>Account Manager jobs121,519 open jobs</t>
        </is>
      </c>
      <c r="F295" t="n">
        <v>30</v>
      </c>
      <c r="G295" t="inlineStr">
        <is>
          <t>https://www.linkedin.com/jobs/account-manager-jobs?trk=organization_guest-browse_jobs</t>
        </is>
      </c>
      <c r="H295" t="inlineStr">
        <is>
          <t>2026-08-20 07:49:31</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2026-08-20 07:49:31</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2026-08-20 07:49:31</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EnterpriseSalesSales•ShanghaiAPAC,ShanghaiShanghai</t>
        </is>
      </c>
      <c r="F309" t="n">
        <v>50</v>
      </c>
      <c r="G309" t="inlineStr">
        <is>
          <t>https://careers.airwallex.com/job/6f6b742d-6baf-4c4c-988d-124436d7d6e5/account-manager-enterprise/</t>
        </is>
      </c>
      <c r="H309" t="inlineStr">
        <is>
          <t>2026-08-11 08:02:33</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2026-08-20 07:49:31</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GrowthSalesSales•MelbourneAPAC,MelbourneMelbourne</t>
        </is>
      </c>
      <c r="F338" t="n">
        <v>45</v>
      </c>
      <c r="G338" t="inlineStr">
        <is>
          <t>https://careers.airwallex.com/job/54a449ac-0018-45a9-91fe-19d1a8b9ef30/gtm-partnerships-manager-au-sme-growth/</t>
        </is>
      </c>
      <c r="H338" t="inlineStr">
        <is>
          <t>2026-08-14 08:09:29</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GrowthSalesAPAC, Shenzhen</t>
        </is>
      </c>
      <c r="F340" t="n">
        <v>60</v>
      </c>
      <c r="G340" t="inlineStr">
        <is>
          <t>https://careers.airwallex.com/job/8495544d-368c-4d92-918f-6af4db6497a7/customer-success-manager-sme-growth/</t>
        </is>
      </c>
      <c r="H340" t="inlineStr">
        <is>
          <t>2026-08-14 08:09:29</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ManagerEngineeringAmericas, New York</t>
        </is>
      </c>
      <c r="F354" t="n">
        <v>30</v>
      </c>
      <c r="G354" t="inlineStr">
        <is>
          <t>https://careers.airwallex.com/job/024757a7-7c4f-49e7-a981-2dafa0b6ae0d/senior-technical-account-manager/</t>
        </is>
      </c>
      <c r="H354" t="inlineStr">
        <is>
          <t>2026-08-16 07:46:45</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(Partnerships)SalesSales•SydneyAPAC,SydneySydney</t>
        </is>
      </c>
      <c r="F382" t="n">
        <v>30</v>
      </c>
      <c r="G382" t="inlineStr">
        <is>
          <t>https://careers.airwallex.com/job/72b5e7b9-a02c-4cd6-b42d-75f0d707525a/sales-development-representative-sme-growth-partnerships/</t>
        </is>
      </c>
      <c r="H382" t="inlineStr">
        <is>
          <t>2026-08-19 07:48:59</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2026-08-19 07:48:59</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G27" t="inlineStr"/>
      <c r="H27"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947"/>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2026-08-19T23:49:32Z</dcterms:modified>
</cp:coreProperties>
</file>