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7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2026-10-20 10:01:26</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2026-10-20 10:01:26</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2026-10-20 10:01:26</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2026-10-20 10:01:26</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2026-10-20 10:01:26</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2026-10-20 10:01:26</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2026-10-20 10:01:26</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2026-10-20 10:01:26</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2026-10-20 10:01:26</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2026-10-20 10:01:26</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2026-10-20 10:01:26</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2026-10-20 10:01:26</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2026-10-20 10:01:26</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2026-10-20 10:01:26</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2026-10-20 10:01:26</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2026-10-20 10:01:26</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2026-10-20 10:01:26</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2026-10-20 10:01:26</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2026-10-20 10:01:26</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2026-10-20 10:01:26</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2026-10-20 10:01:26</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2026-10-20 10:01:26</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2026-10-20 10:01:26</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2026-10-18 09:25:47</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2026-10-20 10:01:26</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2026-10-20 10:01:26</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2026-10-20 10:01:26</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2026-10-20 10:01:26</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2026-10-20 10:01:26</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2026-10-20 10:01:26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2026-10-20 10:01:26</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Reap</t>
        </is>
      </c>
      <c r="C295" t="inlineStr">
        <is>
          <t>Account Manager jobs121,519 open jobs</t>
        </is>
      </c>
      <c r="F295" t="n">
        <v>30</v>
      </c>
      <c r="G295" t="inlineStr">
        <is>
          <t>https://www.linkedin.com/jobs/account-manager-jobs?trk=organization_guest-browse_jobs</t>
        </is>
      </c>
      <c r="H295" t="inlineStr">
        <is>
          <t>2026-10-20 10:01:26</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2026-10-18 09:25:47</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2026-10-20 10:01:26</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2026-10-20 10:01:26</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2026-10-20 10:01:26</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2026-10-20 10:01:26</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2026-10-20 10:01:26</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2026-10-20 10:01:26</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2026-10-20 10:01:26</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2026-10-20 10:01:26</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2026-10-16 09:36:24</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2026-10-20 10:01:26</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2026-10-20 10:01:26</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2026-10-20 10:01:26</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2026-10-20 10:01:26</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2026-10-20 10:01:26</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2026-10-20 10:01:26</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2026-10-20 10:01:26</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2026-10-20 10:01:26</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2026-10-20 10:01:26</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ManagerNewSingapore</t>
        </is>
      </c>
      <c r="F971" t="n">
        <v>45</v>
      </c>
      <c r="G971" t="inlineStr">
        <is>
          <t>https://job-boards.eu.greenhouse.io/straitsx/jobs/5010453101</t>
        </is>
      </c>
      <c r="H971" t="inlineStr">
        <is>
          <t>2026-10-20 10:01:26</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G88" t="inlineStr"/>
      <c r="H88"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49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2026-10-20T02:01:28Z</dcterms:modified>
</cp:coreProperties>
</file>