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3"/>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08:01:02</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2026-08-08 08:01:02</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08:01:02</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08:01:02</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08:01:02</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2026-08-08 08:01:02</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2026-08-08 08:01:02</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2026-08-08 08:01:02</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2026-08-08 08:01:02</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2026-08-08 08:01:02</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2026-08-08 08:01:02</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08:01:02</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08:01:02</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08:01:02</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08:01:02</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08:01:02</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08:01:02</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2026-08-08 08:01:02</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08:01:02</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GrowthSalesSales•ShanghaiAPAC,ShanghaiShanghai</t>
        </is>
      </c>
      <c r="F48" t="n">
        <v>30</v>
      </c>
      <c r="G48" t="inlineStr">
        <is>
          <t>https://careers.airwallex.com/job/1e224584-b55c-4755-bdad-dfd1ca995764/account-executive-b2b-sme-growth/</t>
        </is>
      </c>
      <c r="H48" t="inlineStr">
        <is>
          <t>2026-08-07 13:43:30</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2026-08-08 08:01:02</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08:01:02</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08:01:02</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2026-08-08 08:01:02</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2026-08-08 08:01:02</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08:01:02</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2026-08-08 08:01:02</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2026-08-08 08:01:02</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08:01:02</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08:01:02</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08:01:02</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08:01:02</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2026-08-08 08:01:02</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2026-08-08 08:01:02</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2026-08-08 08:01:02</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08:01:02</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08:01:02</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2026-08-08 08:01:02</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2026-08-08 08:01:02</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08:01:02</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08:01:02</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08:01:02</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2026-08-08 08:01:02</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2026-08-08 08:01:02</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2026-08-08 08:01:02</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2026-08-08 08:01:02</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2026-08-08 08:01:02</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2026-08-08 08:01:02</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2026-08-08 08:01:02</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2026-08-08 08:01:02</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2026-08-08 08:01:02</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2026-08-08 08:01:02</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2026-08-08 08:01:02</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2026-08-08 08:01:02</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2026-08-08 08:01:02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2026-08-08 08:01:02</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2026-08-08 08:01:02</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08:01:02</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2026-08-08 08:01:02</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2026-08-07 13:43:30</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08:01:02</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08:01:02</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2026-08-08 08:01:02</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2026-08-08 08:01:02</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35</v>
      </c>
      <c r="G233" t="inlineStr">
        <is>
          <t>https://wise.jobs/job/customer-success-manager-in-austin-jid-3412</t>
        </is>
      </c>
      <c r="H233" t="inlineStr">
        <is>
          <t>2026-08-08 08:01:02</t>
        </is>
      </c>
      <c r="J233"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G13" t="inlineStr"/>
      <c r="H13"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7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2026-08-08T00:01:03Z</dcterms:modified>
</cp:coreProperties>
</file>