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4"/>
  <workbookPr defaultThemeVersion="166925"/>
  <xr:revisionPtr revIDLastSave="0" documentId="8_{59354B8A-48E1-4AE9-B7A0-AF842E1418F6}" xr6:coauthVersionLast="47" xr6:coauthVersionMax="47" xr10:uidLastSave="{00000000-0000-0000-0000-000000000000}"/>
  <bookViews>
    <workbookView xWindow="240" yWindow="105" windowWidth="14805" windowHeight="8010" xr2:uid="{00000000-000D-0000-FFFF-FFFF00000000}"/>
  </bookViews>
  <sheets>
    <sheet name="annotations_all" sheetId="7"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<sst xmlns="http://schemas.openxmlformats.org/spreadsheetml/2006/main" count="1355" uniqueCount="680">
  <si>
    <t>row_id</t>
  </si>
  <si>
    <t>text</t>
  </si>
  <si>
    <t>label</t>
  </si>
  <si>
    <t>@CDCgov @FLOTUS An internal #Trump administration report expects about 200,000 daily cases by June. The #WhiteHouse bars #coronavirus task force officials from testifying to Congress without approval.
https://t.co/uMnmKnRQrK</t>
  </si>
  <si>
    <t>neutral</t>
  </si>
  <si>
    <t>@CDCgov And how are we supposed to keep kids safe who are under five huh??? Or did that bribe from delta airlines make you forget that</t>
  </si>
  <si>
    <t>critical</t>
  </si>
  <si>
    <t>@CDCgov ( .... I just wanna be a crack dealer but like a nice one ummm like do u wanna  to buy sum crack ??.... )</t>
  </si>
  <si>
    <t>@CDCgov @realDonaldTrump I curious which counties and which states. https://t.co/pR1c5Bf7tN</t>
  </si>
  <si>
    <t>@CDCgov @CDCMMWR And guess which vaccine is the only one with data on the Omicron showing it works? Covaxin! Approve it already! #IchooseCOVAXIN #COVAXIN @fda @DrWoodcockFDA</t>
  </si>
  <si>
    <t>@CDCgov ONCE A TRUSTY AMERICAN AGENCY NOW IN RUINS DUE TO TRUMP. WHO DO WE TRUST NOW.? THE WHITE HOUSE?</t>
  </si>
  <si>
    <t>@CDCgov Can you provide current miscarriage data to backup this lie? Didn't think so.</t>
  </si>
  <si>
    <t>@CDCgov SO THEN HOW THE HELL ARE CORONAVIRUS CASES SKYROCKETING WHEN PEOPLE ARE ALL WEARING MASKS,  PHYSICALLY DISTANCING AND STAYING HOME ?</t>
  </si>
  <si>
    <t>@CDCgov just fyi dr __________ md is redundant 
you’re either dr _________ or _________ md</t>
  </si>
  <si>
    <t>@CDCgov Why get vaccinated if it's not going to prevent you from getting it? Makes no sense</t>
  </si>
  <si>
    <t>@CDCgov Can anybody tell me why we have to wear masks when we are vaccinated? I get it you can still spread it and catch it ,but they claim that we are safe from hospitalization and death so why are we so scared that we're still wearing mask when we have a vaccine to protect?</t>
  </si>
  <si>
    <t>@CDCgov @FLOTUS Typo:   Your husband does not want you to stay home.</t>
  </si>
  <si>
    <t>@CDCgov On Thursday, we hit a grim watershed. The US overtook Italy and China as the country with the highest number of confirmed Covid-19 cases. This is a dire crisis and an extraordinary failure. https://t.co/5w8fSaEk4o</t>
  </si>
  <si>
    <t>@CDCgov Nope</t>
  </si>
  <si>
    <t>@CDCgov everett curry</t>
  </si>
  <si>
    <t>@CDCgov You mean the world war III?</t>
  </si>
  <si>
    <t>@CDCgov @MedicareGov Many at highest risk of contracting #COVID19 are #Medicare patients. The bill signed over a week ago allows @CMSGov to relax Medicare restrictions on #telehealth. But it hasn't yet done so. These patients need to be able to use telehealth - and phone calls - for mental health NOW</t>
  </si>
  <si>
    <t>@CDCgov We CAN do it but so many people are just so stupid or lazy they can't seem to make it happen.</t>
  </si>
  <si>
    <t>@CDCgov My unvaccinated wife was literally hiking after 4 days after 2 days in bed. My kids only a running nose and light fever. The same story for a lot friends. Only gotten sick after the vaccine. Very weird. The narrative is BS. Big Pharma made $$$$ already. Let’s move on(2/2)</t>
  </si>
  <si>
    <t>@CDCgov We don’t need this. What we need is data &amp;amp; statistics of people who recovered from natural immunity. There’s should be a group of people who got infected. Vaccinated &amp;amp; natural immunity. You all want to give the credits to the vaccine. What happened to the convention flu ?</t>
  </si>
  <si>
    <t>@CDCgov Why doesn’t the @CDCgov change the definition of FULLY VACCINATED to having 3 shots?</t>
  </si>
  <si>
    <t>@CDCgov @CDCMMWR *healthcare workers preparing for the second wave* https://t.co/bX2BMkzl6Q</t>
  </si>
  <si>
    <t>@CDCgov Big business💰.</t>
  </si>
  <si>
    <t>@CDCgov Natural immunity is more effective. I’m vaccinated n boosted n COVID positive. My husband who is a physician is sick now. Please explain to people that the vaccine does not prevent the spread of the virus but ONLY lessens the severity if that. We r not vaccinating healthy kids.</t>
  </si>
  <si>
    <t>@CDCgov I can't breathe under one mask let alone two...praying some form of normality returns soon</t>
  </si>
  <si>
    <t>@CDCgov @CDCMMWR And meanwhile, our under 5s wait for vaccines. And wait. And wait. And wait some more. #VaxU5 #ProtectTheirFuture</t>
  </si>
  <si>
    <t>@CDCgov You posted not that long ago saying vaccinated people are the main carriers and could spread it!! Regardless I’ve been wearing my masks and only going out when need be. This shit is all too confusing and if I had already caught Covid 19 then my chances of getting sick r low? https://t.co/kXV6rhX2ff</t>
  </si>
  <si>
    <t>@CDCgov Another flush for the CDC's credibility. 🚽</t>
  </si>
  <si>
    <t>@CDCgov A mutant of covid-19 has been generated .</t>
  </si>
  <si>
    <t>@CDCgov Covering the face of toddlers as if they were harmful as Hannibal Lecter, is pure child abuse, not less.</t>
  </si>
  <si>
    <t>@CDCgov The comments did not disappoint 😂</t>
  </si>
  <si>
    <t>@CDCgov You lied! 🤥 Anyone in the CDC who supported this should be sent to prison!</t>
  </si>
  <si>
    <t>@CDCgov @CDCMMWR Looks like the jig is up, buttercup! https://t.co/24enFBw7GR</t>
  </si>
  <si>
    <t>@CDCgov Americans on their way to complain about wearing a mask. Grow up America!</t>
  </si>
  <si>
    <t>supportive</t>
  </si>
  <si>
    <t>@CDCgov No thank you!!!You don't support Morgellons!!! You are a bunch of fools!!!</t>
  </si>
  <si>
    <t>@CDCgov Do YOUR part! What's the delay on the #vaccines 4 #Maine?  &amp;amp;why r the vulnerable..people over 50 &amp;amp; those with co-morbidities...being pushed to the bottom of the list2 get them??  It shouldn't matter if ur black brown or white, IF YOUR HIGH RISK YOU SHOULD GET IT! @GovJanetMills</t>
  </si>
  <si>
    <t>@CDCgov New case reports find kids 5–18y vaccinated w/2 doses of Pfizer COVID-19 vaccine,more likely to develop MIS-C,a severe condition that can affect many organs Children 6m &amp;amp; older should avoid all recommended doses of #COVID19 vaccine.
https://t.co/Y5GRN15ShD
https://t.co/XWAtabKgs0 https://t.co/pbaz3MTHk9</t>
  </si>
  <si>
    <t>@CDCgov So important to keep getting vaccinated....are you up to date on your COVID vaccinations?</t>
  </si>
  <si>
    <t>@CDCgov @MCHDPIO Is that why #CDC is packing scared people returning from Europe in like sardines for hours on end at 13 airports throughout the country? #Covid19 #TrumpVirus #ExponentialFailure #WTF??? https://t.co/X2MF3v7lQn</t>
  </si>
  <si>
    <t>@CDCgov I may have coughed in my own eye will I be okay?</t>
  </si>
  <si>
    <t>@CDCgov Can we still kiss the homies goodnight</t>
  </si>
  <si>
    <t>@CDCgov Are the scientists plus executives of corporations pushing the vaccines willing to allow impartial doctors to test them to see if they have personally have taken all vaccines and boosters they push upon the public?</t>
  </si>
  <si>
    <t>@CDCgov @CDCMMWR Never, I trust in my immune system....20 years working in pharmacy has taught me not to trust these capitslist witch "doctors" with my health. I am competant enough to know what is best for me</t>
  </si>
  <si>
    <t>@CDCgov @realDonaldTrump I'm not even gonna try to guess to understand this graph; what a stupid graph,  and I like you guys</t>
  </si>
  <si>
    <t>@CDCgov False advertising?</t>
  </si>
  <si>
    <t>@CDCgov Shove that mask up your ass</t>
  </si>
  <si>
    <t>@CDCgov @CDCMMWR Stop calling it a vaccine! By your own definition, it’s not! This is misinformation!!! Look up the damn definition and please show how it’s applicable!</t>
  </si>
  <si>
    <t>@CDCgov If you are choosing to get a #COVID19 vaccine, please take #Novavax rather than Moderna or Pfizer. It is a better vaccine &amp;amp; it does not have an intact furrin cleavage site. It also provides neutralisation of omicron sub-lineages. mRNA does not do this. https://t.co/rZzdVBaPor</t>
  </si>
  <si>
    <t>@CDCgov What ever happen to “it’s cold and flu season?” Enough !</t>
  </si>
  <si>
    <t>@CDCgov Why havent they stopped rampant cold, flu and RSV in schools?</t>
  </si>
  <si>
    <t>@CDCgov @CDCMMWR Such a joke.</t>
  </si>
  <si>
    <t>@CDCgov Is it to early to talk about natural immunity</t>
  </si>
  <si>
    <t>@CDCgov @CDCMMWR My kid will never get this. You have no right to force anyone to give this to kids. https://t.co/1W2EBGe6bq</t>
  </si>
  <si>
    <t>@CDCgov @CDCMMWR Cant wait for @VPrasadMDMPH to look at this</t>
  </si>
  <si>
    <t>@CDCgov Do your employees follow what you preach? Or are they excluded for some odd reason?</t>
  </si>
  <si>
    <t>@CDCgov Safe? No it’s not</t>
  </si>
  <si>
    <t>@CDCgov Weird. Studies show the vaccine destroys natural immunity.</t>
  </si>
  <si>
    <t>@CDCgov South Dakota: State had no mask mandate. https://t.co/jrjnPX1BD6</t>
  </si>
  <si>
    <t>@CDCgov This is like saying 4 &amp;gt; 3 &amp;gt;2 &amp;gt; 1. Well done.</t>
  </si>
  <si>
    <t>@CDCgov Wow @CDCgov , it’s a sad day when we can not trust your recommendations.</t>
  </si>
  <si>
    <t>@CDCgov My friends keep telling me that this is part of the NWO takeover. I'm only taking it because I don't want to be burned in the FEMA death camps.</t>
  </si>
  <si>
    <t>@CDCgov Masks don't work... stop spreading lies ffs</t>
  </si>
  <si>
    <t>@CDCgov What is the test limits each day?
less than  150.000?</t>
  </si>
  <si>
    <t>@CDCgov And the other parts are?? Perhaps natural immunity, treatments and a weaker virus?</t>
  </si>
  <si>
    <t>@CDCgov Get Booster, it really helps. First dose means shit now.</t>
  </si>
  <si>
    <t>@CDCgov Your tyranny doesn’t apply to me.</t>
  </si>
  <si>
    <t>@CDCgov #CDC @CDCgov updates its website to remove dosage guidance on #hydroxychloroquine.
Dr. Fauci is incorrect - he states the drug has not proven effective.
I've heard of so many positive results from its use!
Why doesn't the Left agree?
#coronavirus #COVID19 
https://t.co/qVEvfzLyiv</t>
  </si>
  <si>
    <t>@CDCgov Be clear that cloth masks should be set aside at this point in favor of better masks.</t>
  </si>
  <si>
    <t>@CDCgov URGENT: #SuckMyDickCDC</t>
  </si>
  <si>
    <t>@CDCgov If these jabs were so great, you wouldn’t need to push them on us 🤷‍♀️</t>
  </si>
  <si>
    <t>@CDCgov Good advice! We can beat this together if we take care of each other.
https://t.co/tiX1iZ75xO
#WearAMask #StaySafe #washyourhands #FlattenTheCurve #madeincanada #StopTheSpread #RecyclingCounts #SocialDistancing #WeAreInThisTogether #BeSafeOutThere  #pandemic
Quote Tweet</t>
  </si>
  <si>
    <t>@CDCgov @CDCMMWR Kiss my a$$ CDC, my kids will never get any of your garbage “vaccines”! 🖕🏿</t>
  </si>
  <si>
    <t>@CDCgov You mean people are still falling for this farce of wearing a mask? Are you kidding? Take the stupid mask off and breathe clean, fresh air! Now, that’s healthy!</t>
  </si>
  <si>
    <t>@CDCgov infection rate in central Texas jumped in one week from around 5% to 9%+, masks required at some locations.  Congratulations to our FDA and CDC, for screwing this so badly by forcing mRNA vaccines that don't stop transmission of disease.  Shame on you!</t>
  </si>
  <si>
    <t>@CDCgov @HHSGov @CDCMMWR No they didn’t. College students are more likely to be killed by a dog that die of the sniffles. https://t.co/rCIpqrBw1E</t>
  </si>
  <si>
    <t>@CDCgov If you close everything down again, we riot!</t>
  </si>
  <si>
    <t>@CDCgov Stop it with the lies!</t>
  </si>
  <si>
    <t>@CDCgov You are murders and you know it. Evil!</t>
  </si>
  <si>
    <t>@CDCgov Unbelievable! All of A sudden I am seeing less masks!! Young people more than ever running around now thinking this is over!! Because of your Insane loyalty to 🍊💩🤪🤡! DEATHS ARE ON YOU ALL NOW TOO🤬🤬</t>
  </si>
  <si>
    <t>@CDCgov You continue to erode your credibility</t>
  </si>
  <si>
    <t>@CDCgov You have zero credibility remaining. https://t.co/sCJ84SiDFp</t>
  </si>
  <si>
    <t>@CDCgov Wear a NASA jumpsuit. Be safe!
How simple is that. https://t.co/nSizRhn4yV</t>
  </si>
  <si>
    <t>@CDCgov The vaccine is not the cure to Covid, and mandates won’t work.
KELLY ERNBY, BEFORE HER UNVACCINATED DEATH FROM COVID</t>
  </si>
  <si>
    <t>@CDCgov Tell the truth you do not want Americans tested so the numbers goes up before this election! 
The CDC can be bought or bullied into allowing Americans to die.
A Symptomatic people can in fact hundreds of elderly. If you infect children they can spread it even more. SHAME ON YOU!</t>
  </si>
  <si>
    <t>@CDCgov The CDC no longer has credibility.  Every woman that lost a child after being poisoned by your "safe" jab should be able to sue the CDC and the FDA.</t>
  </si>
  <si>
    <t>@CDCgov @HHSGov So what the results on long term effects? How can you determine if this is safe long term?</t>
  </si>
  <si>
    <t>@CDCgov @FLOTUS In lust, gaze remains focused upon body &amp;amp; is removed from consciousness. Sorrow, delusion &amp;amp; fear all exist within this body- consciousness where you are helpless to take each breath. When GOD- conscious, every breath filled with bliss &amp;amp; one enters the land of Love❤️ 🇮🇳#brightwin https://t.co/nVHEfxh2l9</t>
  </si>
  <si>
    <t>@CDCgov I know a lot of high schoolers getting covid lately. They wear the masks at school, but all hang together at Fri night football games &amp;amp; by Tuesday more R out with covid. Luckily mild cases, but still a lot. So far my vaccinated son hasn't gotten it, but he's right there with them</t>
  </si>
  <si>
    <t>@CDCgov We see severe cases in the patients who didn’t got their vaccinations and booster. Also in elderly vulnerable populations.</t>
  </si>
  <si>
    <t>@CDCgov Said this way back when... https://t.co/98iQFg5wY1</t>
  </si>
  <si>
    <t>@CDCgov We need safety supplies to remain safe. Such as gloves, masks, lysol or other, clorox, overall disinfecting products. Its been over 1 month! empty shelves! How are people suppose to prevent this virus? This happening in the US is mind blowing! @US_FDA  @FCC @realDonaldTrump</t>
  </si>
  <si>
    <t>@CDCgov *THE CURE*FOR COVID-19:squeeze the juice out of 6-large lemons into a glass and drink it fast/do this 3-times a day/the pure ascorbic acid directly from the lemon WILL KILL the covid-19 virus in the human body&amp;lt;in my opinion&amp;gt;Benjamin Urbina.</t>
  </si>
  <si>
    <t>@CDCgov You have no substantial data so just don’t say this and expect people to listen because you don’t back it up and you are wrong!</t>
  </si>
  <si>
    <t>@CDCgov @CDCMMWR Honestly, you aren't fooling anyone with this mask nonsense. I don't recall you people saying a damned thing whenever Communist Politicians et al get caught not wearing one. It's like you're all part of the problem.</t>
  </si>
  <si>
    <t>@CDCgov Get back to work you filthy animals 
~The CDC</t>
  </si>
  <si>
    <t>@CDCgov sooo you are admitting the vaxx dont work?</t>
  </si>
  <si>
    <t>@CDCgov Ah.  So this is what happens when Twitter rescinds it’s Covid misinformation policy. FFS</t>
  </si>
  <si>
    <t>@CDCgov Operation Lockstep.</t>
  </si>
  <si>
    <t>@CDCgov Cool, and even though they are high risk and have to regularly go to healthcare facilities, masks aren't necessary, right?</t>
  </si>
  <si>
    <t>@CDCgov Is it an honest video to let folks know their crap doesn't work?   No they keep pushing it knowing it doesn't work and allowing my father to die!</t>
  </si>
  <si>
    <t>@CDCgov Go to h***!!!!</t>
  </si>
  <si>
    <t>@CDCgov Why is even CDC still existing???</t>
  </si>
  <si>
    <t>@CDCgov @CDCemergency When will the vaccine protocol to prevent the unnecessary deaths of Hepatitis-B become a must?
Nobody needs to die from cirrosis or liver cancer nowadays. There is vaccine against Hepatitis-B! Please do something. https://t.co/dKdr5N9rJd</t>
  </si>
  <si>
    <t>@CDCgov CDC is a terrorist organization🖕🏼</t>
  </si>
  <si>
    <t>@CDCgov Statistical experts: at a point we discover the rate of death and difficulty from this virus is consistent with regular flu contagion and no more dangerous than, wouldn't we drop the obsession with this virus and treat it like all others and stop destroying social structures?</t>
  </si>
  <si>
    <t>@CDCgov @CDCMMWR But you want to end masks and protections for children, especially the ones who don't yet qualify for a vaccination. You make NO sense. The name CDC used to really mean something. Now it means nothing at all except the wishy-washy bs of politics.</t>
  </si>
  <si>
    <t>@CDCgov B.S. Cite the study so we can 'settle the science'... Real data, science, shows death spikes amoung the vaccinated at this age.</t>
  </si>
  <si>
    <t>@CDCgov This is not true!</t>
  </si>
  <si>
    <t>@CDCgov Keep spreading the panic. How many of these cases resulted in death, hospitalizations or even symptoms?? How do we know these numbers are correct this time? Last time the Florida numbers said 90,000 but it was actually 11,000 🤔</t>
  </si>
  <si>
    <t>@CDCgov Bill gates and cdc knew this was gonna happen and did nothing with  all the time money and technology and genius they have shame on you .</t>
  </si>
  <si>
    <t>@CDCgov @CDCMMWR Thanks to the rioters, looters, #antifa and #BLMAntifaTerroristsThugs</t>
  </si>
  <si>
    <t>@CDCgov Rubbish.  Masks do nothing.</t>
  </si>
  <si>
    <t>@CDCgov When are you going to authorize the use of IVERMECTIN on a national basis strategy?</t>
  </si>
  <si>
    <t>@CDCgov evil</t>
  </si>
  <si>
    <t>@CDCgov Being from Connecticut with teammates from the New York and New Jersey Areas, this is very scary to see. It also makes me wonder how bad it is going to get considering we have not hit the peak of this pandemic yet.</t>
  </si>
  <si>
    <t>@CDCgov https://t.co/LbaUOKSJZl explain this. you are causing pain to these people. you are killing them.</t>
  </si>
  <si>
    <t>@CDCgov Break the chain of Covid 19</t>
  </si>
  <si>
    <t>@CDCgov @FLOTUS Common sense for any flu or virus. If sick stay home till well again.  The rest of population...carry on with life. Be free of the hype, the pushing of fear, panic. Think for yourselves people. I appreciate you FLOTUS Melania. God bless you.</t>
  </si>
  <si>
    <t>@CDCgov Maybe you guys should talk to this doctor. He seems to know more than you....
https://t.co/aCEBVaw3SO</t>
  </si>
  <si>
    <t>@CDCgov @realDonaldTrump Buddy, much more social &amp;amp; community oriented culture.  Mixed neighborhood, love my neighbors.  Nice people. The latinos in my neighborhood are out in the street right now NOT social distancing.  Keep reporting stats but why isn't anyone addressing cultural issues surrounding this</t>
  </si>
  <si>
    <t>@CDCgov Thanks for making us the laughingstock of the world. While everyone else has dropped their Covid protocols you continue on with antiquated non-scientific protocols. Namely testing to return from international travel. You're  kind of special aren't you😏</t>
  </si>
  <si>
    <t>@CDCgov This a parody account, isn’t?</t>
  </si>
  <si>
    <t>@CDCgov @pbcgov 15 days to slow the spread</t>
  </si>
  <si>
    <t>@CDCgov Mongolia set up a navy.
American: you don't have coastline, why do u guys need a navy?
Mongolian: u have a CDC.</t>
  </si>
  <si>
    <t>@CDCgov @CDCMMWR Maybe if the FDA wasn’t corrupt and had not halted the only vaccine INO that protects against multiple strains of COV we wouldn’t need to worry so much</t>
  </si>
  <si>
    <t>@CDCgov Bullshit!!</t>
  </si>
  <si>
    <t>@CDCgov We're not giving your poison to anymore children.  Your agency should be abolished.</t>
  </si>
  <si>
    <t>@CDCgov we are no longer a serious country...</t>
  </si>
  <si>
    <t>@CDCgov @CDCMMWR Be brave, and let's fight COVID19 together! 🥷💪🤝😄
https://t.co/1aMsxw3pJ0 https://t.co/rjsT0Rknvl https://t.co/VrMd6UZQgL https://t.co/rKc4k27OAd</t>
  </si>
  <si>
    <t>@CDCgov DEFINE “PROTECTION”.</t>
  </si>
  <si>
    <t>@CDCgov @CDCMMWR I got 4 Novavax shots in 18 months. Zero side effects, ZERO COVID.   Why would anyone choose an unsafe useless mRNA??🤦‍♂️</t>
  </si>
  <si>
    <t>@CDCgov You have been bought and silenced by the Drumpf administration, how are we to trust that what you do and say is in the interest of the American people?</t>
  </si>
  <si>
    <t>@CDCgov #DoNotComply #covidvariant #COVID19 is a scam! https://t.co/KWyN0kngjx</t>
  </si>
  <si>
    <t>@CDCgov Cripes almighty, you are making these people think that masks are shields.  They are not.  I'm seeing 20 people crowd onto an elevator thinking they're safe because they have a mask on.  Highlight distance. No wonder numbers are going up.</t>
  </si>
  <si>
    <t>@CDCgov @FLOTUS But Fauci said we can hook up. Was he wrong, ya think?</t>
  </si>
  <si>
    <t>@CDCgov To bad you reccomend immunized persons didn't need masks indoors anymore. Now some people don't want to go back to wearing them.</t>
  </si>
  <si>
    <t>@CDCgov When you are a critical essential employee staying home isn’t an option even if you have a positive testing family member and I am asymptomatic! I’m using my unearned personal time off to keep my coworkers from being in contact with me.</t>
  </si>
  <si>
    <t>@CDCgov So is this the new norm, changing the narrative daily and just hoping nobody notices?</t>
  </si>
  <si>
    <t>@CDCgov 85 million cases of COVID. What's the overlap with fully vaccinated? The pandemic is over? Herd immunity?</t>
  </si>
  <si>
    <t>@CDCgov Is there any correlation between covid deaths/hospitalizations and mask mandates or compliance?</t>
  </si>
  <si>
    <t>@CDCgov You are so far from being correct, it's shameful! The entire CDC needs to be held accountable for focusing on the wrong things. Wash your hands and focus on hand hygiene and this whole thing would have been over by now! Fire the leadership!</t>
  </si>
  <si>
    <t>@CDCgov @realDonaldTrump during a time of crisis what kind of president tells Americans to kill themselves by injecting chemicals into their body!!!!!!!!!
Nothing presidential about this loser time for a new Commander in Chief!!!!!</t>
  </si>
  <si>
    <t>@CDCgov Hi! Will there be any waiver to the requirement of negative COVID-19 test in the last 24h before entering to the US to those with full vaccine scheme?</t>
  </si>
  <si>
    <t>@CDCgov @CDCMMWR LOL no</t>
  </si>
  <si>
    <t>@CDCgov All Lies. CDC needs to eliminated.  That's the first thing to go. Nothing but a propaganda machine.</t>
  </si>
  <si>
    <t>@CDCgov Literally no one believes you anymore. https://t.co/QHx5MHACZl</t>
  </si>
  <si>
    <t>@CDCgov Too bad with the mixed messages.
I still enjoy Dr Faucis white lie.
Don't wear masks so Healthcare workers can have some.
Now they are yesterday news and being thrown out the door for being unvaccinated.</t>
  </si>
  <si>
    <t>@CDCgov Fuck masks, fuck vaccines, fuck all this theater.</t>
  </si>
  <si>
    <t>@CDCgov Get to fuck</t>
  </si>
  <si>
    <t>@CDCgov @SenRickScott @HealthyFla 2 new cases in Duval according to @ActionNewsJax Can we maybe shuffle some people around or put some of these smart young displaced college kids to work on getting info out as fast as possible?</t>
  </si>
  <si>
    <t>@CDCgov Wrong. 
Go away.</t>
  </si>
  <si>
    <t>@CDCgov @realDonaldTrump It’s still your fault!</t>
  </si>
  <si>
    <t>@CDCgov IMPEACH NOW!</t>
  </si>
  <si>
    <t>@CDCgov You're just in the pocket of big pharma. It's sickening.</t>
  </si>
  <si>
    <t>@CDCgov Defund the CDC! Nothing but paid off assholes!</t>
  </si>
  <si>
    <t>@CDCgov Why is it OK for CDC to blame inflated Covid deaths on coding error?   How are we supposed to trust the CDC?</t>
  </si>
  <si>
    <t>@CDCgov @CDCMMWR A good way to scare us</t>
  </si>
  <si>
    <t>@CDCgov Court order on Pfizer to release data. We are seeing the reports. No gag order for 75 years. FDA CDC scrambling now.</t>
  </si>
  <si>
    <t>@CDCgov Watch now as the number of "fully vaccinated" crumbles because many got it as "doing their part" but now feel disillusioned by the vaccine.</t>
  </si>
  <si>
    <t>@CDCgov Trump's policies are killing people and you sit by and do his bidding.</t>
  </si>
  <si>
    <t>@CDCgov Can you shut the FUCK up. Those injections are killing people; our brains are mush. Stop it. We have had enough of you. Sincerely --- Everybody</t>
  </si>
  <si>
    <t>@CDCgov That train has long gone when you CDC Director  Wollensky  got rid if the masks in May when she reopened everywhere!</t>
  </si>
  <si>
    <t>@CDCgov Mask up! https://t.co/3fk1kRcsqg</t>
  </si>
  <si>
    <t>@CDCgov If by best you mean completely useless then sure.</t>
  </si>
  <si>
    <t>@CDCgov My son caught covid twice and he is fine</t>
  </si>
  <si>
    <t>@CDCgov Wow
You all are psychopathic!!!</t>
  </si>
  <si>
    <t>@CDCgov I'll just say Germany and China think about those two and what they've done to people</t>
  </si>
  <si>
    <t>@CDCgov Nice try.</t>
  </si>
  <si>
    <t>@CDCgov More than 3,500 views and only a handful of likes. People are so done with this covid hysteria</t>
  </si>
  <si>
    <t>@CDCgov Countries with the best performance against covid-19 (population death rate &amp;lt;20 per million) use either quarantine strategy or doing nothing strategy (voluntary reverse quarantine). https://t.co/qaUjGLx8qX</t>
  </si>
  <si>
    <t>@CDCgov Shame on you for cowering under political pressure. Disgusting. Hope it was worth ruining the integrity of the CDC. We have the rest of the world to compare notes about what works and what doesn't,  and testing is key.</t>
  </si>
  <si>
    <t>@CDCgov @CDCgov is telling us to stay home @GovParsonMO @mikeparson @FirstLadyTeresa</t>
  </si>
  <si>
    <t>@CDCgov @FLOTUS HAVE YOU REALIZED THAT EVERYTHING IS ANTI-SOCIAL BEHAVIOR &amp;amp; THE EXTRA HAND WASHES IS SUSPECT....BUT WE SEE THE VALUE!
HOWEVER LETS NOT MAKE UP REASONS TO STEAL PEOPLES RIGHTS~LET THEM DECIDE!
JUST MAKE THE CONSEQUENCES UNDESIREABLE IF ITS ILLEGAL!
⌚ TIME FOR US TO GO TO CHURCH💒</t>
  </si>
  <si>
    <t>@CDCgov I'll take my chances, thanks for caring tho...</t>
  </si>
  <si>
    <t>@CDCgov Every person I know that got boosted got covid, and how is that? I know how but this site probably won't print it because it's the truth.</t>
  </si>
  <si>
    <t>@CDCgov I am José Angel Arias Angulo Venezuelan by profession a lawyer and I live in the State of Washington I have only two years of coming to this beautiful country that has opened its doors and has given a new opportunity to my small family, especially my two daughters Sophia and Ilia</t>
  </si>
  <si>
    <t>@CDCgov How many people actually got sick vs the count for test positive "cases"?</t>
  </si>
  <si>
    <t>@CDCgov Same with a baby getting the Hep- B vaccine.. it's pointless. The Vax only last 5 years and the only way to het Hep- B is thru sex or sharing needles. A 5 year old isn't doing that. So zero benefits.. all the risks of vaccine injuries like death for your child. It's murder</t>
  </si>
  <si>
    <t>@CDCgov Why to stat update
What is being done to stop spread ?
Show the efforts.. what it is failing n why???
How other countries controlled it including China</t>
  </si>
  <si>
    <t>@CDCgov Paid liars https://t.co/IjUhouL28O</t>
  </si>
  <si>
    <t>@CDCgov COVID-19 IS NOT A MEDICAL PANDEMIC, IT IS A GOV'T POLICY PANDEMIC
https://t.co/Kr1clFXcyl</t>
  </si>
  <si>
    <t>@CDCgov @HealthCareGov @CDCMMWR how many are dying though?</t>
  </si>
  <si>
    <t>@CDCgov @realDonaldTrump Most would look at this &amp;amp; think, this is disturbing. What would be the cause &amp;amp; how can we fix it?
trump retweets it for 1 purpose only.....read the replies.</t>
  </si>
  <si>
    <t>@CDCgov @FLOTUS Help patients get to see their family. Let us touch so we can heal</t>
  </si>
  <si>
    <t>@CDCgov Yeah and with the CDC forcing hospitals to report all death to be  Corona related , No matter the real cause , I'm sure the fake numbers are going to continue to rise , 
CDC , as fake as CNN . 
The jig is up fake ass bitches ..
Your done .</t>
  </si>
  <si>
    <t>@CDCgov See you in Tee</t>
  </si>
  <si>
    <t>@CDCgov Nobody trusts you. Give it up.</t>
  </si>
  <si>
    <t>@CDCgov Causing agents of infectious diseases like COVID-19, most probably bat meat should be banned in at least regional level like China, it would be better if banned at world level, cause already reported SARS disease from bat.</t>
  </si>
  <si>
    <t>@CDCgov @realDonaldTrump Pot, booze, clubs...unhealthy lifestyle</t>
  </si>
  <si>
    <t>@CDCgov There are zero reasons why a pregnant woman should be vaccinated, for any reason</t>
  </si>
  <si>
    <t>@CDCgov They know they are lying. The healthy clinical trial participants were unblinded and injected only months into the covid trial. I wonder why they destroyed the evidence that would show their products were safe and effective? 
https://t.co/5M2eGLaCtj</t>
  </si>
  <si>
    <t>@CDCgov Truth is, 
https://t.co/3a90BwqKpo</t>
  </si>
  <si>
    <t>@CDCgov Does Berberine inhibit #SARSCoV2? Find the answer in this review:https://t.co/5hL4S0TH6d
Buy now from Digistore24 at https://t.co/7Mce2CFn6V</t>
  </si>
  <si>
    <t>@CDCgov Very simple question; have ALL the employees and immediate family members of each been vaccinated plus boosted? Including any and all employees with young children and grandchildren. Is the CDC willing to show statistics within your personal organization?</t>
  </si>
  <si>
    <t>@CDCgov How can you look at yourself knowing you are lying to the people? Stop Crimes Against Humanity</t>
  </si>
  <si>
    <t>@CDCgov now force these greedy pharma companies moderna and pfizer to waive the patents for the vaccine so the rest of the world can get vaccinated and stop the virus from mutating and evolving further</t>
  </si>
  <si>
    <t>@CDCgov The world is watching you, even with all the proof you still push your agenda. You will answer for this</t>
  </si>
  <si>
    <t>@CDCgov How evil do you have to be to keep pushing this?</t>
  </si>
  <si>
    <t>@CDCgov @CDCMMWR Shut up covid is over it’s been 3 years even that guy Brandon said it’s over</t>
  </si>
  <si>
    <t>@CDCgov Fake news!</t>
  </si>
  <si>
    <t>@CDCgov Go to hell</t>
  </si>
  <si>
    <t>@CDCgov 70 percent chance of long term fatal conditions too, but we won't talk about that, get vaxxed quickly against a virus with 99 percent survival rate</t>
  </si>
  <si>
    <t>@CDCgov @CDCMMWR Fake news</t>
  </si>
  <si>
    <t>@CDCgov You consider the 15M #JandJ recipients of those 221.5M "fully vaccinated" for your statistics, despite knowing this is not *actually* the case don't you? AND you continue to ignore their ^NOT protected status^.. don't you?</t>
  </si>
  <si>
    <t>@CDCgov @CDCMMWR This is a tweet of false information. @Twitter, this is misleading and incorrect data and info about #COVID 
The studies they are referencing are done incorrectly and the data integrity of the studies was compromised.</t>
  </si>
  <si>
    <t>@CDCgov Child abuse.</t>
  </si>
  <si>
    <t>@CDCgov I assume this is meant to be satirical.</t>
  </si>
  <si>
    <t>@CDCgov With the side affect of death there’s no way I’d give any child this death shot! Who would play Russian roulette with their child’s life!!!</t>
  </si>
  <si>
    <t>@CDCgov Well, my aunt, my cousin, my mechanic, and 3 employees of my buddy's business are dead within weeks of taking the experimental injections.  It's not a vaccine, it's a death shot</t>
  </si>
  <si>
    <t>@CDCgov Looking at table 2 in your bitly link, it looks like people with 2 doses and no booster also got hit hard with cases. Does that mean the plan going forward is booster every couple of months?</t>
  </si>
  <si>
    <t>@CDCgov Mass murderers</t>
  </si>
  <si>
    <t>@CDCgov Fully vaccinated has many definition.. CDC is even changing it.. need clear direction as people will lose jobs if they don't have boosters if that is the new standard, and why...case studies..5 cruises all with 100% vaccinated rules, all had a spread.. what does that say???</t>
  </si>
  <si>
    <t>@CDCgov 7478888399 one of your tweets says the right message at the right time will save lives xxxx Well! Your not doing that with me I know the Cures but no response equals hypocrisy that causes death!</t>
  </si>
  <si>
    <t>@CDCgov I think your track record shows that your recommendations are far more dangerous than any illness.</t>
  </si>
  <si>
    <t>@CDCgov Why doesn’t Louisiana have a indoor mask mandate @LouisianaGov ?  What are you afraid of?  That you won’t be able to run for Congress as a Republican?</t>
  </si>
  <si>
    <t>@CDCgov Pathetic</t>
  </si>
  <si>
    <t>@CDCgov Absolutely bulltripe. The viral fragments blow right through those masks like mosquitoes through a chain link fence. Did anyone ever biology?????</t>
  </si>
  <si>
    <t>@CDCgov god ya'll are such a joke it's not even funny anymore</t>
  </si>
  <si>
    <t>@CDCgov When will you people resign and turn yourself in to law enforcement?</t>
  </si>
  <si>
    <t>@CDCgov @ClarkCoWA_PH 6 months. Only six months.  That is not a vaccine.  What a laughable regime.</t>
  </si>
  <si>
    <t>@CDCgov @GDLA @MayorOfLA @GavinNewsom #shutdownsofistadium #coronavirus @CityofInglewood shame on you #money over people</t>
  </si>
  <si>
    <t>@CDCgov That should be up to the parents whether or not they get their baby are there ciao the cove it 19 or the boost</t>
  </si>
  <si>
    <t>@CDCgov Clearly people are no longer buying what you're selling. The US has just destroyed 82 million doses of the vaccine. Why? Because nobody wants it. Those who wanted it already got it. Get it through your thick skull's. #idots</t>
  </si>
  <si>
    <t>@CDCgov While early reports show cases of the variant are fairly minor, one expert warns that another 32,000 people may die of Covid from now until the end of the year.</t>
  </si>
  <si>
    <t>@CDCgov It is extremely disturbing that you are handpicking studies to base your policies on. No single study is perfect and they often contradict each other (as it should be with good science) - research should not be done to appease sitting politicians</t>
  </si>
  <si>
    <t>@CDCgov Look it's the propagandaist trying to push more non effective vaccines. You KILLED science and thousands upon thousands with your propaganda.</t>
  </si>
  <si>
    <t>@CDCgov @US_FDA What about under 5? #IchooseCOVAXIN</t>
  </si>
  <si>
    <t>@CDCgov Christmas as usual here</t>
  </si>
  <si>
    <t>@CDCgov @SenRickScott @GovRonDeSantis @SenRubioPress @RepTedYoho @BernieSanders @realDonaldTrump 
Federal health officials recommend we acquire a several-week supply of prescription drugs we routinely take 4 chronic conditions. 
PLZ Lift restrictions on pain meds 4 CPPs.
#HighRiskCovid19 #CripTheVote</t>
  </si>
  <si>
    <t>@CDCgov Make believe scientists shilling for the state.
How very stalinist.</t>
  </si>
  <si>
    <t>@CDCgov Why yall still telling people not to wear masks? Sad.</t>
  </si>
  <si>
    <t>@CDCgov "Could protect you"
Nice science. Pretty obvious that the vaccines don't work.</t>
  </si>
  <si>
    <t>@CDCgov Because let’s forget about the study showing a 28-29% rate of varying cardiac signals in 300 children in Thailand.. considering our passive reporting system, and general practice of not reporting; your numbers are often lies. Extremely Inflated efficacy, Greatly reduced risk</t>
  </si>
  <si>
    <t>@CDCgov @CDCMMWR It’s like he is living in another reality with COVID19 floating freely but let Ukraine @JoeBiden @VP @POTUS @WHCOVIDResponse @BarackObama @ABC @MSNBC @CNN @drsanjaygupta @EricTopol https://t.co/NXDzojPhUD</t>
  </si>
  <si>
    <t>@CDCgov I think it is important for people to understand the mold spores created by water damage runoff! It is important to understand that lime for yards and lime juice 4 oz.mixed to a quart of vinegar will kill mold spores!</t>
  </si>
  <si>
    <t>@CDCgov Americans are finally paying attention; imagine thinking we'll ever trust you again.  🤡
https://t.co/kihBG7CFhq</t>
  </si>
  <si>
    <t>@CDCgov True</t>
  </si>
  <si>
    <t>@CDCgov I’m 4 months past my booster….am I still fully vaccinated?  Will a 4th be authorized?</t>
  </si>
  <si>
    <t>@CDCgov Parents stand up. There's No Clinical Evidence for this stuff to be put in our children. None.</t>
  </si>
  <si>
    <t>@CDCgov Just stop. Please stop.</t>
  </si>
  <si>
    <t>@CDCgov This is child abuse.</t>
  </si>
  <si>
    <t>@CDCgov If they got hydroxychloriquin or Ivermectin when first exposed theyd be ok too. AND YOU KNOW THIS IS TRUE!</t>
  </si>
  <si>
    <t>@CDCgov "Growing " evidence is the language of experimentation. No long term evidence whatsoever.</t>
  </si>
  <si>
    <t>@CDCgov @CDCMMWR you're using data, numbers, science and facts ... the rednecks and hillbillies won't understand.</t>
  </si>
  <si>
    <t>@CDCgov If diet is wrong, medicine is of no use. If diet is correct, medicine is of no need.</t>
  </si>
  <si>
    <t>@CDCgov Gtfo with your propaganda and your Pfizer kickback checks https://t.co/9sACLRSKWS</t>
  </si>
  <si>
    <t>@CDCgov A new rope around the neck and chair kicked out trick also stops the spreading!</t>
  </si>
  <si>
    <t>@CDCgov Not sure if this is science or a male bathroom occupancy chart...</t>
  </si>
  <si>
    <t>@CDCgov Study the new virus: Putin!</t>
  </si>
  <si>
    <t>@CDCgov Denmark would like to have word…</t>
  </si>
  <si>
    <t>@CDCgov VACCINES ALONE WILL NOT GET US OUT OF THIS PANDEMIC 😡
Vaccinated people can still contract and infect others. Vaccines are seatbelts only! We still need to obey traffic laws to protect public safety! (Masks + Ventilation + testing + SCIENCE based isolation requirements)</t>
  </si>
  <si>
    <t>@CDCgov Stop. Just stop.  We are done.</t>
  </si>
  <si>
    <t>@CDCgov But the president and governors and mayors don’t wear them indoors.  Why is this only effective for little kids?</t>
  </si>
  <si>
    <t>@CDCgov When are vaccines going to become mandatory?  European countries imposing a vax mandates next month</t>
  </si>
  <si>
    <t>@CDCgov Freaking evil liars.</t>
  </si>
  <si>
    <t>@CDCgov Y'all a bunch of liars 🖕</t>
  </si>
  <si>
    <t>@CDCgov No vaccine here! Caught covid 2 years ago and my wife’s blood test showed she still has the antibodies. People should trust their immune systems and not pawns of the government. You’ve eroded the trust of many people. As soon as the bots are gone..the confirmation bias is gone.</t>
  </si>
  <si>
    <t>@CDCgov Even if you DO get hospitalized, which is much less likely if vaxxed and/or boosted, your odds are much better of not dying or needing a ventilator.
So way less likely overall.
Get the vax!</t>
  </si>
  <si>
    <t>@CDCgov The CDC gets its information from asking a magic 8 ball questions</t>
  </si>
  <si>
    <t>@CDCgov @CDCMMWR Since I can attest to this, I’ll share...
Auburn University has randomly tested students since August. Apparently thousands have tested positive. Most having no symptoms. You know how many have been hospitalized? NONE. Stop fear mongering and let people live, especially kids 😡</t>
  </si>
  <si>
    <t>@CDCgov then why are they starting trials for a new omicron-specific vaccine?</t>
  </si>
  <si>
    <t>@CDCgov @CDCMMWR Shut up fools</t>
  </si>
  <si>
    <t>@CDCgov Two masks? I have better idea... https://t.co/luuyix0Qey</t>
  </si>
  <si>
    <t>@CDCgov @elonmusk where are the community notes on this. Talk about misinformation. All everyone is talking about is the problems with the shot, including those in pregnant women. Can the government say whatever they want even against the obvious facts? Are they above moderation? SMH.</t>
  </si>
  <si>
    <t>@CDCgov Waiting for covaxin.</t>
  </si>
  <si>
    <t>@CDCgov If we end up having to wear masks how do you expect anyone to get them when they have been impossible to find for at least a month...? Can’t wear them if nobody can buy them.</t>
  </si>
  <si>
    <t>@CDCgov @CDC why do you push for this but not the other things on your site like adequate sleep for children? you're statements were that getting enough sleep is vital for there health yet schools still start b4 they should just to accommodate parents why is this not just as important?</t>
  </si>
  <si>
    <t>@CDCgov How about we close the fucking borders?????</t>
  </si>
  <si>
    <t>@CDCgov "Wearing a mask indoors is one of the best ways to prevent the spread of #COVID19"
No. That would be getting vaccinated.</t>
  </si>
  <si>
    <t>@CDCgov Side effects are real ...so is the coverup.</t>
  </si>
  <si>
    <t>@CDCgov Approve #COVAXIN #Covaxin4Kids</t>
  </si>
  <si>
    <t>@CDCgov Grow some balls and follow scientists, increase tests and decrease your groveling to the orange idiot, be patriots not cowards #AmericaWorksTogether #IdiotInChief #science</t>
  </si>
  <si>
    <t>@CDCgov How about you recommend masks for a DEADLY viral infection that is spread by coughing, sneezing, and breathing??? The @CDC is an utter disgrace and embarrassment. 😡😡😡</t>
  </si>
  <si>
    <t>@CDCgov micro-droplets the size of the virus easily pass through masks being worn, so it is just for psychological purposes. We are not idiots. Sadly for you we learned to read and understand science.</t>
  </si>
  <si>
    <t>@CDCgov Its not scientific to make an assumption with incomplete numbers. Were the 2000 also categorized according to personal wealth?</t>
  </si>
  <si>
    <t>@CDCgov @CDCMMWR It’s important to make sure you shove your vaccines up your ass.</t>
  </si>
  <si>
    <t>@CDCgov @ixJmo @KalesWorld gotta cater to the genZ</t>
  </si>
  <si>
    <t>@CDCgov Meandering is always ahead of the Mainstream
https://t.co/cvZnqaT5bN</t>
  </si>
  <si>
    <t>@CDCgov Who trusts the CDC anymore?</t>
  </si>
  <si>
    <t>@CDCgov I got the vaccine because the CDC and all the Marxist politicians said it would protect me.  All it did was make it harder for me to tell when I had Covid, which made me even more dangerous to my daughter who has MS.  You people are liars, corporate shills for big pharma.</t>
  </si>
  <si>
    <t>@CDCgov How about letting the @US_FDA know that an advisory committee meeting in June is too late? Vaccine will ultimately get approved, why sitting on the data specially as we seen cases surge? @ImmunizeUnder5s @WhipClyburn @OversightDems</t>
  </si>
  <si>
    <t>@CDCgov Not in a zillion years. No chance</t>
  </si>
  <si>
    <t>@CDCgov Remember I already have been Vaccinated and Boosted the shots</t>
  </si>
  <si>
    <t>@CDCgov Safe?  Define safe.  Our kids don’t need them and you know it.  The at risk do.</t>
  </si>
  <si>
    <t>@CDCgov Fake pandemic pure Evil!!</t>
  </si>
  <si>
    <t>@CDCgov Are we allowed to go to our families house if they dont live with us for Christmas or not allowed to leave ur home</t>
  </si>
  <si>
    <t>@CDCgov How much private money are you speaking for?</t>
  </si>
  <si>
    <t>@CDCgov @CDCMMWR This is how we build herd immunity naturally by healthy peiple getting the virus.
@CDCgov should be ashamed of themselves.
Also no child should be forced to wear a mask.</t>
  </si>
  <si>
    <t>@CDCgov Not getting the booster shot, spreading more fear I see</t>
  </si>
  <si>
    <t>@CDCgov “Some community spread”??? So otherwise it’s only spreading from the original patients who were infected in Wuhan??? Wtf does this mean ?</t>
  </si>
  <si>
    <t>@CDCgov So run out and get that J&amp;amp;J vaccine today, or you're fired!</t>
  </si>
  <si>
    <t>@CDCgov Wearing 47 masks can improve fit &amp;amp; give you better protection. https://t.co/N3DHAQ4Xo1</t>
  </si>
  <si>
    <t>@CDCgov What's this about comfort?  You barely improved the message.
Covid is airborne. Only N95s (or higher) provide the necessary protection, unless you are meeting someone briefly outdoors. https://t.co/G3Na2eYjJe</t>
  </si>
  <si>
    <t>@CDCgov You mean benefits like stroke, cardiac arrest, blood clots and still births? Sign me up!</t>
  </si>
  <si>
    <t>@CDCgov So glad Biden failed on his tyrannical mandate now we can start getting back to normal</t>
  </si>
  <si>
    <t>@CDCgov No you shouldn't get vaccinated as soon as, possible... How about 2 people i know got covid and they were fully vaccinated but the one that weren't vaccinated did not get covid yet.</t>
  </si>
  <si>
    <t>@CDCgov Hey CDC, did you release any directives on the PCR test cycle count? There is overwhelming evidence that PCR test results with over 35 cycles is 97% false positives. Do your damn job right, if not WE will dismantle you</t>
  </si>
  <si>
    <t>@CDCgov Where did the tile go? You sacrificed it? It must be an immune-compromised tile, who knows.</t>
  </si>
  <si>
    <t>@CDCgov Data pls to support this recommendation?</t>
  </si>
  <si>
    <t>@CDCgov #IchooseCOVAXIN 
We are done buying the lies you have been selling for Pfizer. I assume you haven’t seen the data trial they tried to hide from the public? 1225 death after 3 months of injection is NOT safe. Criminals! https://t.co/hNSy0KJdye</t>
  </si>
  <si>
    <t>@CDCgov Can’t trust federal government run by activists who ignore real science</t>
  </si>
  <si>
    <t>@CDCgov Not a chance, won't be part of the study using human guinea pig's</t>
  </si>
  <si>
    <t>@CDCgov Virius size is to small to be stopped by any masks. Will your hands and fingers covering your face stop sand in a sand storm? No Its the same with a mask and virus. Virus shoot right thru any and all mask material. https://t.co/Lhv18uqMJO</t>
  </si>
  <si>
    <t>@CDCgov What are you trying to add this to the childhood schedule? You know it doesn’t work as promised and has way more risk for children than adults… are you going to continue to sell out our future for a few companies profits?</t>
  </si>
  <si>
    <t>@CDCgov My child has been in daycare full time since June 2020. Several cases within the staff (all masked...) ZERO cases among the kids. Fact: KIDS DON'T SPREAD COVID.</t>
  </si>
  <si>
    <t>@CDCgov All the more reason to get your booster! #PITT_ID22</t>
  </si>
  <si>
    <t>@CDCgov Wow, they just can’t work quicker enough to get more dangerous bugs out there to ‘vaccinate against’!</t>
  </si>
  <si>
    <t>@CDCgov Oh put a cock in it, you evil fucks.</t>
  </si>
  <si>
    <t>@CDCgov @CDCMMWR Still getting ratio'd.  Parents wont let up.  CDC needs to be shut down</t>
  </si>
  <si>
    <t>@CDCgov You are a disgrace.</t>
  </si>
  <si>
    <t>@CDCgov Just sign language NO. https://t.co/ArCc2UkLHi</t>
  </si>
  <si>
    <t>@CDCgov At this point just get an hazmat suit</t>
  </si>
  <si>
    <t>@CDCgov Why do people buy into getting the vaccine just to get to back to normal??  Y’all are idiots and can’t see  how it goes way beyond this. Wake up people and start defending your rights as a human. I WILL NOT ALLOW THE GOVERNMENT TO CONTROL ME #wheredidamericago #wakeup</t>
  </si>
  <si>
    <t>@CDCgov Why, it doesn't prevent spread, and anyone under 65 isn't at risk of severe disease unless they have certain diseases. This provides me no medical benefit, and only risk. Is this an IQ test?</t>
  </si>
  <si>
    <t>@CDCgov Shocker.</t>
  </si>
  <si>
    <t>@CDCgov @CDCMMWR Fuck off!</t>
  </si>
  <si>
    <t>@CDCgov Oh @CDCgov ... another pointless chart.  Guess what the State where ~15% of US residents live (i.e. CA) has a lot of cases... how about all charts stick to 'active cases identified in the last 14 days per 100,000 citizens'.  Then it is useful.</t>
  </si>
  <si>
    <t>@CDCgov Cowards</t>
  </si>
  <si>
    <t>@CDCgov I think we can all agree that a few thousand kids dying of myocarditis is worth it for Pfizer to make record profits</t>
  </si>
  <si>
    <t>@CDCgov Someone needs to tell the schools to keep the kids at home if these ae the best things to do. What is the point of sending them in to mix bubbles!!!</t>
  </si>
  <si>
    <t>@CDCgov Your not telling the truth to the public . People get colds and you don’t care. Stop telling people to wear masks. Supreme Court will ban mask wearing soon its unhealthy.</t>
  </si>
  <si>
    <t>@CDCgov Pfizer has paid BILLIONS in fines since 2000 that include: False claims offenses, fraud for mispromoting products, kickbacks and bribery. Yet, emergency approval for an experimental FAKE "vaccine?" Pfizer knew of almost 158k vaccine adverse events when applying for FDA approval.</t>
  </si>
  <si>
    <t>@CDCgov @CDCMMWR Up to date?  You mean make sure our kids get the jab. You fuckers are so evil that you scare Satan. He’s the lord of lies and he can’t keep up with your villainous bull shit. #FucktheCDC</t>
  </si>
  <si>
    <t>@CDCgov @CDCgov @NIH your data proves #Pfizer and #moderna are trash!!! 
It's time for @US_FDA to approve #Covaxin
The only  vaccine with real data that offers long lasting protection against the spread of this virus and battles the different variants #Covaxinapproval #Covaxin4Kids https://t.co/TXS6XV8jj1</t>
  </si>
  <si>
    <t>@CDCgov You have a higher chance of death If you go to the hospital and allow them to use that  poison remdesivir in your body</t>
  </si>
  <si>
    <t>@CDCgov Any connection to 'Sudden adult death syndrome' that's currently trending? Asking for a friend</t>
  </si>
  <si>
    <t>@CDCgov Unless you are in S. Dakota. Governor Kristi Noem recommended parents send their kids to school without masks. I guess we have magic air here.</t>
  </si>
  <si>
    <t>@CDCgov Shut. Up. 
https://t.co/4OQXYVT76d</t>
  </si>
  <si>
    <t>@CDCgov @CDPHE Grocery stores are still a complete shit show!  When is somebody going to get the message?  I’ve been Tweeting for a month that grocery stores need to reduce the number of customers allowed in at one time.  The employees are infected, they’re spreading COVID to shoppers.  UNREAL!</t>
  </si>
  <si>
    <t>@CDCgov You’re just putting this information out? Seriously?????</t>
  </si>
  <si>
    <t>@CDCgov Data shows vaccines don’t prevent infection, don’t stop the spread, and have some serious side effects.</t>
  </si>
  <si>
    <t>@CDCgov Why is your messaging always so bad? Tell people to stop wearing cloth masks. Include KF94 on your chart so people know they’re better than cloth and disposable.</t>
  </si>
  <si>
    <t>@CDCgov @CDCMMWR Perhaps vaccinating kids with #Covaxin4Kids will greatly prepare them to face COVID infections. #IchooseCOVAXIN #Ocugen</t>
  </si>
  <si>
    <t>@CDCgov Next one is Gamma?</t>
  </si>
  <si>
    <t>@CDCgov You forgot about one other way of transmission, plz try this one.
Size is just right for Your asses. https://t.co/4pJdTAgqMz</t>
  </si>
  <si>
    <t>@CDCgov @BenWeyts @CarolineDesir @alexanderdecroo @sciensano Can we please admit that Covid is airborne and learn from the experts? Can we make schools safer?  Or are we following the UK's recently discovered "herd immunity" camp to boost adult immunity through mass infecting children?</t>
  </si>
  <si>
    <t>@CDCgov I am not getting the flu shot this year because the last couple of years I got diarrhea from it. I also have Gilbert's Syndrome and had to have my Gallbladder taken out this year.</t>
  </si>
  <si>
    <t>@CDCgov .017 mortality rate in US. Is that what people are afraid of? Guess what people! You have a 100% chance of death in this world. This is inevitable, but don’t stop LIVING you life, because you’re afraid of DEATH. God bless.</t>
  </si>
  <si>
    <t>@CDCgov It's scary</t>
  </si>
  <si>
    <t>@CDCgov Which mask Helps?? https://t.co/TmKvkHTQoG</t>
  </si>
  <si>
    <t>@CDCgov They say we still have to wear masks to protect others but if everyone you know is vaccinated who are we exactly protecting? Are are we protecting unvaccinated people because isn't that their choice? And I wholeheartedly believe they should have that choice.</t>
  </si>
  <si>
    <t>@CDCgov @CAPublicHealth Masks are ineffective, harmful to students and cruel.  Civilized societies in Europe are admitting this and dropping the mandates, but we double down because Dem politicians can’t admit they were wrong. Doing this to kids for political reasons is shameful
https://t.co/amhSqDXFUa</t>
  </si>
  <si>
    <t>@CDCgov It's hard to believe you when you have a leader that literally lies on national tv.</t>
  </si>
  <si>
    <t>@CDCgov Thank you CDC for finally showing to the world how unsafe, inefficient and ineffective are the VACClNES!
For those STUPlD enough to crave for it, the will DlE soon of it.
But for the rest of the world, everybody finally understand it's POlSON!
Thank you!</t>
  </si>
  <si>
    <t>@CDCgov @CDCMMWR STFU https://t.co/KTwOrL4O2K</t>
  </si>
  <si>
    <t>@CDCgov and you too can have heart problems for the rest of your life, and still catch covid. And there is no proof you will have an easier time, in fact more people contract and die as a result of the shot. It is also known science the shot wanes, quickly.</t>
  </si>
  <si>
    <t>@CDCgov How about 33 masks?  What is the correct balance between oxygen intake and compliance?</t>
  </si>
  <si>
    <t>@CDCgov The Vaccine Only approach has failed. Vaccines are great but we need more to defeat #covid19: ventilated buildings, clean indoor air, free N95 respirators. Education on how #COVIDisAirborne. 
We need a leader like @joaquinlife in Congress. His plan:
https://t.co/zpMgtAVS1Y</t>
  </si>
  <si>
    <t>@CDCgov Cutting down oxygen intake can lead to death. It WILL weaken the immune response.</t>
  </si>
  <si>
    <t>@CDCgov Bullshit</t>
  </si>
  <si>
    <t>@CDCgov Lying assholes. Your medical tyranny will fall!</t>
  </si>
  <si>
    <t>@CDCgov Nice to see the vax numbers are as high as they are. They seem to be gradually increasing, too!</t>
  </si>
  <si>
    <t>@CDCgov It’s funny how you’ve gone out of your way to shut down conversation about available therapeutics that are extremely successful. Continue the fear for people weak enough not to have critical thinking.</t>
  </si>
  <si>
    <t>@CDCgov @CDCMMWR More misinformation for the CDC. They are not to be trusted. Pure Fake News</t>
  </si>
  <si>
    <t>@CDCgov wow, when will you eliminate these silly mask rules in airplanes. 70,000 people in a stadium yesterday but I need to wear a mask on my flight today that is only 20% full.  #hypocrites #politics #resist</t>
  </si>
  <si>
    <t>@CDCgov @CDCMMWR Nope</t>
  </si>
  <si>
    <t>@CDCgov @realDonaldTrump Aye trump how about i use bleach pills will that work?,😅😭😂😭</t>
  </si>
  <si>
    <t>@CDCgov #COVAXIN_USA Quit with the bullshit Pfizer and Moderna sales pitch ! Approve Covaxin a vaccine that works and does not have these horrible side affects. I took Moderna and have been to the doctor more times in recent weeks than my whole life. 🤬</t>
  </si>
  <si>
    <t>@CDCgov And due to it being a milder version.</t>
  </si>
  <si>
    <t>@CDCgov I wish the cdc had a plan to stop adolescent suicide rates..mental health studies and anti bullying funding! You know the real killers of our youth</t>
  </si>
  <si>
    <t>@CDCgov KateSucks</t>
  </si>
  <si>
    <t>@CDCgov No. Do this instead:
https://t.co/8UBm4f00G1</t>
  </si>
  <si>
    <t>@CDCgov Please unmask my kids in school</t>
  </si>
  <si>
    <t>@CDCgov Y’all got some covid-cleaning jobs?</t>
  </si>
  <si>
    <t>@CDCgov I wonder if the CDC and government was run by 40 year olds if they would ruin our economy and lives over a flu that affects 70 year olds!  Talk about selfish!  The good of the many outweighs the good of the few or the one!!!  Stop the madness hug a neighbor!</t>
  </si>
  <si>
    <t>@CDCgov @CDCMMWR Colleges and Universities are back on campus.</t>
  </si>
  <si>
    <t>@CDCgov @realDonaldTrump Hey, #DrTrump are you in #KIMJONGUNDEAD’s #Will? #YouMightStillBeDickTater after all! YOU might be the #NEXTGrateLeader! Or #NEXTDeerLeader!  #KIMJONGUNDEAD  #LoveNeverDies #DonnieDeath I know this is a #MixedBlessing but you will have #Trumpopia (#FormerlyNoKorea) #HYUGEHotels</t>
  </si>
  <si>
    <t>@CDCgov to work to make money for the family in a densely area like New York City.</t>
  </si>
  <si>
    <t>@CDCgov Keep your vaccines and keep your mask! Not conforming!!</t>
  </si>
  <si>
    <t>@CDCgov You are mass mur,der,s</t>
  </si>
  <si>
    <t>@CDCgov Maybe it’s time to scrap testing from international flights</t>
  </si>
  <si>
    <t>@CDCgov Better but why not be honest. At least have guidance that we're in Red Zone (Red, Orange, Yellow, Green, remember?) and KF94 on up are highly recommended? 
Re: ventilation/air filtration? Why r you @potus not trying mandates into the money given to states to upgrade ventilation?</t>
  </si>
  <si>
    <t>@CDCgov Learn to meme, this is not great</t>
  </si>
  <si>
    <t>@CDCgov What do all the yellow states have in common? https://t.co/yHoI57PxMj</t>
  </si>
  <si>
    <t>@CDCgov @CDCMMWR Disband the CDC immediately. Literally every one of the 1,300 comments on the gov site for your voting meeting was against this. 
https://t.co/6hKVQ6X7jq</t>
  </si>
  <si>
    <t>@CDCgov Let’s save the suspense. Shortly the omicron mutation will be in every town from coast to coast. We’ve been here at least 2 times already.</t>
  </si>
  <si>
    <t>@CDCgov Pfizer’s bivalent booster was tested on a total of eight mice, and they only checked antibody levels, even though antibodies cannot tell you whether the shot actually protects against infection and symptomatic and/or serious illness. That data hasn’t even been released to the pub</t>
  </si>
  <si>
    <t>@CDCgov @scdhec What about Ivermectin!!!  Should be given to everyone!!!  Wake up CDC!!</t>
  </si>
  <si>
    <t>@CDCgov 3. testing and technological tracking is the way out till treatment or vaccine available ? 4. a disinfectant tunnel in every corner of earth to disinfect before entering office or school</t>
  </si>
  <si>
    <t>@CDCgov Wearing a mask is responsible to yourself and your family, respect and responsibility to others, and social responsibility!</t>
  </si>
  <si>
    <t>@CDCgov Or, stop listen to the lies.</t>
  </si>
  <si>
    <t>@CDCgov You are criminals</t>
  </si>
  <si>
    <t>@CDCgov @CDCMMWR Special place in hell for CDC . How many ppl should die from myocarditis and heart attack before you stop the va x?</t>
  </si>
  <si>
    <t>@CDCgov Liars!</t>
  </si>
  <si>
    <t>@CDCgov Truth Time: Is the mutated form of COVID-19 more dangerous to small children than previous forms of the virus? The rhetoric is out there but people seem to be dancing around the question. If it is more dangerous, why are we allowing states to hold in-person classes nationwide?</t>
  </si>
  <si>
    <t>@CDCgov Flu shot. Making autistic kids great again.</t>
  </si>
  <si>
    <t>@CDCgov @realDonaldTrump New COVID-NET data report proves that #TrumpIsAnIdiot!</t>
  </si>
  <si>
    <t>@CDCgov @NEAToday confirmed your school mask policy was not based on science. They threatened you and you caved per FOIAed emails received by @apublictrust 
https://t.co/wuhiZfKuPd</t>
  </si>
  <si>
    <t>@CDCgov WWDFD? (What Would Dr. Fauci Do?)</t>
  </si>
  <si>
    <t>@CDCgov No they should not wear a mask.  Period</t>
  </si>
  <si>
    <t>@CDCgov @KenobiCheated At this rate, this is here to stay!</t>
  </si>
  <si>
    <t>@CDCgov My mom knows someone who had severe nerve damage after getting the flu shot. I would rather not get the flu or nerve damage, so thanks but no thanks.</t>
  </si>
  <si>
    <t>@CDCgov Still promoting this? You all really screwed up. We won’t even get a flu shot anymore. You broke trust with many.</t>
  </si>
  <si>
    <t>@CDCgov Is there a time frame for covid vaccines for kids 4 and under?</t>
  </si>
  <si>
    <t>@CDCgov CDC’s credibility. https://t.co/35JFNF9GiR</t>
  </si>
  <si>
    <t>@CDCgov What about this treatment?
https://t.co/BO8ybzOmR1</t>
  </si>
  <si>
    <t>@CDCgov Quit posting crooked ass Twitter adds for Pfizer. It's disgusting a vaccine like #COVAXIN is being sidelined because they have not fill politicians pockets. FDA, CDC, and our current officials have shown their true colors during this pandemic.</t>
  </si>
  <si>
    <t>@CDCgov Still not getting vaccinated</t>
  </si>
  <si>
    <t>@CDCgov @CDCgov following surgery I've been given spirometers to help reduce fluid in my lungs and prevent lung issues.  Would using spirometers help reduce likelihood of having COVID-19 attack lungs?  Or at least slow the process?  If so, since not everyone has spirometers, would this</t>
  </si>
  <si>
    <t>@CDCgov And ... #Dtruth is still out there. Seek it. 
https://t.co/JF9Z1iVArp</t>
  </si>
  <si>
    <t>@CDCgov I continued to hug and kiss my kids the week I had COVID.
They're good.</t>
  </si>
  <si>
    <t>@CDCgov You’re a tad late with this information.</t>
  </si>
  <si>
    <t>@CDCgov If anyone continues to take this useless and unnecessary garbage, and particularly the dumb parents give it to their children, then they have an I.Q. the same as their shoe size. This is clearly ALL about making money now. Nothing else.</t>
  </si>
  <si>
    <t>@CDCgov How do you sleep at night?</t>
  </si>
  <si>
    <t>@CDCgov Wake up!  Encourage all to take Vitamin D3, C, a multi vitamin and zinc every day!   High doses for increased immunity!   Increase resistance and treatment for all viruses!!!   CDC, you are failing the people by only promoting big Pharmaceutical corporations!!</t>
  </si>
  <si>
    <t>@CDCgov @FLOTUS Keeping clean often, manufacturing segments overhead will increase will be hard become hard to make cost effective vs import product in most cases, however work force policies needs in more favorable to employers</t>
  </si>
  <si>
    <t>@CDCgov How effective when 73 of my family died after the 3rd shot? Others have had blood clots, inflamed lymph nodes, inflamed digestive tract etc. Ages range from 22-100 so yea, very effective</t>
  </si>
  <si>
    <t>@CDCgov The largest randomized controlled trial to-date shows masks provide no significant protection to the wearer...
https://t.co/CZ9MW9fi6E</t>
  </si>
  <si>
    <t>@CDCgov The spike is killing your killer T cell 😳 wake up sheep 🐑</t>
  </si>
  <si>
    <t>@CDCgov That’s a lie</t>
  </si>
  <si>
    <t>@CDCgov @FLOTUS CDC please note that it's not a game!  Can you have the ability to stop the pandemic?  Why you have killed so many Americans?  Isn't it depopulation?  God will do that to you!</t>
  </si>
  <si>
    <t>@CDCgov @CDCMMWR You do realize that by putting the vaxx on the vaxx schedule for children, parents will now question every vaxx?  Once obsolete diseases are going to come roaring back because of your idiocy</t>
  </si>
  <si>
    <t>@CDCgov @resplendicity is dying a plan? if I get pneumonia from the virus?</t>
  </si>
  <si>
    <t>@CDCgov 🤣👏🏻 yeah fck you and that shot. #serialkiller</t>
  </si>
  <si>
    <t>@CDCgov @CDCMMWR 🥱🥱🥱🥱🥱 still a no!</t>
  </si>
  <si>
    <t>@CDCgov @FLOTUS Pretty much done listening to this bs.</t>
  </si>
  <si>
    <t>@CDCgov specialists, journalists, police, firefighters, paramedics, nurses and ordinary people who are interviewed in the different news at all times. I fully understand the President of the country and his terrible concern for the economy, I quote</t>
  </si>
  <si>
    <t>@CDCgov One dose meaningless.</t>
  </si>
  <si>
    <t>@CDCgov Fools in the comment section sharing how much they don’t care about elderly and vulnerable dying</t>
  </si>
  <si>
    <t>@CDCgov I am fully vaccinated but I live in Ocean Pines and there are a ton of tourist here
I started wearing my mask again in food stores and so should everyone else</t>
  </si>
  <si>
    <t>@CDCgov Not safe, not effective. I would never let my child be part of this experiment.</t>
  </si>
  <si>
    <t>@CDCgov That’s so werid due to the fact 2 of my FULLY vaccinated friends came to my job, I wear a mask the whole time, yet all 3 of us tested positive for covid that weekend.
mmmmmmm……k…..</t>
  </si>
  <si>
    <t>@CDCgov Go with #maca, but use protection!</t>
  </si>
  <si>
    <t>@CDCgov What are the long term effects of those vaccines? No research done</t>
  </si>
  <si>
    <t>@CDCgov Blow a goat.</t>
  </si>
  <si>
    <t>@CDCgov CDC is dishing out bad science</t>
  </si>
  <si>
    <t>@CDCgov NEWS: it's been reported that there two Omicron variants . one is mild with symptoms like A93a cold or hay fever. 2nd is known as OMICRON X . X symptoms are like rabies , with fevers 102F  , hallucinations, violent behavior. So far there been 3 cases of X . Stay Tuned! https://t.co/ywN2xrKB8a</t>
  </si>
  <si>
    <t>@CDCgov The Covid19 numbers in North Dakota are starting to 
develop a pattern of zero deaths with lower vaccine population. The Higher the Vaccines in population the 
greater chance of death. This is to soon to tell but people 
should be aware of this at least/</t>
  </si>
  <si>
    <t>@CDCgov Me2. Fully vaxxed 2/25/21 in a state where 65% are UNVAXXED and the governor thinks latest mask reccs are “FOOLISH.” You bet I’m masked up. Folks here are bad dumb.</t>
  </si>
  <si>
    <t>@CDCgov You should be well aware how masks work. You're only protected from those who wear an appropriate mask from spreading the virus. All who don't wear a mask can continue to spread the virus that can penetrate an improperly fitted inadequately filtered mask. https://t.co/WjkuYZ1MeU</t>
  </si>
  <si>
    <t>CDC recommends everyone 5 years and older get an updated (bivalent) booster, which targets Omicron variants BA.4 and BA.5 and the original strain of the virus that causes COVID-19. Learn more: https://t.co/QZ71L1Wr5L</t>
  </si>
  <si>
    <t>@CDCgov It’s not a vaccine so let’s stop referring to it as one</t>
  </si>
  <si>
    <t>@CDCgov Right, that’s great. So let’s drop this pre departure testing now!</t>
  </si>
  <si>
    <t>@CDCgov FU€K the POISON that almost KILLED me. A FRAUD to make MAXIMUM PROFIT. KNOW THE TRUTH. Your Government is LYING TO YOU. A$$H0£€ GOVERNMENT</t>
  </si>
  <si>
    <t>@CDCgov This is so wrong</t>
  </si>
  <si>
    <t>@CDCgov @CDCMMWR For the love of public health, DO NOT falsely claim the shot gives immunity. Be forthcoming and tell the truth: one can still get and give covid regardless. The shot MAY prevent hospitization in high risk patients. Key word, MAY.</t>
  </si>
  <si>
    <t>@CDCgov You can never ever be trusted or believed again. You are Doctors and Scientists and use,Science and Facts . You are now nothing but Trump Ass Kissers putting the lives of Americans at risk. You are COWARDS. Now you say don't test so no new cases. That's right out of Trump's Mouth</t>
  </si>
  <si>
    <t>@CDCgov Stop telling us what to do</t>
  </si>
  <si>
    <t>@CDCgov COVID Vaccines do NOT stop or slow the spread and there is zero prof they are in any way affective at anything but causing stroke and sudden death. CDC just posting disinformation as usual...</t>
  </si>
  <si>
    <t>@CDCgov I don’t subscribe to any of your bullshit propaganda, don’t take any of your bullshit poisons, don’t take any injections, and I don’t get sick, EVER… yet everybody I know that takes your bullshit vaccines gets sick, have health problems, and or dies from complications 🤔🤔🤔🤔🤔</t>
  </si>
  <si>
    <t>@CDCgov Try 7 masks. Even better 🤷‍♂️</t>
  </si>
  <si>
    <t>@CDCgov How is it that it was two weeks to “flatten the curve,” and now, 18 months later and people are being fired from their job for resorting to the best means of immunity which is their immune system?</t>
  </si>
  <si>
    <t>@CDCgov @FLOTUS But dont avoid this https://t.co/5mGfssJ0g2</t>
  </si>
  <si>
    <t>@CDCgov I will not be a guinea pig.  I had both Moderna's, will not get the booster.  2 friends had brain problems</t>
  </si>
  <si>
    <t>@CDCgov This guidance is far too late! The mask mandate should never have been lifted in the first place. Public health fail! 😷😷😷</t>
  </si>
  <si>
    <t>@CDCgov Add this crooked agency to the list that need to be purged post November.  Your time is up...</t>
  </si>
  <si>
    <t>@CDCgov Effective maybe but safe? Where are the misinformation police?! https://t.co/hgl3LK8mA1</t>
  </si>
  <si>
    <t>@CDCgov This should really trigger the anti vax community, with their ignorance of science they'll all be screaming "We knew it, the CDC lied!"😁</t>
  </si>
  <si>
    <t>@CDCgov How much did Pfizer pay for this tweet?</t>
  </si>
  <si>
    <t>@CDCgov Shut it down now 
Ban the COVID vaccines now before they cause more deaths.
The game is over</t>
  </si>
  <si>
    <t>@CDCgov Brandon and the scum CDC trying to dumb down the culture and give the dependent adults an excuse to be poor parents.. remember CDC are more government funded puppets!</t>
  </si>
  <si>
    <t>@CDCgov The first 2 were great!! This one will also work!! Liars!!</t>
  </si>
  <si>
    <t>@CDCgov Oh, I have learned, not to trust the CDC and FDA, esp when they helped big pharma get laws in place that protect them from litigation for the damage the vaccines have done to many.</t>
  </si>
  <si>
    <t>@CDCgov Oh man this is quite the throwback</t>
  </si>
  <si>
    <t>@CDCgov Sceptical - at the start of jab roll out MSM and manufactures were saying you could catch bit spread if you got jab. We know this isn’t true “now” was a conspiracy to think otherwise bk then. Ur picture says it’s proven to be safe. (Agree its been effective) - is it really safe?</t>
  </si>
  <si>
    <t>@CDCgov Well does the cdc care to tell us the current dangers in general</t>
  </si>
  <si>
    <t>@CDCgov @FLOTUS Thank you first Lady ♥️🇺🇸</t>
  </si>
  <si>
    <t>@CDCgov @CDCMMWR nah, I'm good.</t>
  </si>
  <si>
    <t>@CDCgov Suck it.</t>
  </si>
  <si>
    <t>@CDCgov ALL DATA ON COVID-19 OR ANY OTHER SICKNESS IS FRAUDULENT AND WORTHLESS. THE RODENTS CDC, FDA AND W.H.O. HAVE ZERO CREDIBILITY!</t>
  </si>
  <si>
    <t>@CDCgov How many got it before the vaccine? Out of how many kids?</t>
  </si>
  <si>
    <t>@CDCgov I get my disability check once a month, food stamps once a month and my prescription refills a couple days before I run out. How can I stay home when I have no extra money or medication to make that possible?</t>
  </si>
  <si>
    <t>@CDCgov Americans hate masks, a habit that makes the virus happy. People are brainwashed "only sick people wear masks." The problem is that most people pass the virus on to others before they know they are patients. Put on a mask! I do not care who you are.</t>
  </si>
  <si>
    <t>@CDCgov Leave our kids alone!</t>
  </si>
  <si>
    <t>@CDCgov your stupoiud and ugly and eat your moms asshole</t>
  </si>
  <si>
    <t>@CDCgov It's fascinating to watch the public testing by coercion through corporate enforcement to maintain a living sustainability...and repulsive. May you gain some humanity in your lives.</t>
  </si>
  <si>
    <t>@CDCgov CDC, the you're an unreliable source of statistical information; you're a partisan arm of the Dem party, used to influence the advanced of leftists political agendas.</t>
  </si>
  <si>
    <t>@CDCgov I'm unvaxxed and got Omicron. It was like having a normal cold and yes I have preexisting conditions. I can't take the jab and wouldn't if I could. I've done my research and I refuse to be bullied into taking it.</t>
  </si>
  <si>
    <t>@CDCgov Fuck you you fear mongering CDC nazis</t>
  </si>
  <si>
    <t>@CDCgov No. Don’t ever ingest or inject or any substances when you’re pregnant. Never</t>
  </si>
  <si>
    <t>@CDCgov How about their eyes, does the virus not do eyes?</t>
  </si>
  <si>
    <t>@CDCgov Repeat after me..
I LOVE PROPAGANDA</t>
  </si>
  <si>
    <t>@CDCgov @CDCMMWR CDC is NAZI</t>
  </si>
  <si>
    <t>@CDCgov Why not just lump KF94 and KN95 together at least? Why the complete ignoring of it?</t>
  </si>
  <si>
    <t>@CDCgov @CDCMMWR What’s wrong CDC? You see that you’re going to start losing your power now? You see the pandemic is ending so you wanna start fudging numbers? Because even though it might be four times as high as Delta it was extremely rare in Delta so what is extremely rare times four? Rare!</t>
  </si>
  <si>
    <t>@CDCgov please make the Sinopharm/WIBP as an acceptable vaccine because people who took this vaccine can not travel to USA to meet their loved ones. Thank you.</t>
  </si>
  <si>
    <t>@CDCgov You will burn in hellfire. All of you. Crimes against humanity</t>
  </si>
  <si>
    <t>@CDCgov You want ppl to work with ppl who have covid? LMAO wow great job CDC great job keep it up 👍 I’m curious if this is the government’s way of looking better for the people not getting payed for the time off they have to take let’s just fuck em more up right LMAO what a joke</t>
  </si>
  <si>
    <t>@CDCgov @CDCMMWR Lie's</t>
  </si>
  <si>
    <t>@CDCgov What is your response to the changes in COVID-19 testing guidelines from the CDC? Is this because President Trump has told his administrators to test less? Is pressure on the FDA from President Trump causing short cuts to the approval processes for new drugs and therapies?</t>
  </si>
  <si>
    <t>@CDCgov must watch video..
https://t.co/qi74rdeScR</t>
  </si>
  <si>
    <t>@CDCgov Or how about I’m 66 and have never had any vaccines of any kind. And I’m still alive.</t>
  </si>
  <si>
    <t>@CDCgov So if you can't get the vaccine because you are too young or you are Immunocompromised then the masks DO work; but if you can get the vaccine and choose not  to get one for your own personal reasons then the masks DON'T work? Am I getting this right?</t>
  </si>
  <si>
    <t>@CDCgov Now, tell us how likely are they to develop severe conditions when getting C19 without jabs! Fraction of percentage?!!!</t>
  </si>
  <si>
    <t>@CDCgov @CDCDirector - You all are the child abusers. Shame on you for selling your souls to political party &amp;amp; teacher’ unions. Lost whatever trust was remaining. This happening in US is highly unfortunate. One of the most anti-kids regulatory body in the world. Disgusting. #UnMaskKids</t>
  </si>
  <si>
    <t>@CDCgov Burn in hell</t>
  </si>
  <si>
    <t>@CDCgov OR, because they are children, they can ask their parents what they think is best. #StayAwayFromOurKids</t>
  </si>
  <si>
    <t>@CDCgov What about vaccine combinations?
For example in Mexico I was vaccinated  Sinovac but I am going to TX next week and I would like to be able to get booster...it is possible combination sinovac-pfizer? 
Thks a lot!</t>
  </si>
  <si>
    <t>@CDCgov I’m not taking a shot that is not gonna work. If it ain’t broke don’t fix it</t>
  </si>
  <si>
    <t>@CDCgov At the beginning of the pandemic I listened and followed the CDC guideline. Nowadays I am very concerned if I should even been listening to them. The reason for this I think they're selling their soul to the government. They have to be part of our health not governments pressure.</t>
  </si>
  <si>
    <t>@CDCgov Please end the vaccine mandate for international travelers 🙏 🇺🇸</t>
  </si>
  <si>
    <t>@CDCgov Please, please, stop mislead us, we don't deserve your disinformation🙏</t>
  </si>
  <si>
    <t>@CDCgov Hmmmm. I like that the CDC is trying to stay relevant and clever by using memes. But the memes are lame and everything else about the CDC sucks.</t>
  </si>
  <si>
    <t>@CDCgov Seems rather Growing evidence CDC is burrying truths 😜https://t.co/wT2EkpNu4Y</t>
  </si>
  <si>
    <t>@CDCgov @CDCMMWR Ummmm the increased hospital rates are for kids UNDER 5! You know the ones are country has forgotten and tossed to the gutter?! Unacceptable! We need to #ImmunizeUnder5s @DrCaliff_FDA</t>
  </si>
  <si>
    <t>@CDCgov help protect workers! Hobby Lobby, Michael's, JoAnn are all utilizing loopholes to reopen stores. This does nothing to #FlattenTheCurve
DO SOMETHING https://t.co/NmTLjSZMz6</t>
  </si>
  <si>
    <t>@CDCgov If I’m exposed to COVID-19 I’m getting tested regardless of what the cdc says I’m not risking my life and the lives of my family over the incompetence of Donald Trump and the caving of the cdc 
The cdc has no more credibility it has caved to trump</t>
  </si>
  <si>
    <t>@CDCgov The Pricked are dropping like flies &amp;amp; you're full of shit.</t>
  </si>
  <si>
    <t>@CDCgov You are just terrible people. How dare you bend to the president? You do not deserve to be doctors</t>
  </si>
  <si>
    <t>@CDCgov They have a place  in albquerque you just look around I found a place to get a covid shot I dent have go to the government  too get a shot  I ask them do you have too make appointment  they said no so I got my shot in 2minutes</t>
  </si>
  <si>
    <t>@CDCgov Why is people saying in California in few weeks thinking in May of open back up some store vires is still out there ?</t>
  </si>
  <si>
    <t>@CDCgov @US_FDA 😂😂😂😂😂 effective 😂😂😂😂😂😂😂😂😂😂😂😂😂😂😂 as effective as you guys running on Pfizer payroll right</t>
  </si>
  <si>
    <t>@CDCgov Did you know before boarding an #airplane in @Canada #passengers have to be #tested ( nose test) for #Covid19 two days prior to flight and bring the test with them or they can’t board. Smart! Footsteps to follow @CDCgov.</t>
  </si>
  <si>
    <t>@CDCgov I CALL BULLSH!T.  Based on the 'early release' of your 1/2021 'study', the ENTIRE experiment method was flawed &amp;amp; does not represent real-life conditions.  Did Redfield teach you young punks how to do med research?  Just lie your way to the conclusion you want? Can we say #Soviet?</t>
  </si>
  <si>
    <t>@CDCgov praying for you #American Sign Language</t>
  </si>
  <si>
    <t>@CDCgov @FLOTUS Why is Don shutting down the task force...Doesn’t want to hear how many people you all are killing?</t>
  </si>
  <si>
    <t>@CDCgov This is directed at the American public right? Maybe you should use "coronavirus" in place of "COVID-19", since that's overwhelmingly what they call it. https://t.co/YTQznWfq65</t>
  </si>
  <si>
    <t>@CDCgov ♯Omicron strains are rampant in Japan  as well.I hope the vaccine reaches the whole world🌎💉✈️🚛🚙👨‍⚕️✨👩‍⚕️</t>
  </si>
  <si>
    <t>@CDCgov Why is the status of  Co Diagnostics lab of Utah? They have an agreement to ship 30,000 tests to Latin American country. Can this company get expedited approval to ship  30,000 Covid tests to my state? 
https://t.co/ooG1C9ffyb</t>
  </si>
  <si>
    <t>@CDCgov Pfizer commercial every hour. Nice.</t>
  </si>
  <si>
    <t>@CDCgov How much of your revenue is from pharmaceutical companies?</t>
  </si>
  <si>
    <t>@CDCgov Why don't you tell people to upgrade their masks? Wear a mask indoors in public, PERIOD! Stop with the qualifications. Jesus</t>
  </si>
  <si>
    <t>@CDCgov Such a shame to see what has happened to this once esteemed agency.
It’ll be an uphill battle to regain any sense of legitimacy and trust again... if you ever do
My condolences to the hard-working scientists, medical and public health experts.</t>
  </si>
  <si>
    <t>@CDCgov @FLOTUS Dear Melania, The best way to protect us of this attack from China, is punish them and make them pay for all his crimes againt humanity. @UN @WHO support chaos to set up his New World Order. God bless you and to Mr. President @realDonaldTrump 💪 greetings from Chile.</t>
  </si>
  <si>
    <t>@CDCgov Is no one else going to mention that the map has the data listed as both 2020 and 2019.</t>
  </si>
  <si>
    <t>@CDCgov @CDCMMWR From the study: omicron peak rate was ~4x greater than delta peak rate. 1.8 (delta rate) to 7.0 (omicron) in 100,000 cases were hospitalized during the peak. That amounts to .0018% (delta) and .007% (omicron) of children and adolescents were hospitalized during respective peaks</t>
  </si>
  <si>
    <t>@CDCgov No one trusts you anymore.   What was the reason you put mRNA in the flu shot this year??    Compounding duplicity?</t>
  </si>
  <si>
    <t>@CDCgov THE CDC IS EMBARRASSING. YOUR 'RECOMMENDATIONS' ARE DISGUSTING AND WILL HAVE SEVERE CONSEQUENCES.</t>
  </si>
  <si>
    <t>@CDCgov Yeah. It is a ‘ flu’ and don’t panic. President said.</t>
  </si>
  <si>
    <t>@CDCgov @Hollander66 Indeed. By now it should be obvious.</t>
  </si>
  <si>
    <t>@CDCgov What a load of bullshit..you give your kids these "vaccines", you're bat shit crazy</t>
  </si>
  <si>
    <t>@CDCgov @CDCMMWR Good thing you cowards backed off on quarantine days.</t>
  </si>
  <si>
    <t>@CDCgov To be clear, there are currently no “low spread” areas in the US
https://t.co/YrVwXErkf5</t>
  </si>
  <si>
    <t>@CDCgov Leeches.</t>
  </si>
  <si>
    <t>@CDCgov @CDCMMWR that child should not be wearing a respirator</t>
  </si>
  <si>
    <t>@CDCgov Somebody save this post before they delete it</t>
  </si>
  <si>
    <t>@CDCgov Vaccine is not as important as taking yearly STD Test</t>
  </si>
  <si>
    <t>@CDCgov All you mask wearing fools and Vaccine takers will be the first one to hopping on the Government safety Train heading to DEATH CAMP</t>
  </si>
  <si>
    <t>@CDCgov CDC recommendations can harm kids. Swallowing Fluoride from tap water can lower IQ &amp;amp; increase ADHD yet CDC gives awards to water utilities for adding Fluoride.  SMH CDC needs pandemics &amp;amp; epidemics to keep their department funded. $$$$</t>
  </si>
  <si>
    <t>@CDCgov This is what needs to happen. We are in a humanitarian crisis . This has to happen within the next week so people can have peace of mind in their homes with their families and for individuals too. Please make this all happen. @GOPLeader @POTUS @senatemajldr @SpeakerPelosi https://t.co/h3E0v1VULX</t>
  </si>
  <si>
    <t>@CDCgov Lol nope https://t.co/nBMb72sXYY</t>
  </si>
  <si>
    <t>@CDCgov Why are people taking more of something that doesn’t work? Is this not to protect them from a illness that has a 98.98% survive rate?
Has the world gone mad?</t>
  </si>
  <si>
    <t>@CDCgov Where’s the data to support this?</t>
  </si>
  <si>
    <t>@CDCgov No recommendations I would listen to anymore https://t.co/rNh8qUQtQX</t>
  </si>
  <si>
    <t>@CDCgov Keep saying the same three things a million more times. We haven’t caught onto the rules yet because our leaders keep breaking the rules and confusing us! Lol.</t>
  </si>
  <si>
    <t>@CDCgov https://t.co/4JTU83p8qg
Dr. Marik at EVMS.
Why aren’t you behind this?</t>
  </si>
  <si>
    <t>@CDCgov What to do without a mask?
1 Stay home and don't go out.
2 Meal is called takeaway.
3 Measure body temperature every day.
4 Open the window for ventilation every day.
5Exercise daily
6 can work from home.
7 Clean the house.
8 timely disinfection.
https://t.co/xBAuki8JEA</t>
  </si>
  <si>
    <t>@CDCgov Please start reporting how many people have recovered from Covid-19 (no longer positive) in the United States.</t>
  </si>
  <si>
    <t>@CDCgov @DrNancyM_CDC You let us all down. You could have done much better...
https://t.co/qptAhyVkYU</t>
  </si>
  <si>
    <t>@CDCgov Dear CDC:
I know that Democrats and Republicans have cut your budget and given it to rich donors.  Any chance you can help save average Americans from pandemics (present &amp;amp; future)? Testing, Vaccines, Warehousing of vital machinery, hospital ships.  #WashingtonHopesWeDie</t>
  </si>
  <si>
    <t>@CDCgov Masks are for BACTERIA, not VIRUSES.  Stop this nonsense and take those stupid masks OFF!  They can ONLY hurt you.</t>
  </si>
  <si>
    <t>@CDCgov Wait, what?! How is a mask now helpful in preventing me getting covid. All people have been saying as of late is that we should wear them for others.  Even the boxes of manufactured masks say they won’t protect us.</t>
  </si>
  <si>
    <t>@CDCgov When they shut down the southern border then maybe all this bs will make sense?</t>
  </si>
  <si>
    <t>@CDCgov How many college sports games have you been to?
20 to 30 thousand people are there with 90% not wearing mask, yet the virus has slowed
How many times do you have to lie before you believe it</t>
  </si>
  <si>
    <t>@CDCgov And yet no one is protected … lol</t>
  </si>
  <si>
    <t>@CDCgov Here is more proof. From a non- political group https://t.co/xZlDlCuj96</t>
  </si>
  <si>
    <t>@CDCgov What percent of kids who are not vaccinated get MIS-C?
For example, if .1% of unvax'd get it, and vax'd are 84% less than .1% to get it, this is a miniscule improvement.
Also, how often does MIS-C progress to severe damage?
Any # less than 100% further lessens the risk</t>
  </si>
  <si>
    <t>@CDCgov When is @POTUS going to MASK indoors? He was UNMASKED, coughed into his hand, shook hands with DOZENS, what did YOU SAY? NOTHING, NADA. NOT A WORD. YOU ARE HYPOCRITES. Make the elites mask.</t>
  </si>
  <si>
    <t>@CDCgov YOU recommend..dont get tested unless you're showing symptoms...since 30% of cases are asymptomatic....that means testing goes down by 30% so yall can make it seem all better ....untill the deaths don't go down that is</t>
  </si>
  <si>
    <t>@CDCgov You can make COVID yourself do you know how and I am an expert in Virology ?</t>
  </si>
  <si>
    <t>@CDCgov I had my 3rd covid shot Friday and I'm still sick with covid like symptoms. I have gotten sick every time I got the vaccine this seems worse this time. What can I do?</t>
  </si>
  <si>
    <t>@CDCgov No just no but HELL no! I WILL be with my family and friends, we WON'T wear masks that obviously don't work or do any anything to stop the spread. We WILL celebrate the birth of Jesus. Idiotic mandates will never come between Americans and our God!</t>
  </si>
  <si>
    <t>@CDCgov Stupidest post ever.  We know that for those with hearing impairments visual cues and lipreading are essential.  Dump the masks and let the hearing impaired have a better quality of life.</t>
  </si>
  <si>
    <t>@CDCgov So… was the marketing message “wear masks because vaccines don’t work” or was it “get the vaccine because I say so”?</t>
  </si>
  <si>
    <t>@CDCgov Spreading misinformation. And why is Denmark refusing vaccines for anyone under 18?</t>
  </si>
  <si>
    <t>@CDCgov How does it make sense to ONLY be relying on vaccines, which take at least 4 wks, and boosters, which only happen 6 months after the initial 4 wks, when the pandemic is raging NOW? When people are getting sick and dying and going broke NOW? Fucking do something!!!</t>
  </si>
  <si>
    <t>@CDCgov Masks work until one of the wearers is actually sick.</t>
  </si>
  <si>
    <t>@CDCgov “Wash your hands frequently”is such poor advice when offered so generically. If you are in your own home how does washing your hands all day makes any difference. Wash your hands when returning to your home,or after any exposure to outside products.</t>
  </si>
  <si>
    <t>@CDCgov Lol the audio cuts out and it goes back to the start 🤔</t>
  </si>
  <si>
    <t>@CDCgov A booster TESTED ON 8 MICE.  GFYYCPOSMURDERS</t>
  </si>
  <si>
    <t>@CDCgov Let's do masks
I'm really angry with this new stance about masks, especially in public schools
It's the wrong signaling to children
I realize, we can encourage our children to do differently but we have no control once they're at school
Shame on the faces, esp of our Dem cities</t>
  </si>
  <si>
    <t>@CDCgov Everyone that sees this tweet please go follow @Covid19Critical and https://t.co/D6HxFORkjB Dr Paul Marik and Dr Pierre Kory on their new treatment protocol using #Ivermectin for Covid. They need the @NIH to approve use.
#followthescience</t>
  </si>
  <si>
    <t>@CDCgov Why only in high spread areas @CDCdirector? How is this primitive assumption coming from @CDCgov. There is no high or low area when speaking of the Delta variants. The virus will not stop at the lower transmission area &amp;amp; turn around, yet will spread even more @POTUS @OIGatHHS @VP</t>
  </si>
  <si>
    <t>@CDCgov Sorry, tired meant copper ionized water in humidifier to treat CoronaV</t>
  </si>
  <si>
    <t>@CDCgov Here, a picture of the @CDCgov meeting: https://t.co/DehlSIz69A</t>
  </si>
  <si>
    <t>@CDCgov You make me sick you fcuking evil organisation. Batsards</t>
  </si>
  <si>
    <t>@CDCgov Quick Question..Why do You have a D&amp;amp;B#? Those are for profit Corps not a "real" GOV agency? Asking 4A friend</t>
  </si>
  <si>
    <t>@CDCgov Working great for California</t>
  </si>
  <si>
    <t>@CDCgov @pbcgov You have NO CREDIBILITY whatsoever - NONE! https://t.co/aPZapvcyVS</t>
  </si>
  <si>
    <t>@CDCgov Why do you continue to push these vaccines on children when they overwhelmingly shed the virus quickly and without complication? It's bizarre</t>
  </si>
  <si>
    <t>@CDCgov Thank the Ds for 550 million free doses of the COVID vaccine, while not a single R signed on in support. Apparently Rs would rather see people die than give credit and support to anything the Democratic Party does to help the American people. Do they deserve to be in office?</t>
  </si>
  <si>
    <t>@CDCgov FDA is trying to keep the information for 55 years before it can be released to the public...that should tell you that we as Americans are not being told everything.</t>
  </si>
  <si>
    <t>@CDCgov Let’s just stop injecting crap into kids. https://t.co/Cnm1tedcGP</t>
  </si>
  <si>
    <t>@CDCgov @CDCMMWR Kids aren’t at risk more than any cold…stop this nonsense</t>
  </si>
  <si>
    <t>@CDCgov @CDCgov knows we actually need more robust testing all around the country (not less) in order to properly detect, trace and better understand the spread of COVID and how to stop it. But the CDC is no longer a bipartisan agency. And that is absolutely frightening.</t>
  </si>
  <si>
    <t>@CDCgov I only got COVID-19 After getting vaccinated after 2 years being exposed to coworkers and guests from literally everywhere. Transmitted to my whole family and got the worst side effects of everybody in my household. 4 days in bed and weak for 10 days. (1/2)</t>
  </si>
  <si>
    <t>@CDCgov @Blacksburg_Gov Sheep to the slaughter</t>
  </si>
  <si>
    <t>@CDCgov He is not even vaxxed!! LOL don't get high from your own supply!! https://t.co/1UjyYJUoO6</t>
  </si>
  <si>
    <t>@CDCgov What about natural immunity? Vitamins? Diet? Instead of injection based solutions?</t>
  </si>
  <si>
    <t>@CDCgov HELL NO!!!!</t>
  </si>
  <si>
    <t>@CDCgov This is so wrong, on so many levels</t>
  </si>
  <si>
    <t>@CDCgov When will@we start talking about T cell@immunity and natural immunity?</t>
  </si>
  <si>
    <t>@CDCgov anyone thinking of giving your children this experiment, should listen to the inventor of the MRNA
Scary, even watched the FDA advisors say, only way we will know if its safe, is to start administering to children"  
U want ur child to b a guinea pig?
https://t.co/hwLVNkX9Hi</t>
  </si>
  <si>
    <t>@CDCgov This has been proven false, scientifically.  Masks offer no protection for the wearer.  There’s no evidence they provide any value as source control.  What appears to be true is the virus spreads through aerosol particles. 
Masks don’t stop aerosol particles.  At all</t>
  </si>
  <si>
    <t>@CDCgov @fema I enjoy breathing. I’ll take my chances.</t>
  </si>
  <si>
    <t>@CDCgov @PalmdaleCity What happened to wearing goggles 🥽?</t>
  </si>
  <si>
    <t>@CDCgov This is insane. How many more booster shots are you planning to recommend over the next yr?</t>
  </si>
  <si>
    <t>@CDCgov This video cuts of out at 24 seconds.</t>
  </si>
  <si>
    <t>@CDCgov A once respected department committing suicide like this is a sad (but also necessary, so thank you) thing to witness.</t>
  </si>
  <si>
    <t>@CDCgov @CDCMMWR Increased 50% from what? From when there were no tests???</t>
  </si>
  <si>
    <t>@CDCgov OR - get NO doses and not have to risk any of the negative conditions from all these stupid shots!</t>
  </si>
  <si>
    <t>@CDCgov How do we become immune? By letting and assisting our bodies to fight off an issue. Kids of a certain age and under can't have it. The one's not vaccinated that get symptoms at least no. They quarantine. You vaccinated ones as CDC stated largest % not showing signs are carriers!</t>
  </si>
  <si>
    <t>@CDCgov What don’t you assholes understand? No one wants an mrna booster. It’s pretty obvious. Approve Covaxin a dead virus vaccine that was tested on millions of people and proven to be safe and work. $ocgn</t>
  </si>
  <si>
    <t>@CDCgov Welcome to January 2020.</t>
  </si>
  <si>
    <t>@CDCgov What are we supposed to do for our babies under 2?! Just let them get infected and just hope for the best or keep them isolated indefinitely?? How is a parent supposed to make the right decision.</t>
  </si>
  <si>
    <t>@CDCgov Without actual reporting these numbers are low, which is the point. Trump wants lower numbers.</t>
  </si>
  <si>
    <t>@CDCgov How about a Covaxin shot? Just read the data and do your own DD.</t>
  </si>
  <si>
    <t>@CDCgov Suffocation protection</t>
  </si>
  <si>
    <t>@CDCgov How about…..no.</t>
  </si>
  <si>
    <t>@CDCgov And make sure they are N95 or Surgical Masks only, this is Mandatory and Federal Law, Cloth Masks may still encourage Mutation of the virus itself.</t>
  </si>
  <si>
    <t>@CDCgov Are over a million covid vax injuries in the USA and over 3 million covid vax injuries in Europe still in the "safe" level? Thats over 4 million people who would very much disagree with the CDC that the covid vaxs are safe!</t>
  </si>
  <si>
    <t>@CDCgov @CDCemergency Thank you @CDCgov</t>
  </si>
  <si>
    <t>@CDCgov Please tell governors to let our kids back in school - everything has opened safely- kids are mentally so affected by this - they’ll listen to CDC - PLEASE!!!!!!</t>
  </si>
  <si>
    <t>@CDCgov @NIH @NewsHour what was the machine used to heal the lady with the deadly flu? June 2019 Pls watch https://t.co/GrNaYFxeLB</t>
  </si>
  <si>
    <t>@CDCgov more masks covidiots! more masks! https://t.co/6fnI1DzESq</t>
  </si>
  <si>
    <t>@CDCgov Seriously…..you must know by now, Millions of us are still waiting for #COVAXIN!! Now we are also waiting for #INCOVACC</t>
  </si>
  <si>
    <t>@CDCgov @CDCMMWR Oooooopsie! Looks like the jig is up. Time to reassess and get on the right side of history before it’s too late.</t>
  </si>
  <si>
    <t>@CDCgov Unvaxxed and relaxed 😎🙌🏽</t>
  </si>
  <si>
    <t>@CDCgov Read the news from Israel Booster may not work! After boosters, they are having the fifth way! https://t.co/LwPbszVTb0</t>
  </si>
  <si>
    <t>@CDCgov @CDCgov @CDCDirector Our local superintendent is using this as his reason to NOT mandate masks in our district of 9925 k-12 students. “CDC has the power to mandate masks and has chosen not to. Why should we?”</t>
  </si>
  <si>
    <t>@CDCgov 3 would be even better right? How many lives could be saved if everyone JUST wore 3 masks?</t>
  </si>
  <si>
    <t>@CDCgov There is NO way that is an accurate statement! That statement is most definitely an assumption, bias to the #CDC's position and attempt not maintain a positive reputation.</t>
  </si>
  <si>
    <t>@CDCgov Now I know how my son feels when I send him a “cringe old person” meme</t>
  </si>
  <si>
    <t>@CDCgov @FLOTUS Now that is the  best logical statement to come from the white house pity that POTUS doesn't seem to share your sentiment but offers to have people inject, or take disenfectant or bleach. You know who wears the pants in that ' marriage'.</t>
  </si>
  <si>
    <t>@CDCgov @CDCMMWR Too many contradictions relating to science from governmental health agencies. 
🚩</t>
  </si>
  <si>
    <t>@CDCgov i'm looking to help as many healthcare workers as possible. WeeCare is finding immediate solutions for our selfless soldiers on the frontline... please reach out to us, we are here to help #SupportOurHealthCareWorkers</t>
  </si>
  <si>
    <t>@CDCgov What are the right PPE for phlebotomist who work with confirm and suspect patient for the novel virus? Many versions II read that hospital should reduce exposure to their employees specially those very high exposure.</t>
  </si>
  <si>
    <t>@CDCgov Makes no sense when wearing mask cases still surge and decline.</t>
  </si>
  <si>
    <t>@CDCgov Please ! Stop this Bull S**T!!!!!</t>
  </si>
  <si>
    <t>@CDCgov Why are you promoting an experimental emergency use vaccine on children who are not at risk from Rona?
Crimes against humanity.</t>
  </si>
  <si>
    <t>@CDCgov Why isnt this labeled as misleading, because its not true.</t>
  </si>
  <si>
    <t>@CDCgov You watched cnn to make this assertion!</t>
  </si>
  <si>
    <t>@CDCgov Fuck you.
Get bent.</t>
  </si>
  <si>
    <t>@CDCgov @pimaarizona The disease isn't the problem, the deep state and the reset are.  Your the messenger and you need to stop.</t>
  </si>
  <si>
    <t>@CDCgov The pandemic is over. Get over it. Go live your life.</t>
  </si>
  <si>
    <t>@CDCgov Still can't SUE anyone when things go bad in a few years or so. HAHAHAHAHA</t>
  </si>
  <si>
    <t>@CDCgov With no double blind study on masks you are simply spreading misinformation.</t>
  </si>
  <si>
    <t>@CDCgov Now that I know you’re taking orders from non-scientists and making recommendations to not test if you’re exposed to COVID-19, I don’t trust you. I hope you have an insider that’s willing to leak wtf you’re up to.</t>
  </si>
  <si>
    <t>@CDCgov Got me through bronchitis,the flu s cold . As a child probs just as good today as yesterday. https://t.co/wKzehdTzLs</t>
  </si>
  <si>
    <t>@CDCgov I am not wearing a mask in my own home nor am I wearing a mask while I am out side walking and doing my excersize. This government is not going to run the rest of my life I will do what I want to do.</t>
  </si>
  <si>
    <t>@CDCgov I am beginning to think the Fda/CDC are delaying a protein vaccine like Novavax until Pfizer can invent or buy a company with one...  Why?  Because they work!! People keep dying while the money and corruption plays on!!!!! I think I could be right on this!! We shall see!!</t>
  </si>
  <si>
    <t>@CDCgov IF THE VACCINE WORKED YOU WOULDNT NEED A BOOSTER</t>
  </si>
  <si>
    <t>@CDCgov The last time I got a flu shot was when I got my COVID booster, thinking like "might as well I guess" 
I got sicker than I've been in YEARS from that combo</t>
  </si>
  <si>
    <t>@CDCgov @FLOTUS I am the surgeon general only chemical  strong enough to kill and cure corona 19 is chlorine I have tested this theory also I have made cure all drug listed in FDA medicines listed as cure all</t>
  </si>
  <si>
    <t>@CDCgov We don't believe you any more!</t>
  </si>
  <si>
    <t>@CDCgov NO!
It's that simple.
Deal with it hypocrites.</t>
  </si>
  <si>
    <t>@CDCgov Santa, my only wish is that the @CDCgov never memes again.</t>
  </si>
  <si>
    <t>@CDCgov Aren’t the vaccines still trials? They aren’t proven to be effective, nor have the short or long term side effects been studied either. Why are you insisting we have our children injected with something that is still in a testing stage? Seriously, y’all are willing to risk it?</t>
  </si>
  <si>
    <t>@CDCgov You're nothing but drug pushers</t>
  </si>
  <si>
    <t>@CDCgov @CDCMMWR Hmm forced testing with insanely pcr intervals to return to school with zero death and hospitalizations increase? Sounds legit !</t>
  </si>
  <si>
    <t>@CDCgov May be using a different way to help patients with Coronavirus symptoms. Patients can be treated at home with few kneading on back, Increasing blood circulation with heat pads or capsicum hot patch stay warm in bed and drink warm water or soups. Hope it will help someone in need. https://t.co/NRGiEKMlJY</t>
  </si>
  <si>
    <t>@CDCgov Define particles. Particles of what? Specifically please.</t>
  </si>
  <si>
    <t>@CDCgov You better not question this item of science, even when we change the science!!!!</t>
  </si>
  <si>
    <t>@CDCgov @CDCgov I believe this method is proven scientifically to be 99.98% effective to work. Can you confirm? https://t.co/4mVnLPoYwC</t>
  </si>
  <si>
    <t>@CDCgov @StateDept Older Americans were only ones on the ball.</t>
  </si>
  <si>
    <t>@CDCgov Its NOT a Vaccine is EAU big difference. It was never tested oh yes it was on the people but NEVER TESTED in a Lab.</t>
  </si>
  <si>
    <t>@CDCgov @realDonaldTrump 52,000+, with bodies continuing to stack up. #TrumpLiesAmericansDie https://t.co/5tYnU5SVIB</t>
  </si>
  <si>
    <t>@CDCgov If this is true, why did @NorthwesternMed make me get my second Pfizer vaccine at @Walgreens where there's no masking??? Hospitals care more about their supply chain than providing safe care which begs the question of how dangerous Covid really is.</t>
  </si>
  <si>
    <t>@CDCgov Well duh that's how you put more big money in the big pocket books</t>
  </si>
  <si>
    <t>@CDCgov Hey CDC, any chance you can answer this? Is an infected person better off, worse off or no difference, breathing into/through a mask? Shouldn’t we know this? Or is the answer obvious and the narrative is more important than public health.</t>
  </si>
  <si>
    <t>@CDCgov I know a lot of people don't want to wear a mask but would you wear one of theis? 
https://t.co/1ziYXm6dnw</t>
  </si>
  <si>
    <t>@CDCgov Omg you won’t stop you filthy criminals ! What’s wrong with you !!! Would you leave our kids alone ????  Go treat ppl who got sever side effects from your deadly shots first then come and ask us to give it to 6 month old babies</t>
  </si>
  <si>
    <t>@CDCgov #CDC: "We really can't do anything to stop #COVID, but if we keep repeating 'wear a mask' maybe the public will believe we can control it."</t>
  </si>
  <si>
    <t>@CDCgov Unbelievable…. It’s “protocol” to ventilate,,,, wonder why?  Go home to recover!!!</t>
  </si>
  <si>
    <t>@CDCgov No they shouldn’t</t>
  </si>
  <si>
    <t>@CDCgov Is there any money in that $1.7T budget for meme-training?</t>
  </si>
  <si>
    <t>@CDCgov Vaccine immunity lasts 6 to 8 months.</t>
  </si>
  <si>
    <t>@CDCgov Good thing my 4 month old nephew just cleared it in 24 hours and one dose of Tylenol before bed.
You know like 80% of kids have gotten this and we know you are lying.</t>
  </si>
  <si>
    <t>@CDCgov @CDCMMWR @CDCgov 
@POTUS 
WE FOUND YOUR "MILD" OMICRON VARIANT.</t>
  </si>
  <si>
    <t>@CDCgov .... and you've switched to reporting numbers weekly instead of daily, going into a surge with double the rates.</t>
  </si>
  <si>
    <t>@CDCgov Is there any truth to eating beets being antiviral and is good prevention against covid19?</t>
  </si>
  <si>
    <t>@CDCgov This image does not reflect the science behind the spread.  Please cite the study that reflects this image.</t>
  </si>
  <si>
    <t>@CDCgov Okay, so then only people who don't wear masks will get it? No need for the infected to quarantine because the masks work as pictured?
If I were president, I'd abolish you quacks.</t>
  </si>
  <si>
    <t>@CDCgov @CDCemergency Do you need detection?</t>
  </si>
  <si>
    <t>@CDCgov When are kids aged 6months to 11 finally going to be eligible??</t>
  </si>
  <si>
    <t>@CDCgov Take a look at Denmark or Sweden and then try to justify this.</t>
  </si>
  <si>
    <t>@CDCgov the curve grows and grows and we all wait for the day it stops, I also understand Capt. Brett Croziet who sacrificed his career knowing that he was committing a fault but at this moment it is more important to save his men than to follow a protocol "his duty was with his men not</t>
  </si>
  <si>
    <t>@CDCgov CDC-
If its so important to avoid close contact and wash hands frequently, why don't your require meat processors to let their workers social distance, or even provide opportunities to wash their hands - you make it optional.
Is your mission to Control Disease?</t>
  </si>
  <si>
    <t>@CDCgov @CDCMMWR You have lost all credibility @CDCgov @CDCDirector 
This year I’m not even getting the flu shot - too afraid of what shot you guys will put in it.</t>
  </si>
  <si>
    <t>@CDCgov 'The Evidence Is Mounting There's Been A Cover-Up': #Fauci and COVID-19:
https://t.co/BIYmvQlc0p</t>
  </si>
  <si>
    <t>@CDCgov To stop the spread of the virus as soon as possible, isolate and maintain social distance, and more importantly, you must wear a mask, gloves and go home for disinfection!  Is the best protection.</t>
  </si>
  <si>
    <t>@CDCgov URGENT: #WearAMask #COVID19 cases hospitalizations &amp;amp; deaths are rising rapidly A mask helps protect you &amp;amp; others For the best protection also stay 6ft apart avoid crowds &amp;amp; poorly ventilated spaces wash your hands often
Do your part: https://t.co/xzxi74xKo9 https://t.co/iq1QlrbnNe</t>
  </si>
  <si>
    <t>@CDCgov Epidemiologically speaking, It would be interesting to see if there is an increased risk of ARDS/mortality/cytokine storm in Pet owners (cross reaction with animal antigens). After all, it’s believed that this virus transferred to humans from other mammals.</t>
  </si>
  <si>
    <t>@CDCgov That ain't happening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</si>
</sst>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20D15-8914-431B-80E5-E2E1403FF4E3}">
  <dimension ref="A1:C677"/>
  <sheetViews>
    <sheetView tabSelected="1" workbookViewId="0">
      <selection sqref="A1:C677"/>
    </sheetView>
  </sheetViews>
  <sheetFormatPr defaultRowHeight="15"/>
  <sheetData>
    <row r="1" spans="1:3">
      <c r="A1" s="1" t="s">
        <v>0</v>
      </c>
      <c r="B1" t="s">
        <v>1</v>
      </c>
      <c r="C1" t="s">
        <v>2</v>
      </c>
    </row>
    <row r="2" spans="1:3">
      <c r="A2">
        <v>3856</v>
      </c>
      <c r="B2" t="s">
        <v>3</v>
      </c>
      <c r="C2" t="s">
        <v>4</v>
      </c>
    </row>
    <row r="3" spans="1:3">
      <c r="A3">
        <v>168</v>
      </c>
      <c r="B3" t="s">
        <v>5</v>
      </c>
      <c r="C3" t="s">
        <v>6</v>
      </c>
    </row>
    <row r="4" spans="1:3">
      <c r="A4">
        <v>1573</v>
      </c>
      <c r="B4" t="s">
        <v>7</v>
      </c>
      <c r="C4" t="s">
        <v>4</v>
      </c>
    </row>
    <row r="5" spans="1:3">
      <c r="A5">
        <v>3680</v>
      </c>
      <c r="B5" t="s">
        <v>8</v>
      </c>
      <c r="C5" t="s">
        <v>4</v>
      </c>
    </row>
    <row r="6" spans="1:3">
      <c r="A6">
        <v>1331</v>
      </c>
      <c r="B6" t="s">
        <v>9</v>
      </c>
      <c r="C6" t="s">
        <v>6</v>
      </c>
    </row>
    <row r="7" spans="1:3">
      <c r="A7">
        <v>3506</v>
      </c>
      <c r="B7" t="s">
        <v>10</v>
      </c>
      <c r="C7" t="s">
        <v>6</v>
      </c>
    </row>
    <row r="8" spans="1:3">
      <c r="A8">
        <v>519</v>
      </c>
      <c r="B8" t="s">
        <v>11</v>
      </c>
      <c r="C8" t="s">
        <v>6</v>
      </c>
    </row>
    <row r="9" spans="1:3">
      <c r="A9">
        <v>3177</v>
      </c>
      <c r="B9" t="s">
        <v>12</v>
      </c>
      <c r="C9" t="s">
        <v>6</v>
      </c>
    </row>
    <row r="10" spans="1:3">
      <c r="A10">
        <v>407</v>
      </c>
      <c r="B10" t="s">
        <v>13</v>
      </c>
      <c r="C10" t="s">
        <v>4</v>
      </c>
    </row>
    <row r="11" spans="1:3">
      <c r="A11">
        <v>2602</v>
      </c>
      <c r="B11" t="s">
        <v>14</v>
      </c>
      <c r="C11" t="s">
        <v>6</v>
      </c>
    </row>
    <row r="12" spans="1:3">
      <c r="A12">
        <v>2466</v>
      </c>
      <c r="B12" t="s">
        <v>15</v>
      </c>
      <c r="C12" t="s">
        <v>4</v>
      </c>
    </row>
    <row r="13" spans="1:3">
      <c r="A13">
        <v>3806</v>
      </c>
      <c r="B13" t="s">
        <v>16</v>
      </c>
      <c r="C13" t="s">
        <v>4</v>
      </c>
    </row>
    <row r="14" spans="1:3">
      <c r="A14">
        <v>3299</v>
      </c>
      <c r="B14" t="s">
        <v>17</v>
      </c>
      <c r="C14" t="s">
        <v>6</v>
      </c>
    </row>
    <row r="15" spans="1:3">
      <c r="A15">
        <v>2339</v>
      </c>
      <c r="B15" t="s">
        <v>18</v>
      </c>
      <c r="C15" t="s">
        <v>6</v>
      </c>
    </row>
    <row r="16" spans="1:3">
      <c r="A16">
        <v>2665</v>
      </c>
      <c r="B16" t="s">
        <v>19</v>
      </c>
      <c r="C16" t="s">
        <v>4</v>
      </c>
    </row>
    <row r="17" spans="1:3">
      <c r="A17">
        <v>2919</v>
      </c>
      <c r="B17" t="s">
        <v>20</v>
      </c>
      <c r="C17" t="s">
        <v>4</v>
      </c>
    </row>
    <row r="18" spans="1:3">
      <c r="A18">
        <v>2903</v>
      </c>
      <c r="B18" t="s">
        <v>21</v>
      </c>
      <c r="C18" t="s">
        <v>4</v>
      </c>
    </row>
    <row r="19" spans="1:3">
      <c r="A19">
        <v>3949</v>
      </c>
      <c r="B19" t="s">
        <v>22</v>
      </c>
      <c r="C19" t="s">
        <v>4</v>
      </c>
    </row>
    <row r="20" spans="1:3">
      <c r="A20">
        <v>1848</v>
      </c>
      <c r="B20" t="s">
        <v>23</v>
      </c>
      <c r="C20" t="s">
        <v>6</v>
      </c>
    </row>
    <row r="21" spans="1:3">
      <c r="A21">
        <v>2082</v>
      </c>
      <c r="B21" t="s">
        <v>24</v>
      </c>
      <c r="C21" t="s">
        <v>6</v>
      </c>
    </row>
    <row r="22" spans="1:3">
      <c r="A22">
        <v>1487</v>
      </c>
      <c r="B22" t="s">
        <v>25</v>
      </c>
      <c r="C22" t="s">
        <v>4</v>
      </c>
    </row>
    <row r="23" spans="1:3">
      <c r="A23">
        <v>4091</v>
      </c>
      <c r="B23" t="s">
        <v>26</v>
      </c>
      <c r="C23" t="s">
        <v>4</v>
      </c>
    </row>
    <row r="24" spans="1:3">
      <c r="A24">
        <v>426</v>
      </c>
      <c r="B24" t="s">
        <v>27</v>
      </c>
      <c r="C24" t="s">
        <v>6</v>
      </c>
    </row>
    <row r="25" spans="1:3">
      <c r="A25">
        <v>584</v>
      </c>
      <c r="B25" t="s">
        <v>28</v>
      </c>
      <c r="C25" t="s">
        <v>6</v>
      </c>
    </row>
    <row r="26" spans="1:3">
      <c r="A26">
        <v>1473</v>
      </c>
      <c r="B26" t="s">
        <v>18</v>
      </c>
      <c r="C26" t="s">
        <v>6</v>
      </c>
    </row>
    <row r="27" spans="1:3">
      <c r="A27">
        <v>2126</v>
      </c>
      <c r="B27" t="s">
        <v>29</v>
      </c>
      <c r="C27" t="s">
        <v>4</v>
      </c>
    </row>
    <row r="28" spans="1:3">
      <c r="A28">
        <v>1286</v>
      </c>
      <c r="B28" t="s">
        <v>30</v>
      </c>
      <c r="C28" t="s">
        <v>6</v>
      </c>
    </row>
    <row r="29" spans="1:3">
      <c r="A29">
        <v>2226</v>
      </c>
      <c r="B29" t="s">
        <v>31</v>
      </c>
      <c r="C29" t="s">
        <v>4</v>
      </c>
    </row>
    <row r="30" spans="1:3">
      <c r="A30">
        <v>1660</v>
      </c>
      <c r="B30" t="s">
        <v>32</v>
      </c>
      <c r="C30" t="s">
        <v>6</v>
      </c>
    </row>
    <row r="31" spans="1:3">
      <c r="A31">
        <v>3261</v>
      </c>
      <c r="B31" t="s">
        <v>33</v>
      </c>
      <c r="C31" t="s">
        <v>4</v>
      </c>
    </row>
    <row r="32" spans="1:3">
      <c r="A32">
        <v>2794</v>
      </c>
      <c r="B32" t="s">
        <v>34</v>
      </c>
      <c r="C32" t="s">
        <v>6</v>
      </c>
    </row>
    <row r="33" spans="1:3">
      <c r="A33">
        <v>711</v>
      </c>
      <c r="B33" t="s">
        <v>35</v>
      </c>
      <c r="C33" t="s">
        <v>4</v>
      </c>
    </row>
    <row r="34" spans="1:3">
      <c r="A34">
        <v>415</v>
      </c>
      <c r="B34" t="s">
        <v>36</v>
      </c>
      <c r="C34" t="s">
        <v>6</v>
      </c>
    </row>
    <row r="35" spans="1:3">
      <c r="A35">
        <v>306</v>
      </c>
      <c r="B35" t="s">
        <v>37</v>
      </c>
      <c r="C35" t="s">
        <v>4</v>
      </c>
    </row>
    <row r="36" spans="1:3">
      <c r="A36">
        <v>2472</v>
      </c>
      <c r="B36" t="s">
        <v>38</v>
      </c>
      <c r="C36" t="s">
        <v>39</v>
      </c>
    </row>
    <row r="37" spans="1:3">
      <c r="A37">
        <v>55</v>
      </c>
      <c r="B37" t="s">
        <v>40</v>
      </c>
      <c r="C37" t="s">
        <v>6</v>
      </c>
    </row>
    <row r="38" spans="1:3">
      <c r="A38">
        <v>3727</v>
      </c>
      <c r="B38" t="s">
        <v>41</v>
      </c>
      <c r="C38" t="s">
        <v>39</v>
      </c>
    </row>
    <row r="39" spans="1:3">
      <c r="A39">
        <v>1105</v>
      </c>
      <c r="B39" t="s">
        <v>42</v>
      </c>
      <c r="C39" t="s">
        <v>6</v>
      </c>
    </row>
    <row r="40" spans="1:3">
      <c r="A40">
        <v>1402</v>
      </c>
      <c r="B40" t="s">
        <v>43</v>
      </c>
      <c r="C40" t="s">
        <v>4</v>
      </c>
    </row>
    <row r="41" spans="1:3">
      <c r="A41">
        <v>2922</v>
      </c>
      <c r="B41" t="s">
        <v>44</v>
      </c>
      <c r="C41" t="s">
        <v>6</v>
      </c>
    </row>
    <row r="42" spans="1:3">
      <c r="A42">
        <v>3579</v>
      </c>
      <c r="B42" t="s">
        <v>45</v>
      </c>
      <c r="C42" t="s">
        <v>4</v>
      </c>
    </row>
    <row r="43" spans="1:3">
      <c r="A43">
        <v>3311</v>
      </c>
      <c r="B43" t="s">
        <v>46</v>
      </c>
      <c r="C43" t="s">
        <v>4</v>
      </c>
    </row>
    <row r="44" spans="1:3">
      <c r="A44">
        <v>1055</v>
      </c>
      <c r="B44" t="s">
        <v>47</v>
      </c>
      <c r="C44" t="s">
        <v>6</v>
      </c>
    </row>
    <row r="45" spans="1:3">
      <c r="A45">
        <v>245</v>
      </c>
      <c r="B45" t="s">
        <v>48</v>
      </c>
      <c r="C45" t="s">
        <v>6</v>
      </c>
    </row>
    <row r="46" spans="1:3">
      <c r="A46">
        <v>3643</v>
      </c>
      <c r="B46" t="s">
        <v>49</v>
      </c>
      <c r="C46" t="s">
        <v>39</v>
      </c>
    </row>
    <row r="47" spans="1:3">
      <c r="A47">
        <v>3244</v>
      </c>
      <c r="B47" t="s">
        <v>50</v>
      </c>
      <c r="C47" t="s">
        <v>6</v>
      </c>
    </row>
    <row r="48" spans="1:3">
      <c r="A48">
        <v>2521</v>
      </c>
      <c r="B48" t="s">
        <v>51</v>
      </c>
      <c r="C48" t="s">
        <v>6</v>
      </c>
    </row>
    <row r="49" spans="1:3">
      <c r="A49">
        <v>304</v>
      </c>
      <c r="B49" t="s">
        <v>52</v>
      </c>
      <c r="C49" t="s">
        <v>6</v>
      </c>
    </row>
    <row r="50" spans="1:3">
      <c r="A50">
        <v>1370</v>
      </c>
      <c r="B50" t="s">
        <v>53</v>
      </c>
      <c r="C50" t="s">
        <v>4</v>
      </c>
    </row>
    <row r="51" spans="1:3">
      <c r="A51">
        <v>77</v>
      </c>
      <c r="B51" t="s">
        <v>54</v>
      </c>
      <c r="C51" t="s">
        <v>6</v>
      </c>
    </row>
    <row r="52" spans="1:3">
      <c r="A52">
        <v>2428</v>
      </c>
      <c r="B52" t="s">
        <v>55</v>
      </c>
      <c r="C52" t="s">
        <v>6</v>
      </c>
    </row>
    <row r="53" spans="1:3">
      <c r="A53">
        <v>225</v>
      </c>
      <c r="B53" t="s">
        <v>56</v>
      </c>
      <c r="C53" t="s">
        <v>6</v>
      </c>
    </row>
    <row r="54" spans="1:3">
      <c r="A54">
        <v>1836</v>
      </c>
      <c r="B54" t="s">
        <v>57</v>
      </c>
      <c r="C54" t="s">
        <v>4</v>
      </c>
    </row>
    <row r="55" spans="1:3">
      <c r="A55">
        <v>224</v>
      </c>
      <c r="B55" t="s">
        <v>58</v>
      </c>
      <c r="C55" t="s">
        <v>6</v>
      </c>
    </row>
    <row r="56" spans="1:3">
      <c r="A56">
        <v>1298</v>
      </c>
      <c r="B56" t="s">
        <v>59</v>
      </c>
      <c r="C56" t="s">
        <v>4</v>
      </c>
    </row>
    <row r="57" spans="1:3">
      <c r="A57">
        <v>1483</v>
      </c>
      <c r="B57" t="s">
        <v>60</v>
      </c>
      <c r="C57" t="s">
        <v>6</v>
      </c>
    </row>
    <row r="58" spans="1:3">
      <c r="A58">
        <v>206</v>
      </c>
      <c r="B58" t="s">
        <v>61</v>
      </c>
      <c r="C58" t="s">
        <v>6</v>
      </c>
    </row>
    <row r="59" spans="1:3">
      <c r="A59">
        <v>1392</v>
      </c>
      <c r="B59" t="s">
        <v>62</v>
      </c>
      <c r="C59" t="s">
        <v>6</v>
      </c>
    </row>
    <row r="60" spans="1:3">
      <c r="A60">
        <v>152</v>
      </c>
      <c r="B60" t="s">
        <v>63</v>
      </c>
      <c r="C60" t="s">
        <v>4</v>
      </c>
    </row>
    <row r="61" spans="1:3">
      <c r="A61">
        <v>56</v>
      </c>
      <c r="B61" t="s">
        <v>64</v>
      </c>
      <c r="C61" t="s">
        <v>4</v>
      </c>
    </row>
    <row r="62" spans="1:3">
      <c r="A62">
        <v>3518</v>
      </c>
      <c r="B62" t="s">
        <v>65</v>
      </c>
      <c r="C62" t="s">
        <v>6</v>
      </c>
    </row>
    <row r="63" spans="1:3">
      <c r="A63">
        <v>2741</v>
      </c>
      <c r="B63" t="s">
        <v>66</v>
      </c>
      <c r="C63" t="s">
        <v>6</v>
      </c>
    </row>
    <row r="64" spans="1:3">
      <c r="A64">
        <v>2147</v>
      </c>
      <c r="B64" t="s">
        <v>67</v>
      </c>
      <c r="C64" t="s">
        <v>6</v>
      </c>
    </row>
    <row r="65" spans="1:3">
      <c r="A65">
        <v>3023</v>
      </c>
      <c r="B65" t="s">
        <v>68</v>
      </c>
      <c r="C65" t="s">
        <v>4</v>
      </c>
    </row>
    <row r="66" spans="1:3">
      <c r="A66">
        <v>1803</v>
      </c>
      <c r="B66" t="s">
        <v>69</v>
      </c>
      <c r="C66" t="s">
        <v>4</v>
      </c>
    </row>
    <row r="67" spans="1:3">
      <c r="A67">
        <v>2071</v>
      </c>
      <c r="B67" t="s">
        <v>70</v>
      </c>
      <c r="C67" t="s">
        <v>39</v>
      </c>
    </row>
    <row r="68" spans="1:3">
      <c r="A68">
        <v>4040</v>
      </c>
      <c r="B68" t="s">
        <v>71</v>
      </c>
      <c r="C68" t="s">
        <v>6</v>
      </c>
    </row>
    <row r="69" spans="1:3">
      <c r="A69">
        <v>2960</v>
      </c>
      <c r="B69" t="s">
        <v>72</v>
      </c>
      <c r="C69" t="s">
        <v>6</v>
      </c>
    </row>
    <row r="70" spans="1:3">
      <c r="A70">
        <v>27</v>
      </c>
      <c r="B70" t="s">
        <v>73</v>
      </c>
      <c r="C70" t="s">
        <v>4</v>
      </c>
    </row>
    <row r="71" spans="1:3">
      <c r="A71">
        <v>3778</v>
      </c>
      <c r="B71" t="s">
        <v>74</v>
      </c>
      <c r="C71" t="s">
        <v>6</v>
      </c>
    </row>
    <row r="72" spans="1:3">
      <c r="A72">
        <v>835</v>
      </c>
      <c r="B72" t="s">
        <v>75</v>
      </c>
      <c r="C72" t="s">
        <v>6</v>
      </c>
    </row>
    <row r="73" spans="1:3">
      <c r="A73">
        <v>4068</v>
      </c>
      <c r="B73" t="s">
        <v>18</v>
      </c>
      <c r="C73" t="s">
        <v>6</v>
      </c>
    </row>
    <row r="74" spans="1:3">
      <c r="A74">
        <v>3149</v>
      </c>
      <c r="B74" t="s">
        <v>76</v>
      </c>
      <c r="C74" t="s">
        <v>39</v>
      </c>
    </row>
    <row r="75" spans="1:3">
      <c r="A75">
        <v>293</v>
      </c>
      <c r="B75" t="s">
        <v>77</v>
      </c>
      <c r="C75" t="s">
        <v>6</v>
      </c>
    </row>
    <row r="76" spans="1:3">
      <c r="A76">
        <v>2220</v>
      </c>
      <c r="B76" t="s">
        <v>78</v>
      </c>
      <c r="C76" t="s">
        <v>6</v>
      </c>
    </row>
    <row r="77" spans="1:3">
      <c r="A77">
        <v>1449</v>
      </c>
      <c r="B77" t="s">
        <v>79</v>
      </c>
      <c r="C77" t="s">
        <v>6</v>
      </c>
    </row>
    <row r="78" spans="1:3">
      <c r="A78">
        <v>4128</v>
      </c>
      <c r="B78" t="s">
        <v>80</v>
      </c>
      <c r="C78" t="s">
        <v>6</v>
      </c>
    </row>
    <row r="79" spans="1:3">
      <c r="A79">
        <v>3741</v>
      </c>
      <c r="B79" t="s">
        <v>81</v>
      </c>
      <c r="C79" t="s">
        <v>6</v>
      </c>
    </row>
    <row r="80" spans="1:3">
      <c r="A80">
        <v>31</v>
      </c>
      <c r="B80" t="s">
        <v>82</v>
      </c>
      <c r="C80" t="s">
        <v>6</v>
      </c>
    </row>
    <row r="81" spans="1:3">
      <c r="A81">
        <v>461</v>
      </c>
      <c r="B81" t="s">
        <v>83</v>
      </c>
      <c r="C81" t="s">
        <v>6</v>
      </c>
    </row>
    <row r="82" spans="1:3">
      <c r="A82">
        <v>3494</v>
      </c>
      <c r="B82" t="s">
        <v>84</v>
      </c>
      <c r="C82" t="s">
        <v>6</v>
      </c>
    </row>
    <row r="83" spans="1:3">
      <c r="A83">
        <v>3268</v>
      </c>
      <c r="B83" t="s">
        <v>85</v>
      </c>
      <c r="C83" t="s">
        <v>6</v>
      </c>
    </row>
    <row r="84" spans="1:3">
      <c r="A84">
        <v>747</v>
      </c>
      <c r="B84" t="s">
        <v>86</v>
      </c>
      <c r="C84" t="s">
        <v>6</v>
      </c>
    </row>
    <row r="85" spans="1:3">
      <c r="A85">
        <v>2118</v>
      </c>
      <c r="B85" t="s">
        <v>87</v>
      </c>
      <c r="C85" t="s">
        <v>4</v>
      </c>
    </row>
    <row r="86" spans="1:3">
      <c r="A86">
        <v>610</v>
      </c>
      <c r="B86" t="s">
        <v>88</v>
      </c>
      <c r="C86" t="s">
        <v>39</v>
      </c>
    </row>
    <row r="87" spans="1:3">
      <c r="A87">
        <v>3164</v>
      </c>
      <c r="B87" t="s">
        <v>89</v>
      </c>
      <c r="C87" t="s">
        <v>6</v>
      </c>
    </row>
    <row r="88" spans="1:3">
      <c r="A88">
        <v>401</v>
      </c>
      <c r="B88" t="s">
        <v>90</v>
      </c>
      <c r="C88" t="s">
        <v>6</v>
      </c>
    </row>
    <row r="89" spans="1:3">
      <c r="A89">
        <v>162</v>
      </c>
      <c r="B89" t="s">
        <v>91</v>
      </c>
      <c r="C89" t="s">
        <v>4</v>
      </c>
    </row>
    <row r="90" spans="1:3">
      <c r="A90">
        <v>3909</v>
      </c>
      <c r="B90" t="s">
        <v>92</v>
      </c>
      <c r="C90" t="s">
        <v>4</v>
      </c>
    </row>
    <row r="91" spans="1:3">
      <c r="A91">
        <v>2520</v>
      </c>
      <c r="B91" t="s">
        <v>93</v>
      </c>
      <c r="C91" t="s">
        <v>39</v>
      </c>
    </row>
    <row r="92" spans="1:3">
      <c r="A92">
        <v>1806</v>
      </c>
      <c r="B92" t="s">
        <v>94</v>
      </c>
      <c r="C92" t="s">
        <v>4</v>
      </c>
    </row>
    <row r="93" spans="1:3">
      <c r="A93">
        <v>1904</v>
      </c>
      <c r="B93" t="s">
        <v>95</v>
      </c>
      <c r="C93" t="s">
        <v>4</v>
      </c>
    </row>
    <row r="94" spans="1:3">
      <c r="A94">
        <v>3044</v>
      </c>
      <c r="B94" t="s">
        <v>96</v>
      </c>
      <c r="C94" t="s">
        <v>4</v>
      </c>
    </row>
    <row r="95" spans="1:3">
      <c r="A95">
        <v>3382</v>
      </c>
      <c r="B95" t="s">
        <v>97</v>
      </c>
      <c r="C95" t="s">
        <v>4</v>
      </c>
    </row>
    <row r="96" spans="1:3">
      <c r="A96">
        <v>17</v>
      </c>
      <c r="B96" t="s">
        <v>98</v>
      </c>
      <c r="C96" t="s">
        <v>6</v>
      </c>
    </row>
    <row r="97" spans="1:3">
      <c r="A97">
        <v>4132</v>
      </c>
      <c r="B97" t="s">
        <v>99</v>
      </c>
      <c r="C97" t="s">
        <v>6</v>
      </c>
    </row>
    <row r="98" spans="1:3">
      <c r="A98">
        <v>2098</v>
      </c>
      <c r="B98" t="s">
        <v>100</v>
      </c>
      <c r="C98" t="s">
        <v>6</v>
      </c>
    </row>
    <row r="99" spans="1:3">
      <c r="A99">
        <v>2224</v>
      </c>
      <c r="B99" t="s">
        <v>101</v>
      </c>
      <c r="C99" t="s">
        <v>6</v>
      </c>
    </row>
    <row r="100" spans="1:3">
      <c r="A100">
        <v>1469</v>
      </c>
      <c r="B100" t="s">
        <v>102</v>
      </c>
      <c r="C100" t="s">
        <v>4</v>
      </c>
    </row>
    <row r="101" spans="1:3">
      <c r="A101">
        <v>2005</v>
      </c>
      <c r="B101" t="s">
        <v>103</v>
      </c>
      <c r="C101" t="s">
        <v>4</v>
      </c>
    </row>
    <row r="102" spans="1:3">
      <c r="A102">
        <v>385</v>
      </c>
      <c r="B102" t="s">
        <v>104</v>
      </c>
      <c r="C102" t="s">
        <v>6</v>
      </c>
    </row>
    <row r="103" spans="1:3">
      <c r="A103">
        <v>1939</v>
      </c>
      <c r="B103" t="s">
        <v>105</v>
      </c>
      <c r="C103" t="s">
        <v>6</v>
      </c>
    </row>
    <row r="104" spans="1:3">
      <c r="A104">
        <v>1783</v>
      </c>
      <c r="B104" t="s">
        <v>106</v>
      </c>
      <c r="C104" t="s">
        <v>6</v>
      </c>
    </row>
    <row r="105" spans="1:3">
      <c r="A105">
        <v>414</v>
      </c>
      <c r="B105" t="s">
        <v>107</v>
      </c>
      <c r="C105" t="s">
        <v>6</v>
      </c>
    </row>
    <row r="106" spans="1:3">
      <c r="A106">
        <v>2928</v>
      </c>
      <c r="B106" t="s">
        <v>108</v>
      </c>
      <c r="C106" t="s">
        <v>4</v>
      </c>
    </row>
    <row r="107" spans="1:3">
      <c r="A107">
        <v>792</v>
      </c>
      <c r="B107" t="s">
        <v>109</v>
      </c>
      <c r="C107" t="s">
        <v>6</v>
      </c>
    </row>
    <row r="108" spans="1:3">
      <c r="A108">
        <v>2951</v>
      </c>
      <c r="B108" t="s">
        <v>110</v>
      </c>
      <c r="C108" t="s">
        <v>4</v>
      </c>
    </row>
    <row r="109" spans="1:3">
      <c r="A109">
        <v>1358</v>
      </c>
      <c r="B109" t="s">
        <v>111</v>
      </c>
      <c r="C109" t="s">
        <v>6</v>
      </c>
    </row>
    <row r="110" spans="1:3">
      <c r="A110">
        <v>1074</v>
      </c>
      <c r="B110" t="s">
        <v>112</v>
      </c>
      <c r="C110" t="s">
        <v>6</v>
      </c>
    </row>
    <row r="111" spans="1:3">
      <c r="A111">
        <v>3273</v>
      </c>
      <c r="B111" t="s">
        <v>113</v>
      </c>
      <c r="C111" t="s">
        <v>6</v>
      </c>
    </row>
    <row r="112" spans="1:3">
      <c r="A112">
        <v>3082</v>
      </c>
      <c r="B112" t="s">
        <v>114</v>
      </c>
      <c r="C112" t="s">
        <v>6</v>
      </c>
    </row>
    <row r="113" spans="1:3">
      <c r="A113">
        <v>3389</v>
      </c>
      <c r="B113" t="s">
        <v>115</v>
      </c>
      <c r="C113" t="s">
        <v>6</v>
      </c>
    </row>
    <row r="114" spans="1:3">
      <c r="A114">
        <v>4134</v>
      </c>
      <c r="B114" t="s">
        <v>116</v>
      </c>
      <c r="C114" t="s">
        <v>4</v>
      </c>
    </row>
    <row r="115" spans="1:3">
      <c r="A115">
        <v>33</v>
      </c>
      <c r="B115" t="s">
        <v>117</v>
      </c>
      <c r="C115" t="s">
        <v>6</v>
      </c>
    </row>
    <row r="116" spans="1:3">
      <c r="A116">
        <v>3756</v>
      </c>
      <c r="B116" t="s">
        <v>118</v>
      </c>
      <c r="C116" t="s">
        <v>4</v>
      </c>
    </row>
    <row r="117" spans="1:3">
      <c r="A117">
        <v>2842</v>
      </c>
      <c r="B117" t="s">
        <v>119</v>
      </c>
      <c r="C117" t="s">
        <v>6</v>
      </c>
    </row>
    <row r="118" spans="1:3">
      <c r="A118">
        <v>3008</v>
      </c>
      <c r="B118" t="s">
        <v>120</v>
      </c>
      <c r="C118" t="s">
        <v>4</v>
      </c>
    </row>
    <row r="119" spans="1:3">
      <c r="A119">
        <v>3113</v>
      </c>
      <c r="B119" t="s">
        <v>121</v>
      </c>
      <c r="C119" t="s">
        <v>6</v>
      </c>
    </row>
    <row r="120" spans="1:3">
      <c r="A120">
        <v>3876</v>
      </c>
      <c r="B120" t="s">
        <v>122</v>
      </c>
      <c r="C120" t="s">
        <v>4</v>
      </c>
    </row>
    <row r="121" spans="1:3">
      <c r="A121">
        <v>3798</v>
      </c>
      <c r="B121" t="s">
        <v>123</v>
      </c>
      <c r="C121" t="s">
        <v>4</v>
      </c>
    </row>
    <row r="122" spans="1:3">
      <c r="A122">
        <v>2669</v>
      </c>
      <c r="B122" t="s">
        <v>124</v>
      </c>
      <c r="C122" t="s">
        <v>6</v>
      </c>
    </row>
    <row r="123" spans="1:3">
      <c r="A123">
        <v>3673</v>
      </c>
      <c r="B123" t="s">
        <v>125</v>
      </c>
      <c r="C123" t="s">
        <v>4</v>
      </c>
    </row>
    <row r="124" spans="1:3">
      <c r="A124">
        <v>970</v>
      </c>
      <c r="B124" t="s">
        <v>126</v>
      </c>
      <c r="C124" t="s">
        <v>6</v>
      </c>
    </row>
    <row r="125" spans="1:3">
      <c r="A125">
        <v>859</v>
      </c>
      <c r="B125" t="s">
        <v>127</v>
      </c>
      <c r="C125" t="s">
        <v>4</v>
      </c>
    </row>
    <row r="126" spans="1:3">
      <c r="A126">
        <v>3214</v>
      </c>
      <c r="B126" t="s">
        <v>128</v>
      </c>
      <c r="C126" t="s">
        <v>4</v>
      </c>
    </row>
    <row r="127" spans="1:3">
      <c r="A127">
        <v>3331</v>
      </c>
      <c r="B127" t="s">
        <v>129</v>
      </c>
      <c r="C127" t="s">
        <v>6</v>
      </c>
    </row>
    <row r="128" spans="1:3">
      <c r="A128">
        <v>4083</v>
      </c>
      <c r="B128" t="s">
        <v>130</v>
      </c>
      <c r="C128" t="s">
        <v>6</v>
      </c>
    </row>
    <row r="129" spans="1:3">
      <c r="A129">
        <v>2291</v>
      </c>
      <c r="B129" t="s">
        <v>131</v>
      </c>
      <c r="C129" t="s">
        <v>6</v>
      </c>
    </row>
    <row r="130" spans="1:3">
      <c r="A130">
        <v>1763</v>
      </c>
      <c r="B130" t="s">
        <v>132</v>
      </c>
      <c r="C130" t="s">
        <v>6</v>
      </c>
    </row>
    <row r="131" spans="1:3">
      <c r="A131">
        <v>708</v>
      </c>
      <c r="B131" t="s">
        <v>133</v>
      </c>
      <c r="C131" t="s">
        <v>6</v>
      </c>
    </row>
    <row r="132" spans="1:3">
      <c r="A132">
        <v>4133</v>
      </c>
      <c r="B132" t="s">
        <v>134</v>
      </c>
      <c r="C132" t="s">
        <v>39</v>
      </c>
    </row>
    <row r="133" spans="1:3">
      <c r="A133">
        <v>1639</v>
      </c>
      <c r="B133" t="s">
        <v>135</v>
      </c>
      <c r="C133" t="s">
        <v>39</v>
      </c>
    </row>
    <row r="134" spans="1:3">
      <c r="A134">
        <v>243</v>
      </c>
      <c r="B134" t="s">
        <v>136</v>
      </c>
      <c r="C134" t="s">
        <v>4</v>
      </c>
    </row>
    <row r="135" spans="1:3">
      <c r="A135">
        <v>3483</v>
      </c>
      <c r="B135" t="s">
        <v>137</v>
      </c>
      <c r="C135" t="s">
        <v>6</v>
      </c>
    </row>
    <row r="136" spans="1:3">
      <c r="A136">
        <v>2043</v>
      </c>
      <c r="B136" t="s">
        <v>138</v>
      </c>
      <c r="C136" t="s">
        <v>6</v>
      </c>
    </row>
    <row r="137" spans="1:3">
      <c r="A137">
        <v>3763</v>
      </c>
      <c r="B137" t="s">
        <v>139</v>
      </c>
      <c r="C137" t="s">
        <v>6</v>
      </c>
    </row>
    <row r="138" spans="1:3">
      <c r="A138">
        <v>3832</v>
      </c>
      <c r="B138" t="s">
        <v>140</v>
      </c>
      <c r="C138" t="s">
        <v>6</v>
      </c>
    </row>
    <row r="139" spans="1:3">
      <c r="A139">
        <v>2238</v>
      </c>
      <c r="B139" t="s">
        <v>141</v>
      </c>
      <c r="C139" t="s">
        <v>4</v>
      </c>
    </row>
    <row r="140" spans="1:3">
      <c r="A140">
        <v>3816</v>
      </c>
      <c r="B140" t="s">
        <v>142</v>
      </c>
      <c r="C140" t="s">
        <v>4</v>
      </c>
    </row>
    <row r="141" spans="1:3">
      <c r="A141">
        <v>524</v>
      </c>
      <c r="B141" t="s">
        <v>143</v>
      </c>
      <c r="C141" t="s">
        <v>6</v>
      </c>
    </row>
    <row r="142" spans="1:3">
      <c r="A142">
        <v>993</v>
      </c>
      <c r="B142" t="s">
        <v>144</v>
      </c>
      <c r="C142" t="s">
        <v>4</v>
      </c>
    </row>
    <row r="143" spans="1:3">
      <c r="A143">
        <v>3202</v>
      </c>
      <c r="B143" t="s">
        <v>145</v>
      </c>
      <c r="C143" t="s">
        <v>4</v>
      </c>
    </row>
    <row r="144" spans="1:3">
      <c r="A144">
        <v>2478</v>
      </c>
      <c r="B144" t="s">
        <v>146</v>
      </c>
      <c r="C144" t="s">
        <v>6</v>
      </c>
    </row>
    <row r="145" spans="1:3">
      <c r="A145">
        <v>3655</v>
      </c>
      <c r="B145" t="s">
        <v>147</v>
      </c>
      <c r="C145" t="s">
        <v>4</v>
      </c>
    </row>
    <row r="146" spans="1:3">
      <c r="A146">
        <v>635</v>
      </c>
      <c r="B146" t="s">
        <v>148</v>
      </c>
      <c r="C146" t="s">
        <v>4</v>
      </c>
    </row>
    <row r="147" spans="1:3">
      <c r="A147">
        <v>257</v>
      </c>
      <c r="B147" t="s">
        <v>149</v>
      </c>
      <c r="C147" t="s">
        <v>4</v>
      </c>
    </row>
    <row r="148" spans="1:3">
      <c r="A148">
        <v>897</v>
      </c>
      <c r="B148" t="s">
        <v>150</v>
      </c>
      <c r="C148" t="s">
        <v>6</v>
      </c>
    </row>
    <row r="149" spans="1:3">
      <c r="A149">
        <v>390</v>
      </c>
      <c r="B149" t="s">
        <v>151</v>
      </c>
      <c r="C149" t="s">
        <v>6</v>
      </c>
    </row>
    <row r="150" spans="1:3">
      <c r="A150">
        <v>2539</v>
      </c>
      <c r="B150" t="s">
        <v>152</v>
      </c>
      <c r="C150" t="s">
        <v>6</v>
      </c>
    </row>
    <row r="151" spans="1:3">
      <c r="A151">
        <v>87</v>
      </c>
      <c r="B151" t="s">
        <v>153</v>
      </c>
      <c r="C151" t="s">
        <v>6</v>
      </c>
    </row>
    <row r="152" spans="1:3">
      <c r="A152">
        <v>2205</v>
      </c>
      <c r="B152" t="s">
        <v>154</v>
      </c>
      <c r="C152" t="s">
        <v>6</v>
      </c>
    </row>
    <row r="153" spans="1:3">
      <c r="A153">
        <v>2911</v>
      </c>
      <c r="B153" t="s">
        <v>155</v>
      </c>
      <c r="C153" t="s">
        <v>4</v>
      </c>
    </row>
    <row r="154" spans="1:3">
      <c r="A154">
        <v>104</v>
      </c>
      <c r="B154" t="s">
        <v>156</v>
      </c>
      <c r="C154" t="s">
        <v>6</v>
      </c>
    </row>
    <row r="155" spans="1:3">
      <c r="A155">
        <v>3669</v>
      </c>
      <c r="B155" t="s">
        <v>157</v>
      </c>
      <c r="C155" t="s">
        <v>6</v>
      </c>
    </row>
    <row r="156" spans="1:3">
      <c r="A156">
        <v>559</v>
      </c>
      <c r="B156" t="s">
        <v>158</v>
      </c>
      <c r="C156" t="s">
        <v>4</v>
      </c>
    </row>
    <row r="157" spans="1:3">
      <c r="A157">
        <v>1375</v>
      </c>
      <c r="B157" t="s">
        <v>159</v>
      </c>
      <c r="C157" t="s">
        <v>6</v>
      </c>
    </row>
    <row r="158" spans="1:3">
      <c r="A158">
        <v>1097</v>
      </c>
      <c r="B158" t="s">
        <v>160</v>
      </c>
      <c r="C158" t="s">
        <v>6</v>
      </c>
    </row>
    <row r="159" spans="1:3">
      <c r="A159">
        <v>1599</v>
      </c>
      <c r="B159" t="s">
        <v>161</v>
      </c>
      <c r="C159" t="s">
        <v>6</v>
      </c>
    </row>
    <row r="160" spans="1:3">
      <c r="A160">
        <v>1300</v>
      </c>
      <c r="B160" t="s">
        <v>162</v>
      </c>
      <c r="C160" t="s">
        <v>6</v>
      </c>
    </row>
    <row r="161" spans="1:3">
      <c r="A161">
        <v>546</v>
      </c>
      <c r="B161" t="s">
        <v>163</v>
      </c>
      <c r="C161" t="s">
        <v>4</v>
      </c>
    </row>
    <row r="162" spans="1:3">
      <c r="A162">
        <v>2408</v>
      </c>
      <c r="B162" t="s">
        <v>164</v>
      </c>
      <c r="C162" t="s">
        <v>6</v>
      </c>
    </row>
    <row r="163" spans="1:3">
      <c r="A163">
        <v>3536</v>
      </c>
      <c r="B163" t="s">
        <v>165</v>
      </c>
      <c r="C163" t="s">
        <v>6</v>
      </c>
    </row>
    <row r="164" spans="1:3">
      <c r="A164">
        <v>560</v>
      </c>
      <c r="B164" t="s">
        <v>166</v>
      </c>
      <c r="C164" t="s">
        <v>6</v>
      </c>
    </row>
    <row r="165" spans="1:3">
      <c r="A165">
        <v>2453</v>
      </c>
      <c r="B165" t="s">
        <v>167</v>
      </c>
      <c r="C165" t="s">
        <v>4</v>
      </c>
    </row>
    <row r="166" spans="1:3">
      <c r="A166">
        <v>2262</v>
      </c>
      <c r="B166" t="s">
        <v>168</v>
      </c>
      <c r="C166" t="s">
        <v>4</v>
      </c>
    </row>
    <row r="167" spans="1:3">
      <c r="A167">
        <v>2449</v>
      </c>
      <c r="B167" t="s">
        <v>169</v>
      </c>
      <c r="C167" t="s">
        <v>6</v>
      </c>
    </row>
    <row r="168" spans="1:3">
      <c r="A168">
        <v>1801</v>
      </c>
      <c r="B168" t="s">
        <v>170</v>
      </c>
      <c r="C168" t="s">
        <v>4</v>
      </c>
    </row>
    <row r="169" spans="1:3">
      <c r="A169">
        <v>1200</v>
      </c>
      <c r="B169" t="s">
        <v>171</v>
      </c>
      <c r="C169" t="s">
        <v>6</v>
      </c>
    </row>
    <row r="170" spans="1:3">
      <c r="A170">
        <v>2296</v>
      </c>
      <c r="B170" t="s">
        <v>172</v>
      </c>
      <c r="C170" t="s">
        <v>4</v>
      </c>
    </row>
    <row r="171" spans="1:3">
      <c r="A171">
        <v>962</v>
      </c>
      <c r="B171" t="s">
        <v>173</v>
      </c>
      <c r="C171" t="s">
        <v>6</v>
      </c>
    </row>
    <row r="172" spans="1:3">
      <c r="A172">
        <v>1222</v>
      </c>
      <c r="B172" t="s">
        <v>174</v>
      </c>
      <c r="C172" t="s">
        <v>6</v>
      </c>
    </row>
    <row r="173" spans="1:3">
      <c r="A173">
        <v>2376</v>
      </c>
      <c r="B173" t="s">
        <v>175</v>
      </c>
      <c r="C173" t="s">
        <v>39</v>
      </c>
    </row>
    <row r="174" spans="1:3">
      <c r="A174">
        <v>3105</v>
      </c>
      <c r="B174" t="s">
        <v>176</v>
      </c>
      <c r="C174" t="s">
        <v>6</v>
      </c>
    </row>
    <row r="175" spans="1:3">
      <c r="A175">
        <v>3795</v>
      </c>
      <c r="B175" t="s">
        <v>177</v>
      </c>
      <c r="C175" t="s">
        <v>4</v>
      </c>
    </row>
    <row r="176" spans="1:3">
      <c r="A176">
        <v>3846</v>
      </c>
      <c r="B176" t="s">
        <v>178</v>
      </c>
      <c r="C176" t="s">
        <v>6</v>
      </c>
    </row>
    <row r="177" spans="1:3">
      <c r="A177">
        <v>568</v>
      </c>
      <c r="B177" t="s">
        <v>179</v>
      </c>
      <c r="C177" t="s">
        <v>6</v>
      </c>
    </row>
    <row r="178" spans="1:3">
      <c r="A178">
        <v>1705</v>
      </c>
      <c r="B178" t="s">
        <v>180</v>
      </c>
      <c r="C178" t="s">
        <v>6</v>
      </c>
    </row>
    <row r="179" spans="1:3">
      <c r="A179">
        <v>2988</v>
      </c>
      <c r="B179" t="s">
        <v>181</v>
      </c>
      <c r="C179" t="s">
        <v>4</v>
      </c>
    </row>
    <row r="180" spans="1:3">
      <c r="A180">
        <v>3124</v>
      </c>
      <c r="B180" t="s">
        <v>182</v>
      </c>
      <c r="C180" t="s">
        <v>4</v>
      </c>
    </row>
    <row r="181" spans="1:3">
      <c r="A181">
        <v>500</v>
      </c>
      <c r="B181" t="s">
        <v>183</v>
      </c>
      <c r="C181" t="s">
        <v>6</v>
      </c>
    </row>
    <row r="182" spans="1:3">
      <c r="A182">
        <v>3293</v>
      </c>
      <c r="B182" t="s">
        <v>184</v>
      </c>
      <c r="C182" t="s">
        <v>6</v>
      </c>
    </row>
    <row r="183" spans="1:3">
      <c r="A183">
        <v>517</v>
      </c>
      <c r="B183" t="s">
        <v>185</v>
      </c>
      <c r="C183" t="s">
        <v>4</v>
      </c>
    </row>
    <row r="184" spans="1:3">
      <c r="A184">
        <v>3983</v>
      </c>
      <c r="B184" t="s">
        <v>186</v>
      </c>
      <c r="C184" t="s">
        <v>6</v>
      </c>
    </row>
    <row r="185" spans="1:3">
      <c r="A185">
        <v>4121</v>
      </c>
      <c r="B185" t="s">
        <v>187</v>
      </c>
      <c r="C185" t="s">
        <v>4</v>
      </c>
    </row>
    <row r="186" spans="1:3">
      <c r="A186">
        <v>3693</v>
      </c>
      <c r="B186" t="s">
        <v>188</v>
      </c>
      <c r="C186" t="s">
        <v>6</v>
      </c>
    </row>
    <row r="187" spans="1:3">
      <c r="A187">
        <v>3810</v>
      </c>
      <c r="B187" t="s">
        <v>189</v>
      </c>
      <c r="C187" t="s">
        <v>39</v>
      </c>
    </row>
    <row r="188" spans="1:3">
      <c r="A188">
        <v>3045</v>
      </c>
      <c r="B188" t="s">
        <v>190</v>
      </c>
      <c r="C188" t="s">
        <v>6</v>
      </c>
    </row>
    <row r="189" spans="1:3">
      <c r="A189">
        <v>418</v>
      </c>
      <c r="B189" t="s">
        <v>191</v>
      </c>
      <c r="C189" t="s">
        <v>4</v>
      </c>
    </row>
    <row r="190" spans="1:3">
      <c r="A190">
        <v>860</v>
      </c>
      <c r="B190" t="s">
        <v>192</v>
      </c>
      <c r="C190" s="2" t="s">
        <v>6</v>
      </c>
    </row>
    <row r="191" spans="1:3">
      <c r="A191">
        <v>3049</v>
      </c>
      <c r="B191" t="s">
        <v>193</v>
      </c>
      <c r="C191" t="s">
        <v>4</v>
      </c>
    </row>
    <row r="192" spans="1:3">
      <c r="A192">
        <v>3603</v>
      </c>
      <c r="B192" t="s">
        <v>194</v>
      </c>
      <c r="C192" t="s">
        <v>4</v>
      </c>
    </row>
    <row r="193" spans="1:3">
      <c r="A193">
        <v>365</v>
      </c>
      <c r="B193" t="s">
        <v>195</v>
      </c>
      <c r="C193" t="s">
        <v>6</v>
      </c>
    </row>
    <row r="194" spans="1:3">
      <c r="A194">
        <v>511</v>
      </c>
      <c r="B194" t="s">
        <v>196</v>
      </c>
      <c r="C194" t="s">
        <v>6</v>
      </c>
    </row>
    <row r="195" spans="1:3">
      <c r="A195">
        <v>212</v>
      </c>
      <c r="B195" t="s">
        <v>197</v>
      </c>
      <c r="C195" t="s">
        <v>4</v>
      </c>
    </row>
    <row r="196" spans="1:3">
      <c r="A196">
        <v>3933</v>
      </c>
      <c r="B196" t="s">
        <v>198</v>
      </c>
      <c r="C196" t="s">
        <v>4</v>
      </c>
    </row>
    <row r="197" spans="1:3">
      <c r="A197">
        <v>1066</v>
      </c>
      <c r="B197" t="s">
        <v>199</v>
      </c>
      <c r="C197" t="s">
        <v>39</v>
      </c>
    </row>
    <row r="198" spans="1:3">
      <c r="A198">
        <v>664</v>
      </c>
      <c r="B198" t="s">
        <v>200</v>
      </c>
      <c r="C198" t="s">
        <v>6</v>
      </c>
    </row>
    <row r="199" spans="1:3">
      <c r="A199">
        <v>2403</v>
      </c>
      <c r="B199" t="s">
        <v>201</v>
      </c>
      <c r="C199" t="s">
        <v>39</v>
      </c>
    </row>
    <row r="200" spans="1:3">
      <c r="A200">
        <v>1697</v>
      </c>
      <c r="B200" t="s">
        <v>202</v>
      </c>
      <c r="C200" t="s">
        <v>6</v>
      </c>
    </row>
    <row r="201" spans="1:3">
      <c r="A201">
        <v>389</v>
      </c>
      <c r="B201" t="s">
        <v>203</v>
      </c>
      <c r="C201" t="s">
        <v>6</v>
      </c>
    </row>
    <row r="202" spans="1:3">
      <c r="A202">
        <v>248</v>
      </c>
      <c r="B202" t="s">
        <v>204</v>
      </c>
      <c r="C202" t="s">
        <v>6</v>
      </c>
    </row>
    <row r="203" spans="1:3">
      <c r="A203">
        <v>115</v>
      </c>
      <c r="B203" t="s">
        <v>205</v>
      </c>
      <c r="C203" t="s">
        <v>6</v>
      </c>
    </row>
    <row r="204" spans="1:3">
      <c r="A204">
        <v>2868</v>
      </c>
      <c r="B204" t="s">
        <v>206</v>
      </c>
      <c r="C204" t="s">
        <v>6</v>
      </c>
    </row>
    <row r="205" spans="1:3">
      <c r="A205">
        <v>1119</v>
      </c>
      <c r="B205" t="s">
        <v>207</v>
      </c>
      <c r="C205" t="s">
        <v>6</v>
      </c>
    </row>
    <row r="206" spans="1:3">
      <c r="A206">
        <v>1359</v>
      </c>
      <c r="B206" t="s">
        <v>208</v>
      </c>
      <c r="C206" t="s">
        <v>6</v>
      </c>
    </row>
    <row r="207" spans="1:3">
      <c r="A207">
        <v>944</v>
      </c>
      <c r="B207" t="s">
        <v>209</v>
      </c>
      <c r="C207" t="s">
        <v>6</v>
      </c>
    </row>
    <row r="208" spans="1:3">
      <c r="A208">
        <v>1269</v>
      </c>
      <c r="B208" t="s">
        <v>210</v>
      </c>
      <c r="C208" t="s">
        <v>6</v>
      </c>
    </row>
    <row r="209" spans="1:3">
      <c r="A209">
        <v>2783</v>
      </c>
      <c r="B209" t="s">
        <v>211</v>
      </c>
      <c r="C209" t="s">
        <v>6</v>
      </c>
    </row>
    <row r="210" spans="1:3">
      <c r="A210">
        <v>2871</v>
      </c>
      <c r="B210" t="s">
        <v>212</v>
      </c>
      <c r="C210" t="s">
        <v>6</v>
      </c>
    </row>
    <row r="211" spans="1:3">
      <c r="A211">
        <v>1180</v>
      </c>
      <c r="B211" t="s">
        <v>213</v>
      </c>
      <c r="C211" t="s">
        <v>6</v>
      </c>
    </row>
    <row r="212" spans="1:3">
      <c r="A212">
        <v>554</v>
      </c>
      <c r="B212" t="s">
        <v>214</v>
      </c>
      <c r="C212" t="s">
        <v>6</v>
      </c>
    </row>
    <row r="213" spans="1:3">
      <c r="A213">
        <v>1843</v>
      </c>
      <c r="B213" t="s">
        <v>215</v>
      </c>
      <c r="C213" t="s">
        <v>4</v>
      </c>
    </row>
    <row r="214" spans="1:3">
      <c r="A214">
        <v>1704</v>
      </c>
      <c r="B214" t="s">
        <v>216</v>
      </c>
      <c r="C214" t="s">
        <v>6</v>
      </c>
    </row>
    <row r="215" spans="1:3">
      <c r="A215">
        <v>2052</v>
      </c>
      <c r="B215" t="s">
        <v>217</v>
      </c>
      <c r="C215" t="s">
        <v>6</v>
      </c>
    </row>
    <row r="216" spans="1:3">
      <c r="A216">
        <v>2989</v>
      </c>
      <c r="B216" t="s">
        <v>218</v>
      </c>
      <c r="C216" t="s">
        <v>6</v>
      </c>
    </row>
    <row r="217" spans="1:3">
      <c r="A217">
        <v>1024</v>
      </c>
      <c r="B217" t="s">
        <v>219</v>
      </c>
      <c r="C217" t="s">
        <v>6</v>
      </c>
    </row>
    <row r="218" spans="1:3">
      <c r="A218">
        <v>46</v>
      </c>
      <c r="B218" t="s">
        <v>220</v>
      </c>
      <c r="C218" t="s">
        <v>4</v>
      </c>
    </row>
    <row r="219" spans="1:3">
      <c r="A219">
        <v>3368</v>
      </c>
      <c r="B219" t="s">
        <v>221</v>
      </c>
      <c r="C219" t="s">
        <v>6</v>
      </c>
    </row>
    <row r="220" spans="1:3">
      <c r="A220">
        <v>3233</v>
      </c>
      <c r="B220" t="s">
        <v>222</v>
      </c>
      <c r="C220" t="s">
        <v>4</v>
      </c>
    </row>
    <row r="221" spans="1:3">
      <c r="A221">
        <v>83</v>
      </c>
      <c r="B221" t="s">
        <v>223</v>
      </c>
      <c r="C221" t="s">
        <v>6</v>
      </c>
    </row>
    <row r="222" spans="1:3">
      <c r="A222">
        <v>1764</v>
      </c>
      <c r="B222" t="s">
        <v>224</v>
      </c>
      <c r="C222" t="s">
        <v>6</v>
      </c>
    </row>
    <row r="223" spans="1:3">
      <c r="A223">
        <v>2717</v>
      </c>
      <c r="B223" t="s">
        <v>225</v>
      </c>
      <c r="C223" t="s">
        <v>6</v>
      </c>
    </row>
    <row r="224" spans="1:3">
      <c r="A224">
        <v>3034</v>
      </c>
      <c r="B224" t="s">
        <v>226</v>
      </c>
      <c r="C224" t="s">
        <v>6</v>
      </c>
    </row>
    <row r="225" spans="1:3">
      <c r="A225">
        <v>1053</v>
      </c>
      <c r="B225" t="s">
        <v>227</v>
      </c>
      <c r="C225" t="s">
        <v>4</v>
      </c>
    </row>
    <row r="226" spans="1:3">
      <c r="A226">
        <v>968</v>
      </c>
      <c r="B226" t="s">
        <v>228</v>
      </c>
      <c r="C226" t="s">
        <v>6</v>
      </c>
    </row>
    <row r="227" spans="1:3">
      <c r="A227">
        <v>2016</v>
      </c>
      <c r="B227" t="s">
        <v>229</v>
      </c>
      <c r="C227" t="s">
        <v>4</v>
      </c>
    </row>
    <row r="228" spans="1:3">
      <c r="A228">
        <v>1030</v>
      </c>
      <c r="B228" t="s">
        <v>230</v>
      </c>
      <c r="C228" t="s">
        <v>6</v>
      </c>
    </row>
    <row r="229" spans="1:3">
      <c r="A229">
        <v>1416</v>
      </c>
      <c r="B229" t="s">
        <v>231</v>
      </c>
      <c r="C229" t="s">
        <v>6</v>
      </c>
    </row>
    <row r="230" spans="1:3">
      <c r="A230">
        <v>201</v>
      </c>
      <c r="B230" t="s">
        <v>232</v>
      </c>
      <c r="C230" t="s">
        <v>4</v>
      </c>
    </row>
    <row r="231" spans="1:3">
      <c r="A231">
        <v>4053</v>
      </c>
      <c r="B231" t="s">
        <v>233</v>
      </c>
      <c r="C231" t="s">
        <v>39</v>
      </c>
    </row>
    <row r="232" spans="1:3">
      <c r="A232">
        <v>2901</v>
      </c>
      <c r="B232" t="s">
        <v>234</v>
      </c>
      <c r="C232" t="s">
        <v>39</v>
      </c>
    </row>
    <row r="233" spans="1:3">
      <c r="A233">
        <v>379</v>
      </c>
      <c r="B233" t="s">
        <v>235</v>
      </c>
      <c r="C233" t="s">
        <v>4</v>
      </c>
    </row>
    <row r="234" spans="1:3">
      <c r="A234">
        <v>3050</v>
      </c>
      <c r="B234" t="s">
        <v>236</v>
      </c>
      <c r="C234" t="s">
        <v>6</v>
      </c>
    </row>
    <row r="235" spans="1:3">
      <c r="A235">
        <v>2032</v>
      </c>
      <c r="B235" t="s">
        <v>237</v>
      </c>
      <c r="C235" t="s">
        <v>6</v>
      </c>
    </row>
    <row r="236" spans="1:3">
      <c r="A236">
        <v>1114</v>
      </c>
      <c r="B236" t="s">
        <v>238</v>
      </c>
      <c r="C236" t="s">
        <v>6</v>
      </c>
    </row>
    <row r="237" spans="1:3">
      <c r="A237">
        <v>335</v>
      </c>
      <c r="B237" t="s">
        <v>239</v>
      </c>
      <c r="C237" t="s">
        <v>6</v>
      </c>
    </row>
    <row r="238" spans="1:3">
      <c r="A238">
        <v>2333</v>
      </c>
      <c r="B238" t="s">
        <v>240</v>
      </c>
      <c r="C238" t="s">
        <v>4</v>
      </c>
    </row>
    <row r="239" spans="1:3">
      <c r="A239">
        <v>1009</v>
      </c>
      <c r="B239" t="s">
        <v>241</v>
      </c>
      <c r="C239" t="s">
        <v>6</v>
      </c>
    </row>
    <row r="240" spans="1:3">
      <c r="A240">
        <v>2015</v>
      </c>
      <c r="B240" t="s">
        <v>242</v>
      </c>
      <c r="C240" t="s">
        <v>39</v>
      </c>
    </row>
    <row r="241" spans="1:3">
      <c r="A241">
        <v>1508</v>
      </c>
      <c r="B241" t="s">
        <v>243</v>
      </c>
      <c r="C241" t="s">
        <v>39</v>
      </c>
    </row>
    <row r="242" spans="1:3">
      <c r="A242">
        <v>1772</v>
      </c>
      <c r="B242" t="s">
        <v>244</v>
      </c>
      <c r="C242" t="s">
        <v>6</v>
      </c>
    </row>
    <row r="243" spans="1:3">
      <c r="A243">
        <v>2429</v>
      </c>
      <c r="B243" t="s">
        <v>245</v>
      </c>
      <c r="C243" t="s">
        <v>6</v>
      </c>
    </row>
    <row r="244" spans="1:3">
      <c r="A244">
        <v>2796</v>
      </c>
      <c r="B244" t="s">
        <v>246</v>
      </c>
      <c r="C244" t="s">
        <v>6</v>
      </c>
    </row>
    <row r="245" spans="1:3">
      <c r="A245">
        <v>1608</v>
      </c>
      <c r="B245" t="s">
        <v>247</v>
      </c>
      <c r="C245" t="s">
        <v>6</v>
      </c>
    </row>
    <row r="246" spans="1:3">
      <c r="A246">
        <v>406</v>
      </c>
      <c r="B246" t="s">
        <v>248</v>
      </c>
      <c r="C246" t="s">
        <v>6</v>
      </c>
    </row>
    <row r="247" spans="1:3">
      <c r="A247">
        <v>1354</v>
      </c>
      <c r="B247" t="s">
        <v>249</v>
      </c>
      <c r="C247" t="s">
        <v>39</v>
      </c>
    </row>
    <row r="248" spans="1:3">
      <c r="A248">
        <v>808</v>
      </c>
      <c r="B248" t="s">
        <v>250</v>
      </c>
      <c r="C248" t="s">
        <v>6</v>
      </c>
    </row>
    <row r="249" spans="1:3">
      <c r="A249">
        <v>2518</v>
      </c>
      <c r="B249" t="s">
        <v>251</v>
      </c>
      <c r="C249" t="s">
        <v>6</v>
      </c>
    </row>
    <row r="250" spans="1:3">
      <c r="A250">
        <v>2193</v>
      </c>
      <c r="B250" t="s">
        <v>252</v>
      </c>
      <c r="C250" t="s">
        <v>6</v>
      </c>
    </row>
    <row r="251" spans="1:3">
      <c r="A251">
        <v>2322</v>
      </c>
      <c r="B251" t="s">
        <v>253</v>
      </c>
      <c r="C251" t="s">
        <v>6</v>
      </c>
    </row>
    <row r="252" spans="1:3">
      <c r="A252">
        <v>1602</v>
      </c>
      <c r="B252" t="s">
        <v>254</v>
      </c>
      <c r="C252" t="s">
        <v>4</v>
      </c>
    </row>
    <row r="253" spans="1:3">
      <c r="A253">
        <v>1152</v>
      </c>
      <c r="B253" t="s">
        <v>255</v>
      </c>
      <c r="C253" t="s">
        <v>4</v>
      </c>
    </row>
    <row r="254" spans="1:3">
      <c r="A254">
        <v>1029</v>
      </c>
      <c r="B254" t="s">
        <v>256</v>
      </c>
      <c r="C254" t="s">
        <v>39</v>
      </c>
    </row>
    <row r="255" spans="1:3">
      <c r="A255">
        <v>2431</v>
      </c>
      <c r="B255" t="s">
        <v>257</v>
      </c>
      <c r="C255" t="s">
        <v>6</v>
      </c>
    </row>
    <row r="256" spans="1:3">
      <c r="A256">
        <v>2501</v>
      </c>
      <c r="B256" t="s">
        <v>258</v>
      </c>
      <c r="C256" t="s">
        <v>6</v>
      </c>
    </row>
    <row r="257" spans="1:3">
      <c r="A257">
        <v>2058</v>
      </c>
      <c r="B257" t="s">
        <v>259</v>
      </c>
      <c r="C257" t="s">
        <v>39</v>
      </c>
    </row>
    <row r="258" spans="1:3">
      <c r="A258">
        <v>471</v>
      </c>
      <c r="B258" t="s">
        <v>260</v>
      </c>
      <c r="C258" t="s">
        <v>6</v>
      </c>
    </row>
    <row r="259" spans="1:3">
      <c r="A259">
        <v>3108</v>
      </c>
      <c r="B259" t="s">
        <v>261</v>
      </c>
      <c r="C259" t="s">
        <v>6</v>
      </c>
    </row>
    <row r="260" spans="1:3">
      <c r="A260">
        <v>1433</v>
      </c>
      <c r="B260" t="s">
        <v>262</v>
      </c>
      <c r="C260" t="s">
        <v>6</v>
      </c>
    </row>
    <row r="261" spans="1:3">
      <c r="A261">
        <v>1584</v>
      </c>
      <c r="B261" t="s">
        <v>263</v>
      </c>
      <c r="C261" t="s">
        <v>39</v>
      </c>
    </row>
    <row r="262" spans="1:3">
      <c r="A262">
        <v>2237</v>
      </c>
      <c r="B262" t="s">
        <v>264</v>
      </c>
      <c r="C262" t="s">
        <v>4</v>
      </c>
    </row>
    <row r="263" spans="1:3">
      <c r="A263">
        <v>4139</v>
      </c>
      <c r="B263" t="s">
        <v>265</v>
      </c>
      <c r="C263" t="s">
        <v>6</v>
      </c>
    </row>
    <row r="264" spans="1:3">
      <c r="A264">
        <v>534</v>
      </c>
      <c r="B264" t="s">
        <v>266</v>
      </c>
      <c r="C264" t="s">
        <v>4</v>
      </c>
    </row>
    <row r="265" spans="1:3">
      <c r="A265">
        <v>307</v>
      </c>
      <c r="B265" t="s">
        <v>267</v>
      </c>
      <c r="C265" t="s">
        <v>6</v>
      </c>
    </row>
    <row r="266" spans="1:3">
      <c r="A266">
        <v>2106</v>
      </c>
      <c r="B266" t="s">
        <v>268</v>
      </c>
      <c r="C266" t="s">
        <v>4</v>
      </c>
    </row>
    <row r="267" spans="1:3">
      <c r="A267">
        <v>381</v>
      </c>
      <c r="B267" t="s">
        <v>269</v>
      </c>
      <c r="C267" t="s">
        <v>39</v>
      </c>
    </row>
    <row r="268" spans="1:3">
      <c r="A268">
        <v>1363</v>
      </c>
      <c r="B268" t="s">
        <v>270</v>
      </c>
      <c r="C268" t="s">
        <v>39</v>
      </c>
    </row>
    <row r="269" spans="1:3">
      <c r="A269">
        <v>3330</v>
      </c>
      <c r="B269" t="s">
        <v>271</v>
      </c>
      <c r="C269" t="s">
        <v>4</v>
      </c>
    </row>
    <row r="270" spans="1:3">
      <c r="A270">
        <v>2433</v>
      </c>
      <c r="B270" t="s">
        <v>272</v>
      </c>
      <c r="C270" t="s">
        <v>6</v>
      </c>
    </row>
    <row r="271" spans="1:3">
      <c r="A271">
        <v>3407</v>
      </c>
      <c r="B271" t="s">
        <v>273</v>
      </c>
      <c r="C271" t="s">
        <v>6</v>
      </c>
    </row>
    <row r="272" spans="1:3">
      <c r="A272">
        <v>2470</v>
      </c>
      <c r="B272" t="s">
        <v>274</v>
      </c>
      <c r="C272" t="s">
        <v>39</v>
      </c>
    </row>
    <row r="273" spans="1:3">
      <c r="A273">
        <v>1027</v>
      </c>
      <c r="B273" t="s">
        <v>275</v>
      </c>
      <c r="C273" t="s">
        <v>4</v>
      </c>
    </row>
    <row r="274" spans="1:3">
      <c r="A274">
        <v>180</v>
      </c>
      <c r="B274" t="s">
        <v>276</v>
      </c>
      <c r="C274" t="s">
        <v>39</v>
      </c>
    </row>
    <row r="275" spans="1:3">
      <c r="A275">
        <v>3510</v>
      </c>
      <c r="B275" t="s">
        <v>277</v>
      </c>
      <c r="C275" t="s">
        <v>39</v>
      </c>
    </row>
    <row r="276" spans="1:3">
      <c r="A276">
        <v>1407</v>
      </c>
      <c r="B276" t="s">
        <v>278</v>
      </c>
      <c r="C276" t="s">
        <v>6</v>
      </c>
    </row>
    <row r="277" spans="1:3">
      <c r="A277">
        <v>2506</v>
      </c>
      <c r="B277" t="s">
        <v>279</v>
      </c>
      <c r="C277" t="s">
        <v>6</v>
      </c>
    </row>
    <row r="278" spans="1:3">
      <c r="A278">
        <v>3632</v>
      </c>
      <c r="B278" t="s">
        <v>280</v>
      </c>
      <c r="C278" t="s">
        <v>4</v>
      </c>
    </row>
    <row r="279" spans="1:3">
      <c r="A279">
        <v>333</v>
      </c>
      <c r="B279" t="s">
        <v>281</v>
      </c>
      <c r="C279" t="s">
        <v>39</v>
      </c>
    </row>
    <row r="280" spans="1:3">
      <c r="A280">
        <v>861</v>
      </c>
      <c r="B280" t="s">
        <v>282</v>
      </c>
      <c r="C280" t="s">
        <v>4</v>
      </c>
    </row>
    <row r="281" spans="1:3">
      <c r="A281">
        <v>2668</v>
      </c>
      <c r="B281" t="s">
        <v>283</v>
      </c>
      <c r="C281" t="s">
        <v>4</v>
      </c>
    </row>
    <row r="282" spans="1:3">
      <c r="A282">
        <v>763</v>
      </c>
      <c r="B282" t="s">
        <v>284</v>
      </c>
      <c r="C282" t="s">
        <v>6</v>
      </c>
    </row>
    <row r="283" spans="1:3">
      <c r="A283">
        <v>2375</v>
      </c>
      <c r="B283" t="s">
        <v>285</v>
      </c>
      <c r="C283" t="s">
        <v>6</v>
      </c>
    </row>
    <row r="284" spans="1:3">
      <c r="A284">
        <v>611</v>
      </c>
      <c r="B284" t="s">
        <v>286</v>
      </c>
      <c r="C284" t="s">
        <v>4</v>
      </c>
    </row>
    <row r="285" spans="1:3">
      <c r="A285">
        <v>2854</v>
      </c>
      <c r="B285" t="s">
        <v>287</v>
      </c>
      <c r="C285" t="s">
        <v>6</v>
      </c>
    </row>
    <row r="286" spans="1:3">
      <c r="A286">
        <v>1489</v>
      </c>
      <c r="B286" t="s">
        <v>288</v>
      </c>
      <c r="C286" t="s">
        <v>4</v>
      </c>
    </row>
    <row r="287" spans="1:3">
      <c r="A287">
        <v>218</v>
      </c>
      <c r="B287" t="s">
        <v>289</v>
      </c>
      <c r="C287" t="s">
        <v>6</v>
      </c>
    </row>
    <row r="288" spans="1:3">
      <c r="A288">
        <v>2181</v>
      </c>
      <c r="B288" t="s">
        <v>290</v>
      </c>
      <c r="C288" t="s">
        <v>6</v>
      </c>
    </row>
    <row r="289" spans="1:3">
      <c r="A289">
        <v>4005</v>
      </c>
      <c r="B289" t="s">
        <v>291</v>
      </c>
      <c r="C289" t="s">
        <v>4</v>
      </c>
    </row>
    <row r="290" spans="1:3">
      <c r="A290">
        <v>1896</v>
      </c>
      <c r="B290" t="s">
        <v>292</v>
      </c>
      <c r="C290" t="s">
        <v>6</v>
      </c>
    </row>
    <row r="291" spans="1:3">
      <c r="A291">
        <v>4090</v>
      </c>
      <c r="B291" t="s">
        <v>293</v>
      </c>
      <c r="C291" t="s">
        <v>6</v>
      </c>
    </row>
    <row r="292" spans="1:3">
      <c r="A292">
        <v>1953</v>
      </c>
      <c r="B292" t="s">
        <v>294</v>
      </c>
      <c r="C292" t="s">
        <v>6</v>
      </c>
    </row>
    <row r="293" spans="1:3">
      <c r="A293">
        <v>3037</v>
      </c>
      <c r="B293" t="s">
        <v>295</v>
      </c>
      <c r="C293" t="s">
        <v>6</v>
      </c>
    </row>
    <row r="294" spans="1:3">
      <c r="A294">
        <v>684</v>
      </c>
      <c r="B294" t="s">
        <v>296</v>
      </c>
      <c r="C294" t="s">
        <v>39</v>
      </c>
    </row>
    <row r="295" spans="1:3">
      <c r="A295">
        <v>2217</v>
      </c>
      <c r="B295" t="s">
        <v>297</v>
      </c>
      <c r="C295" t="s">
        <v>39</v>
      </c>
    </row>
    <row r="296" spans="1:3">
      <c r="A296">
        <v>14</v>
      </c>
      <c r="B296" t="s">
        <v>298</v>
      </c>
      <c r="C296" t="s">
        <v>39</v>
      </c>
    </row>
    <row r="297" spans="1:3">
      <c r="A297">
        <v>1454</v>
      </c>
      <c r="B297" t="s">
        <v>299</v>
      </c>
      <c r="C297" t="s">
        <v>6</v>
      </c>
    </row>
    <row r="298" spans="1:3">
      <c r="A298">
        <v>209</v>
      </c>
      <c r="B298" t="s">
        <v>300</v>
      </c>
      <c r="C298" t="s">
        <v>4</v>
      </c>
    </row>
    <row r="299" spans="1:3">
      <c r="A299">
        <v>2258</v>
      </c>
      <c r="B299" t="s">
        <v>301</v>
      </c>
      <c r="C299" t="s">
        <v>6</v>
      </c>
    </row>
    <row r="300" spans="1:3">
      <c r="A300">
        <v>4077</v>
      </c>
      <c r="B300" t="s">
        <v>302</v>
      </c>
      <c r="C300" t="s">
        <v>6</v>
      </c>
    </row>
    <row r="301" spans="1:3">
      <c r="A301">
        <v>3912</v>
      </c>
      <c r="B301" t="s">
        <v>303</v>
      </c>
      <c r="C301" t="s">
        <v>4</v>
      </c>
    </row>
    <row r="302" spans="1:3">
      <c r="A302">
        <v>1725</v>
      </c>
      <c r="B302" t="s">
        <v>304</v>
      </c>
      <c r="C302" t="s">
        <v>4</v>
      </c>
    </row>
    <row r="303" spans="1:3">
      <c r="A303">
        <v>1595</v>
      </c>
      <c r="B303" t="s">
        <v>305</v>
      </c>
      <c r="C303" t="s">
        <v>6</v>
      </c>
    </row>
    <row r="304" spans="1:3">
      <c r="A304">
        <v>2547</v>
      </c>
      <c r="B304" t="s">
        <v>306</v>
      </c>
      <c r="C304" t="s">
        <v>6</v>
      </c>
    </row>
    <row r="305" spans="1:3">
      <c r="A305">
        <v>1067</v>
      </c>
      <c r="B305" t="s">
        <v>307</v>
      </c>
      <c r="C305" t="s">
        <v>6</v>
      </c>
    </row>
    <row r="306" spans="1:3">
      <c r="A306">
        <v>2468</v>
      </c>
      <c r="B306" t="s">
        <v>308</v>
      </c>
      <c r="C306" t="s">
        <v>6</v>
      </c>
    </row>
    <row r="307" spans="1:3">
      <c r="A307">
        <v>1646</v>
      </c>
      <c r="B307" t="s">
        <v>309</v>
      </c>
      <c r="C307" t="s">
        <v>6</v>
      </c>
    </row>
    <row r="308" spans="1:3">
      <c r="A308">
        <v>2766</v>
      </c>
      <c r="B308" t="s">
        <v>310</v>
      </c>
      <c r="C308" t="s">
        <v>6</v>
      </c>
    </row>
    <row r="309" spans="1:3">
      <c r="A309">
        <v>1868</v>
      </c>
      <c r="B309" t="s">
        <v>311</v>
      </c>
      <c r="C309" t="s">
        <v>39</v>
      </c>
    </row>
    <row r="310" spans="1:3">
      <c r="A310">
        <v>1769</v>
      </c>
      <c r="B310" t="s">
        <v>312</v>
      </c>
      <c r="C310" t="s">
        <v>4</v>
      </c>
    </row>
    <row r="311" spans="1:3">
      <c r="A311">
        <v>68</v>
      </c>
      <c r="B311" t="s">
        <v>313</v>
      </c>
      <c r="C311" t="s">
        <v>6</v>
      </c>
    </row>
    <row r="312" spans="1:3">
      <c r="A312">
        <v>344</v>
      </c>
      <c r="B312" t="s">
        <v>314</v>
      </c>
      <c r="C312" t="s">
        <v>6</v>
      </c>
    </row>
    <row r="313" spans="1:3">
      <c r="A313">
        <v>1711</v>
      </c>
      <c r="B313" t="s">
        <v>315</v>
      </c>
      <c r="C313" t="s">
        <v>6</v>
      </c>
    </row>
    <row r="314" spans="1:3">
      <c r="A314">
        <v>1917</v>
      </c>
      <c r="B314" t="s">
        <v>316</v>
      </c>
      <c r="C314" t="s">
        <v>6</v>
      </c>
    </row>
    <row r="315" spans="1:3">
      <c r="A315">
        <v>2216</v>
      </c>
      <c r="B315" t="s">
        <v>317</v>
      </c>
      <c r="C315" t="s">
        <v>6</v>
      </c>
    </row>
    <row r="316" spans="1:3">
      <c r="A316">
        <v>2412</v>
      </c>
      <c r="B316" t="s">
        <v>318</v>
      </c>
      <c r="C316" t="s">
        <v>6</v>
      </c>
    </row>
    <row r="317" spans="1:3">
      <c r="A317">
        <v>2361</v>
      </c>
      <c r="B317" t="s">
        <v>319</v>
      </c>
      <c r="C317" t="s">
        <v>6</v>
      </c>
    </row>
    <row r="318" spans="1:3">
      <c r="A318">
        <v>1575</v>
      </c>
      <c r="B318" t="s">
        <v>320</v>
      </c>
      <c r="C318" t="s">
        <v>4</v>
      </c>
    </row>
    <row r="319" spans="1:3">
      <c r="A319">
        <v>331</v>
      </c>
      <c r="B319" t="s">
        <v>321</v>
      </c>
      <c r="C319" t="s">
        <v>6</v>
      </c>
    </row>
    <row r="320" spans="1:3">
      <c r="A320">
        <v>3528</v>
      </c>
      <c r="B320" t="s">
        <v>322</v>
      </c>
      <c r="C320" t="s">
        <v>6</v>
      </c>
    </row>
    <row r="321" spans="1:3">
      <c r="A321">
        <v>3554</v>
      </c>
      <c r="B321" t="s">
        <v>323</v>
      </c>
      <c r="C321" t="s">
        <v>6</v>
      </c>
    </row>
    <row r="322" spans="1:3">
      <c r="A322">
        <v>1014</v>
      </c>
      <c r="B322" t="s">
        <v>324</v>
      </c>
      <c r="C322" t="s">
        <v>6</v>
      </c>
    </row>
    <row r="323" spans="1:3">
      <c r="A323">
        <v>3935</v>
      </c>
      <c r="B323" t="s">
        <v>325</v>
      </c>
      <c r="C323" t="s">
        <v>6</v>
      </c>
    </row>
    <row r="324" spans="1:3">
      <c r="A324">
        <v>141</v>
      </c>
      <c r="B324" t="s">
        <v>326</v>
      </c>
      <c r="C324" t="s">
        <v>6</v>
      </c>
    </row>
    <row r="325" spans="1:3">
      <c r="A325">
        <v>1606</v>
      </c>
      <c r="B325" t="s">
        <v>327</v>
      </c>
      <c r="C325" t="s">
        <v>6</v>
      </c>
    </row>
    <row r="326" spans="1:3">
      <c r="A326">
        <v>341</v>
      </c>
      <c r="B326" t="s">
        <v>328</v>
      </c>
      <c r="C326" t="s">
        <v>6</v>
      </c>
    </row>
    <row r="327" spans="1:3">
      <c r="A327">
        <v>691</v>
      </c>
      <c r="B327" t="s">
        <v>329</v>
      </c>
      <c r="C327" t="s">
        <v>6</v>
      </c>
    </row>
    <row r="328" spans="1:3">
      <c r="A328">
        <v>1579</v>
      </c>
      <c r="B328" t="s">
        <v>330</v>
      </c>
      <c r="C328" t="s">
        <v>6</v>
      </c>
    </row>
    <row r="329" spans="1:3">
      <c r="A329">
        <v>973</v>
      </c>
      <c r="B329" t="s">
        <v>331</v>
      </c>
      <c r="C329" t="s">
        <v>4</v>
      </c>
    </row>
    <row r="330" spans="1:3">
      <c r="A330">
        <v>3079</v>
      </c>
      <c r="B330" t="s">
        <v>332</v>
      </c>
      <c r="C330" t="s">
        <v>6</v>
      </c>
    </row>
    <row r="331" spans="1:3">
      <c r="A331">
        <v>4002</v>
      </c>
      <c r="B331" t="s">
        <v>333</v>
      </c>
      <c r="C331" t="s">
        <v>6</v>
      </c>
    </row>
    <row r="332" spans="1:3">
      <c r="A332">
        <v>3053</v>
      </c>
      <c r="B332" t="s">
        <v>334</v>
      </c>
      <c r="C332" t="s">
        <v>39</v>
      </c>
    </row>
    <row r="333" spans="1:3">
      <c r="A333">
        <v>2171</v>
      </c>
      <c r="B333" t="s">
        <v>335</v>
      </c>
      <c r="C333" t="s">
        <v>6</v>
      </c>
    </row>
    <row r="334" spans="1:3">
      <c r="A334">
        <v>578</v>
      </c>
      <c r="B334" t="s">
        <v>336</v>
      </c>
      <c r="C334" t="s">
        <v>6</v>
      </c>
    </row>
    <row r="335" spans="1:3">
      <c r="A335">
        <v>97</v>
      </c>
      <c r="B335" t="s">
        <v>337</v>
      </c>
      <c r="C335" t="s">
        <v>6</v>
      </c>
    </row>
    <row r="336" spans="1:3">
      <c r="A336">
        <v>1344</v>
      </c>
      <c r="B336" t="s">
        <v>338</v>
      </c>
      <c r="C336" t="s">
        <v>39</v>
      </c>
    </row>
    <row r="337" spans="1:3">
      <c r="A337">
        <v>2253</v>
      </c>
      <c r="B337" t="s">
        <v>339</v>
      </c>
      <c r="C337" t="s">
        <v>4</v>
      </c>
    </row>
    <row r="338" spans="1:3">
      <c r="A338">
        <v>2197</v>
      </c>
      <c r="B338" t="s">
        <v>340</v>
      </c>
      <c r="C338" t="s">
        <v>4</v>
      </c>
    </row>
    <row r="339" spans="1:3">
      <c r="A339">
        <v>2471</v>
      </c>
      <c r="B339" t="s">
        <v>341</v>
      </c>
      <c r="C339" t="s">
        <v>6</v>
      </c>
    </row>
    <row r="340" spans="1:3">
      <c r="A340">
        <v>769</v>
      </c>
      <c r="B340" t="s">
        <v>342</v>
      </c>
      <c r="C340" t="s">
        <v>6</v>
      </c>
    </row>
    <row r="341" spans="1:3">
      <c r="A341">
        <v>2104</v>
      </c>
      <c r="B341" t="s">
        <v>343</v>
      </c>
      <c r="C341" t="s">
        <v>6</v>
      </c>
    </row>
    <row r="342" spans="1:3">
      <c r="A342">
        <v>2018</v>
      </c>
      <c r="B342" t="s">
        <v>344</v>
      </c>
      <c r="C342" t="s">
        <v>4</v>
      </c>
    </row>
    <row r="343" spans="1:3">
      <c r="A343">
        <v>3782</v>
      </c>
      <c r="B343" t="s">
        <v>345</v>
      </c>
      <c r="C343" t="s">
        <v>4</v>
      </c>
    </row>
    <row r="344" spans="1:3">
      <c r="A344">
        <v>2467</v>
      </c>
      <c r="B344" t="s">
        <v>346</v>
      </c>
      <c r="C344" t="s">
        <v>6</v>
      </c>
    </row>
    <row r="345" spans="1:3">
      <c r="A345">
        <v>136</v>
      </c>
      <c r="B345" t="s">
        <v>347</v>
      </c>
      <c r="C345" t="s">
        <v>6</v>
      </c>
    </row>
    <row r="346" spans="1:3">
      <c r="A346">
        <v>3657</v>
      </c>
      <c r="B346" t="s">
        <v>348</v>
      </c>
      <c r="C346" t="s">
        <v>6</v>
      </c>
    </row>
    <row r="347" spans="1:3">
      <c r="A347">
        <v>1980</v>
      </c>
      <c r="B347" t="s">
        <v>349</v>
      </c>
      <c r="C347" t="s">
        <v>6</v>
      </c>
    </row>
    <row r="348" spans="1:3">
      <c r="A348">
        <v>4135</v>
      </c>
      <c r="B348" t="s">
        <v>350</v>
      </c>
      <c r="C348" t="s">
        <v>6</v>
      </c>
    </row>
    <row r="349" spans="1:3">
      <c r="A349">
        <v>618</v>
      </c>
      <c r="B349" t="s">
        <v>351</v>
      </c>
      <c r="C349" t="s">
        <v>6</v>
      </c>
    </row>
    <row r="350" spans="1:3">
      <c r="A350">
        <v>2101</v>
      </c>
      <c r="B350" t="s">
        <v>352</v>
      </c>
      <c r="C350" t="s">
        <v>4</v>
      </c>
    </row>
    <row r="351" spans="1:3">
      <c r="A351">
        <v>908</v>
      </c>
      <c r="B351" t="s">
        <v>353</v>
      </c>
      <c r="C351" t="s">
        <v>6</v>
      </c>
    </row>
    <row r="352" spans="1:3">
      <c r="A352">
        <v>2437</v>
      </c>
      <c r="B352" t="s">
        <v>354</v>
      </c>
      <c r="C352" t="s">
        <v>4</v>
      </c>
    </row>
    <row r="353" spans="1:3">
      <c r="A353">
        <v>2012</v>
      </c>
      <c r="B353" t="s">
        <v>355</v>
      </c>
      <c r="C353" t="s">
        <v>6</v>
      </c>
    </row>
    <row r="354" spans="1:3">
      <c r="A354">
        <v>2356</v>
      </c>
      <c r="B354" t="s">
        <v>356</v>
      </c>
      <c r="C354" t="s">
        <v>6</v>
      </c>
    </row>
    <row r="355" spans="1:3">
      <c r="A355">
        <v>629</v>
      </c>
      <c r="B355" t="s">
        <v>357</v>
      </c>
      <c r="C355" t="s">
        <v>39</v>
      </c>
    </row>
    <row r="356" spans="1:3">
      <c r="A356">
        <v>124</v>
      </c>
      <c r="B356" t="s">
        <v>358</v>
      </c>
      <c r="C356" t="s">
        <v>6</v>
      </c>
    </row>
    <row r="357" spans="1:3">
      <c r="A357">
        <v>1325</v>
      </c>
      <c r="B357" t="s">
        <v>359</v>
      </c>
      <c r="C357" t="s">
        <v>6</v>
      </c>
    </row>
    <row r="358" spans="1:3">
      <c r="A358">
        <v>1823</v>
      </c>
      <c r="B358" t="s">
        <v>360</v>
      </c>
      <c r="C358" t="s">
        <v>6</v>
      </c>
    </row>
    <row r="359" spans="1:3">
      <c r="A359">
        <v>274</v>
      </c>
      <c r="B359" t="s">
        <v>361</v>
      </c>
      <c r="C359" t="s">
        <v>6</v>
      </c>
    </row>
    <row r="360" spans="1:3">
      <c r="A360">
        <v>3700</v>
      </c>
      <c r="B360" t="s">
        <v>362</v>
      </c>
      <c r="C360" t="s">
        <v>4</v>
      </c>
    </row>
    <row r="361" spans="1:3">
      <c r="A361">
        <v>587</v>
      </c>
      <c r="B361" t="s">
        <v>363</v>
      </c>
      <c r="C361" t="s">
        <v>6</v>
      </c>
    </row>
    <row r="362" spans="1:3">
      <c r="A362">
        <v>1808</v>
      </c>
      <c r="B362" t="s">
        <v>364</v>
      </c>
      <c r="C362" t="s">
        <v>4</v>
      </c>
    </row>
    <row r="363" spans="1:3">
      <c r="A363">
        <v>1126</v>
      </c>
      <c r="B363" t="s">
        <v>365</v>
      </c>
      <c r="C363" t="s">
        <v>6</v>
      </c>
    </row>
    <row r="364" spans="1:3">
      <c r="A364">
        <v>2040</v>
      </c>
      <c r="B364" t="s">
        <v>366</v>
      </c>
      <c r="C364" t="s">
        <v>4</v>
      </c>
    </row>
    <row r="365" spans="1:3">
      <c r="A365">
        <v>4001</v>
      </c>
      <c r="B365" t="s">
        <v>367</v>
      </c>
      <c r="C365" t="s">
        <v>4</v>
      </c>
    </row>
    <row r="366" spans="1:3">
      <c r="A366">
        <v>1805</v>
      </c>
      <c r="B366" t="s">
        <v>368</v>
      </c>
      <c r="C366" t="s">
        <v>6</v>
      </c>
    </row>
    <row r="367" spans="1:3">
      <c r="A367">
        <v>3335</v>
      </c>
      <c r="B367" t="s">
        <v>369</v>
      </c>
      <c r="C367" t="s">
        <v>4</v>
      </c>
    </row>
    <row r="368" spans="1:3">
      <c r="A368">
        <v>2994</v>
      </c>
      <c r="B368" t="s">
        <v>370</v>
      </c>
      <c r="C368" t="s">
        <v>6</v>
      </c>
    </row>
    <row r="369" spans="1:3">
      <c r="A369">
        <v>4088</v>
      </c>
      <c r="B369" t="s">
        <v>371</v>
      </c>
      <c r="C369" t="s">
        <v>4</v>
      </c>
    </row>
    <row r="370" spans="1:3">
      <c r="A370">
        <v>3640</v>
      </c>
      <c r="B370" t="s">
        <v>372</v>
      </c>
      <c r="C370" t="s">
        <v>6</v>
      </c>
    </row>
    <row r="371" spans="1:3">
      <c r="A371">
        <v>2983</v>
      </c>
      <c r="B371" t="s">
        <v>373</v>
      </c>
      <c r="C371" t="s">
        <v>4</v>
      </c>
    </row>
    <row r="372" spans="1:3">
      <c r="A372">
        <v>3968</v>
      </c>
      <c r="B372" t="s">
        <v>374</v>
      </c>
      <c r="C372" t="s">
        <v>6</v>
      </c>
    </row>
    <row r="373" spans="1:3">
      <c r="A373">
        <v>494</v>
      </c>
      <c r="B373" t="s">
        <v>375</v>
      </c>
      <c r="C373" t="s">
        <v>6</v>
      </c>
    </row>
    <row r="374" spans="1:3">
      <c r="A374">
        <v>915</v>
      </c>
      <c r="B374" t="s">
        <v>376</v>
      </c>
      <c r="C374" t="s">
        <v>4</v>
      </c>
    </row>
    <row r="375" spans="1:3">
      <c r="A375">
        <v>47</v>
      </c>
      <c r="B375" t="s">
        <v>377</v>
      </c>
      <c r="C375" t="s">
        <v>6</v>
      </c>
    </row>
    <row r="376" spans="1:3">
      <c r="A376">
        <v>725</v>
      </c>
      <c r="B376" t="s">
        <v>378</v>
      </c>
      <c r="C376" t="s">
        <v>4</v>
      </c>
    </row>
    <row r="377" spans="1:3">
      <c r="A377">
        <v>3348</v>
      </c>
      <c r="B377" t="s">
        <v>379</v>
      </c>
      <c r="C377" t="s">
        <v>4</v>
      </c>
    </row>
    <row r="378" spans="1:3">
      <c r="A378">
        <v>279</v>
      </c>
      <c r="B378" t="s">
        <v>380</v>
      </c>
      <c r="C378" t="s">
        <v>6</v>
      </c>
    </row>
    <row r="379" spans="1:3">
      <c r="A379">
        <v>1998</v>
      </c>
      <c r="B379" t="s">
        <v>381</v>
      </c>
      <c r="C379" t="s">
        <v>6</v>
      </c>
    </row>
    <row r="380" spans="1:3">
      <c r="A380">
        <v>1442</v>
      </c>
      <c r="B380" t="s">
        <v>382</v>
      </c>
      <c r="C380" t="s">
        <v>6</v>
      </c>
    </row>
    <row r="381" spans="1:3">
      <c r="A381">
        <v>3981</v>
      </c>
      <c r="B381" t="s">
        <v>383</v>
      </c>
      <c r="C381" t="s">
        <v>6</v>
      </c>
    </row>
    <row r="382" spans="1:3">
      <c r="A382">
        <v>3314</v>
      </c>
      <c r="B382" t="s">
        <v>384</v>
      </c>
      <c r="C382" t="s">
        <v>6</v>
      </c>
    </row>
    <row r="383" spans="1:3">
      <c r="A383">
        <v>3384</v>
      </c>
      <c r="B383" t="s">
        <v>385</v>
      </c>
      <c r="C383" t="s">
        <v>39</v>
      </c>
    </row>
    <row r="384" spans="1:3">
      <c r="A384">
        <v>3959</v>
      </c>
      <c r="B384" t="s">
        <v>386</v>
      </c>
      <c r="C384" t="s">
        <v>6</v>
      </c>
    </row>
    <row r="385" spans="1:3">
      <c r="A385">
        <v>427</v>
      </c>
      <c r="B385" t="s">
        <v>387</v>
      </c>
      <c r="C385" t="s">
        <v>6</v>
      </c>
    </row>
    <row r="386" spans="1:3">
      <c r="A386">
        <v>325</v>
      </c>
      <c r="B386" t="s">
        <v>388</v>
      </c>
      <c r="C386" t="s">
        <v>6</v>
      </c>
    </row>
    <row r="387" spans="1:3">
      <c r="A387">
        <v>457</v>
      </c>
      <c r="B387" t="s">
        <v>389</v>
      </c>
      <c r="C387" t="s">
        <v>6</v>
      </c>
    </row>
    <row r="388" spans="1:3">
      <c r="A388">
        <v>2771</v>
      </c>
      <c r="B388" t="s">
        <v>390</v>
      </c>
      <c r="C388" t="s">
        <v>6</v>
      </c>
    </row>
    <row r="389" spans="1:3">
      <c r="A389">
        <v>756</v>
      </c>
      <c r="B389" t="s">
        <v>391</v>
      </c>
      <c r="C389" t="s">
        <v>6</v>
      </c>
    </row>
    <row r="390" spans="1:3">
      <c r="A390">
        <v>3604</v>
      </c>
      <c r="B390" t="s">
        <v>392</v>
      </c>
      <c r="C390" t="s">
        <v>4</v>
      </c>
    </row>
    <row r="391" spans="1:3">
      <c r="A391">
        <v>2426</v>
      </c>
      <c r="B391" t="s">
        <v>393</v>
      </c>
      <c r="C391" t="s">
        <v>6</v>
      </c>
    </row>
    <row r="392" spans="1:3">
      <c r="A392">
        <v>3540</v>
      </c>
      <c r="B392" t="s">
        <v>394</v>
      </c>
      <c r="C392" t="s">
        <v>4</v>
      </c>
    </row>
    <row r="393" spans="1:3">
      <c r="A393">
        <v>2442</v>
      </c>
      <c r="B393" t="s">
        <v>395</v>
      </c>
      <c r="C393" t="s">
        <v>6</v>
      </c>
    </row>
    <row r="394" spans="1:3">
      <c r="A394">
        <v>2240</v>
      </c>
      <c r="B394" t="s">
        <v>396</v>
      </c>
      <c r="C394" t="s">
        <v>4</v>
      </c>
    </row>
    <row r="395" spans="1:3">
      <c r="A395">
        <v>821</v>
      </c>
      <c r="B395" t="s">
        <v>397</v>
      </c>
      <c r="C395" t="s">
        <v>4</v>
      </c>
    </row>
    <row r="396" spans="1:3">
      <c r="A396">
        <v>1404</v>
      </c>
      <c r="B396" t="s">
        <v>398</v>
      </c>
      <c r="C396" t="s">
        <v>4</v>
      </c>
    </row>
    <row r="397" spans="1:3">
      <c r="A397">
        <v>1506</v>
      </c>
      <c r="B397" t="s">
        <v>399</v>
      </c>
      <c r="C397" t="s">
        <v>4</v>
      </c>
    </row>
    <row r="398" spans="1:3">
      <c r="A398">
        <v>1670</v>
      </c>
      <c r="B398" t="s">
        <v>400</v>
      </c>
      <c r="C398" t="s">
        <v>4</v>
      </c>
    </row>
    <row r="399" spans="1:3">
      <c r="A399">
        <v>3019</v>
      </c>
      <c r="B399" t="s">
        <v>401</v>
      </c>
      <c r="C399" t="s">
        <v>4</v>
      </c>
    </row>
    <row r="400" spans="1:3">
      <c r="A400">
        <v>1609</v>
      </c>
      <c r="B400" t="s">
        <v>402</v>
      </c>
      <c r="C400" t="s">
        <v>6</v>
      </c>
    </row>
    <row r="401" spans="1:3">
      <c r="A401">
        <v>2310</v>
      </c>
      <c r="B401" t="s">
        <v>403</v>
      </c>
      <c r="C401" t="s">
        <v>4</v>
      </c>
    </row>
    <row r="402" spans="1:3">
      <c r="A402">
        <v>3021</v>
      </c>
      <c r="B402" t="s">
        <v>404</v>
      </c>
      <c r="C402" t="s">
        <v>4</v>
      </c>
    </row>
    <row r="403" spans="1:3">
      <c r="A403">
        <v>3980</v>
      </c>
      <c r="B403" t="s">
        <v>405</v>
      </c>
      <c r="C403" t="s">
        <v>4</v>
      </c>
    </row>
    <row r="404" spans="1:3">
      <c r="A404">
        <v>2827</v>
      </c>
      <c r="B404" t="s">
        <v>406</v>
      </c>
      <c r="C404" t="s">
        <v>4</v>
      </c>
    </row>
    <row r="405" spans="1:3">
      <c r="A405">
        <v>0</v>
      </c>
      <c r="B405" t="s">
        <v>407</v>
      </c>
      <c r="C405" t="s">
        <v>4</v>
      </c>
    </row>
    <row r="406" spans="1:3">
      <c r="A406">
        <v>1080</v>
      </c>
      <c r="B406" t="s">
        <v>408</v>
      </c>
      <c r="C406" t="s">
        <v>6</v>
      </c>
    </row>
    <row r="407" spans="1:3">
      <c r="A407">
        <v>2855</v>
      </c>
      <c r="B407" t="s">
        <v>409</v>
      </c>
      <c r="C407" t="s">
        <v>4</v>
      </c>
    </row>
    <row r="408" spans="1:3">
      <c r="A408">
        <v>3989</v>
      </c>
      <c r="B408" t="s">
        <v>410</v>
      </c>
      <c r="C408" t="s">
        <v>6</v>
      </c>
    </row>
    <row r="409" spans="1:3">
      <c r="A409">
        <v>3827</v>
      </c>
      <c r="B409" t="s">
        <v>411</v>
      </c>
      <c r="C409" t="s">
        <v>6</v>
      </c>
    </row>
    <row r="410" spans="1:3">
      <c r="A410">
        <v>553</v>
      </c>
      <c r="B410" t="s">
        <v>412</v>
      </c>
      <c r="C410" t="s">
        <v>6</v>
      </c>
    </row>
    <row r="411" spans="1:3">
      <c r="A411">
        <v>3204</v>
      </c>
      <c r="B411" t="s">
        <v>413</v>
      </c>
      <c r="C411" t="s">
        <v>6</v>
      </c>
    </row>
    <row r="412" spans="1:3">
      <c r="A412">
        <v>1909</v>
      </c>
      <c r="B412" t="s">
        <v>414</v>
      </c>
      <c r="C412" t="s">
        <v>6</v>
      </c>
    </row>
    <row r="413" spans="1:3">
      <c r="A413">
        <v>2512</v>
      </c>
      <c r="B413" t="s">
        <v>415</v>
      </c>
      <c r="C413" t="s">
        <v>6</v>
      </c>
    </row>
    <row r="414" spans="1:3">
      <c r="A414">
        <v>3899</v>
      </c>
      <c r="B414" t="s">
        <v>416</v>
      </c>
      <c r="C414" t="s">
        <v>6</v>
      </c>
    </row>
    <row r="415" spans="1:3">
      <c r="A415">
        <v>269</v>
      </c>
      <c r="B415" t="s">
        <v>417</v>
      </c>
      <c r="C415" t="s">
        <v>6</v>
      </c>
    </row>
    <row r="416" spans="1:3">
      <c r="A416">
        <v>2929</v>
      </c>
      <c r="B416" t="s">
        <v>418</v>
      </c>
      <c r="C416" t="s">
        <v>4</v>
      </c>
    </row>
    <row r="417" spans="1:3">
      <c r="A417">
        <v>448</v>
      </c>
      <c r="B417" t="s">
        <v>419</v>
      </c>
      <c r="C417" t="s">
        <v>6</v>
      </c>
    </row>
    <row r="418" spans="1:3">
      <c r="A418">
        <v>354</v>
      </c>
      <c r="B418" t="s">
        <v>420</v>
      </c>
      <c r="C418" t="s">
        <v>4</v>
      </c>
    </row>
    <row r="419" spans="1:3">
      <c r="A419">
        <v>3862</v>
      </c>
      <c r="B419" t="s">
        <v>421</v>
      </c>
      <c r="C419" t="s">
        <v>4</v>
      </c>
    </row>
    <row r="420" spans="1:3">
      <c r="A420">
        <v>2982</v>
      </c>
      <c r="B420" t="s">
        <v>422</v>
      </c>
      <c r="C420" t="s">
        <v>6</v>
      </c>
    </row>
    <row r="421" spans="1:3">
      <c r="A421">
        <v>2061</v>
      </c>
      <c r="B421" t="s">
        <v>423</v>
      </c>
      <c r="C421" t="s">
        <v>6</v>
      </c>
    </row>
    <row r="422" spans="1:3">
      <c r="A422">
        <v>760</v>
      </c>
      <c r="B422" t="s">
        <v>424</v>
      </c>
      <c r="C422" t="s">
        <v>4</v>
      </c>
    </row>
    <row r="423" spans="1:3">
      <c r="A423">
        <v>2599</v>
      </c>
      <c r="B423" t="s">
        <v>425</v>
      </c>
      <c r="C423" t="s">
        <v>39</v>
      </c>
    </row>
    <row r="424" spans="1:3">
      <c r="A424">
        <v>175</v>
      </c>
      <c r="B424" t="s">
        <v>426</v>
      </c>
      <c r="C424" t="s">
        <v>6</v>
      </c>
    </row>
    <row r="425" spans="1:3">
      <c r="A425">
        <v>1893</v>
      </c>
      <c r="B425" t="s">
        <v>427</v>
      </c>
      <c r="C425" t="s">
        <v>39</v>
      </c>
    </row>
    <row r="426" spans="1:3">
      <c r="A426">
        <v>3047</v>
      </c>
      <c r="B426" t="s">
        <v>428</v>
      </c>
      <c r="C426" t="s">
        <v>4</v>
      </c>
    </row>
    <row r="427" spans="1:3">
      <c r="A427">
        <v>364</v>
      </c>
      <c r="B427" t="s">
        <v>429</v>
      </c>
      <c r="C427" t="s">
        <v>6</v>
      </c>
    </row>
    <row r="428" spans="1:3">
      <c r="A428">
        <v>878</v>
      </c>
      <c r="B428" t="s">
        <v>430</v>
      </c>
      <c r="C428" t="s">
        <v>4</v>
      </c>
    </row>
    <row r="429" spans="1:3">
      <c r="A429">
        <v>771</v>
      </c>
      <c r="B429" t="s">
        <v>431</v>
      </c>
      <c r="C429" t="s">
        <v>4</v>
      </c>
    </row>
    <row r="430" spans="1:3">
      <c r="A430">
        <v>2048</v>
      </c>
      <c r="B430" t="s">
        <v>432</v>
      </c>
      <c r="C430" t="s">
        <v>4</v>
      </c>
    </row>
    <row r="431" spans="1:3">
      <c r="A431">
        <v>1981</v>
      </c>
      <c r="B431" t="s">
        <v>433</v>
      </c>
      <c r="C431" t="s">
        <v>6</v>
      </c>
    </row>
    <row r="432" spans="1:3">
      <c r="A432">
        <v>2687</v>
      </c>
      <c r="B432" t="s">
        <v>434</v>
      </c>
      <c r="C432" t="s">
        <v>39</v>
      </c>
    </row>
    <row r="433" spans="1:3">
      <c r="A433">
        <v>34</v>
      </c>
      <c r="B433" t="s">
        <v>435</v>
      </c>
      <c r="C433" t="s">
        <v>39</v>
      </c>
    </row>
    <row r="434" spans="1:3">
      <c r="A434">
        <v>219</v>
      </c>
      <c r="B434" t="s">
        <v>436</v>
      </c>
      <c r="C434" t="s">
        <v>39</v>
      </c>
    </row>
    <row r="435" spans="1:3">
      <c r="A435">
        <v>782</v>
      </c>
      <c r="B435" t="s">
        <v>437</v>
      </c>
      <c r="C435" t="s">
        <v>4</v>
      </c>
    </row>
    <row r="436" spans="1:3">
      <c r="A436">
        <v>647</v>
      </c>
      <c r="B436" t="s">
        <v>438</v>
      </c>
      <c r="C436" t="s">
        <v>4</v>
      </c>
    </row>
    <row r="437" spans="1:3">
      <c r="A437">
        <v>1116</v>
      </c>
      <c r="B437" t="s">
        <v>439</v>
      </c>
      <c r="C437" t="s">
        <v>6</v>
      </c>
    </row>
    <row r="438" spans="1:3">
      <c r="A438">
        <v>2840</v>
      </c>
      <c r="B438" t="s">
        <v>440</v>
      </c>
      <c r="C438" t="s">
        <v>4</v>
      </c>
    </row>
    <row r="439" spans="1:3">
      <c r="A439">
        <v>321</v>
      </c>
      <c r="B439" t="s">
        <v>441</v>
      </c>
      <c r="C439" t="s">
        <v>4</v>
      </c>
    </row>
    <row r="440" spans="1:3">
      <c r="A440">
        <v>3132</v>
      </c>
      <c r="B440" t="s">
        <v>442</v>
      </c>
      <c r="C440" t="s">
        <v>6</v>
      </c>
    </row>
    <row r="441" spans="1:3">
      <c r="A441">
        <v>2694</v>
      </c>
      <c r="B441" t="s">
        <v>443</v>
      </c>
      <c r="C441" t="s">
        <v>4</v>
      </c>
    </row>
    <row r="442" spans="1:3">
      <c r="A442">
        <v>1447</v>
      </c>
      <c r="B442" t="s">
        <v>444</v>
      </c>
      <c r="C442" t="s">
        <v>6</v>
      </c>
    </row>
    <row r="443" spans="1:3">
      <c r="A443">
        <v>876</v>
      </c>
      <c r="B443" t="s">
        <v>445</v>
      </c>
      <c r="C443" t="s">
        <v>6</v>
      </c>
    </row>
    <row r="444" spans="1:3">
      <c r="A444">
        <v>2196</v>
      </c>
      <c r="B444" t="s">
        <v>446</v>
      </c>
      <c r="C444" t="s">
        <v>6</v>
      </c>
    </row>
    <row r="445" spans="1:3">
      <c r="A445">
        <v>2469</v>
      </c>
      <c r="B445" t="s">
        <v>447</v>
      </c>
      <c r="C445" t="s">
        <v>6</v>
      </c>
    </row>
    <row r="446" spans="1:3">
      <c r="A446">
        <v>3822</v>
      </c>
      <c r="B446" t="s">
        <v>448</v>
      </c>
      <c r="C446" t="s">
        <v>4</v>
      </c>
    </row>
    <row r="447" spans="1:3">
      <c r="A447">
        <v>1951</v>
      </c>
      <c r="B447" t="s">
        <v>449</v>
      </c>
      <c r="C447" t="s">
        <v>6</v>
      </c>
    </row>
    <row r="448" spans="1:3">
      <c r="A448">
        <v>2265</v>
      </c>
      <c r="B448" t="s">
        <v>450</v>
      </c>
      <c r="C448" t="s">
        <v>6</v>
      </c>
    </row>
    <row r="449" spans="1:3">
      <c r="A449">
        <v>3553</v>
      </c>
      <c r="B449" t="s">
        <v>451</v>
      </c>
      <c r="C449" t="s">
        <v>4</v>
      </c>
    </row>
    <row r="450" spans="1:3">
      <c r="A450">
        <v>544</v>
      </c>
      <c r="B450" t="s">
        <v>452</v>
      </c>
      <c r="C450" t="s">
        <v>6</v>
      </c>
    </row>
    <row r="451" spans="1:3">
      <c r="A451">
        <v>567</v>
      </c>
      <c r="B451" t="s">
        <v>453</v>
      </c>
      <c r="C451" t="s">
        <v>6</v>
      </c>
    </row>
    <row r="452" spans="1:3">
      <c r="A452">
        <v>757</v>
      </c>
      <c r="B452" t="s">
        <v>454</v>
      </c>
      <c r="C452" t="s">
        <v>4</v>
      </c>
    </row>
    <row r="453" spans="1:3">
      <c r="A453">
        <v>1431</v>
      </c>
      <c r="B453" t="s">
        <v>455</v>
      </c>
      <c r="C453" t="s">
        <v>6</v>
      </c>
    </row>
    <row r="454" spans="1:3">
      <c r="A454">
        <v>1503</v>
      </c>
      <c r="B454" t="s">
        <v>456</v>
      </c>
      <c r="C454" t="s">
        <v>6</v>
      </c>
    </row>
    <row r="455" spans="1:3">
      <c r="A455">
        <v>2719</v>
      </c>
      <c r="B455" t="s">
        <v>457</v>
      </c>
      <c r="C455" t="s">
        <v>6</v>
      </c>
    </row>
    <row r="456" spans="1:3">
      <c r="A456">
        <v>1619</v>
      </c>
      <c r="B456" t="s">
        <v>458</v>
      </c>
      <c r="C456" t="s">
        <v>6</v>
      </c>
    </row>
    <row r="457" spans="1:3">
      <c r="A457">
        <v>2195</v>
      </c>
      <c r="B457" t="s">
        <v>459</v>
      </c>
      <c r="C457" t="s">
        <v>4</v>
      </c>
    </row>
    <row r="458" spans="1:3">
      <c r="A458">
        <v>547</v>
      </c>
      <c r="B458" t="s">
        <v>460</v>
      </c>
      <c r="C458" t="s">
        <v>6</v>
      </c>
    </row>
    <row r="459" spans="1:3">
      <c r="A459">
        <v>474</v>
      </c>
      <c r="B459" t="s">
        <v>461</v>
      </c>
      <c r="C459" t="s">
        <v>4</v>
      </c>
    </row>
    <row r="460" spans="1:3">
      <c r="A460">
        <v>3864</v>
      </c>
      <c r="B460" t="s">
        <v>462</v>
      </c>
      <c r="C460" t="s">
        <v>4</v>
      </c>
    </row>
    <row r="461" spans="1:3">
      <c r="A461">
        <v>235</v>
      </c>
      <c r="B461" t="s">
        <v>463</v>
      </c>
      <c r="C461" t="s">
        <v>4</v>
      </c>
    </row>
    <row r="462" spans="1:3">
      <c r="A462">
        <v>677</v>
      </c>
      <c r="B462" t="s">
        <v>464</v>
      </c>
      <c r="C462" t="s">
        <v>4</v>
      </c>
    </row>
    <row r="463" spans="1:3">
      <c r="A463">
        <v>1831</v>
      </c>
      <c r="B463" t="s">
        <v>465</v>
      </c>
      <c r="C463" t="s">
        <v>6</v>
      </c>
    </row>
    <row r="464" spans="1:3">
      <c r="A464">
        <v>1124</v>
      </c>
      <c r="B464" t="s">
        <v>466</v>
      </c>
      <c r="C464" t="s">
        <v>6</v>
      </c>
    </row>
    <row r="465" spans="1:3">
      <c r="A465">
        <v>2942</v>
      </c>
      <c r="B465" t="s">
        <v>467</v>
      </c>
      <c r="C465" t="s">
        <v>4</v>
      </c>
    </row>
    <row r="466" spans="1:3">
      <c r="A466">
        <v>3281</v>
      </c>
      <c r="B466" t="s">
        <v>468</v>
      </c>
      <c r="C466" t="s">
        <v>39</v>
      </c>
    </row>
    <row r="467" spans="1:3">
      <c r="A467">
        <v>1930</v>
      </c>
      <c r="B467" t="s">
        <v>469</v>
      </c>
      <c r="C467" t="s">
        <v>4</v>
      </c>
    </row>
    <row r="468" spans="1:3">
      <c r="A468">
        <v>988</v>
      </c>
      <c r="B468" t="s">
        <v>470</v>
      </c>
      <c r="C468" t="s">
        <v>4</v>
      </c>
    </row>
    <row r="469" spans="1:3">
      <c r="A469">
        <v>2406</v>
      </c>
      <c r="B469" t="s">
        <v>471</v>
      </c>
      <c r="C469" t="s">
        <v>6</v>
      </c>
    </row>
    <row r="470" spans="1:3">
      <c r="A470">
        <v>1000</v>
      </c>
      <c r="B470" t="s">
        <v>472</v>
      </c>
      <c r="C470" t="s">
        <v>6</v>
      </c>
    </row>
    <row r="471" spans="1:3">
      <c r="A471">
        <v>1850</v>
      </c>
      <c r="B471" t="s">
        <v>473</v>
      </c>
      <c r="C471" t="s">
        <v>6</v>
      </c>
    </row>
    <row r="472" spans="1:3">
      <c r="A472">
        <v>2621</v>
      </c>
      <c r="B472" t="s">
        <v>474</v>
      </c>
      <c r="C472" t="s">
        <v>4</v>
      </c>
    </row>
    <row r="473" spans="1:3">
      <c r="A473">
        <v>417</v>
      </c>
      <c r="B473" t="s">
        <v>475</v>
      </c>
      <c r="C473" t="s">
        <v>4</v>
      </c>
    </row>
    <row r="474" spans="1:3">
      <c r="A474">
        <v>3266</v>
      </c>
      <c r="B474" t="s">
        <v>476</v>
      </c>
      <c r="C474" t="s">
        <v>4</v>
      </c>
    </row>
    <row r="475" spans="1:3">
      <c r="A475">
        <v>3278</v>
      </c>
      <c r="B475" t="s">
        <v>477</v>
      </c>
      <c r="C475" t="s">
        <v>4</v>
      </c>
    </row>
    <row r="476" spans="1:3">
      <c r="A476">
        <v>314</v>
      </c>
      <c r="B476" t="s">
        <v>478</v>
      </c>
      <c r="C476" t="s">
        <v>4</v>
      </c>
    </row>
    <row r="477" spans="1:3">
      <c r="A477">
        <v>63</v>
      </c>
      <c r="B477" t="s">
        <v>479</v>
      </c>
      <c r="C477" t="s">
        <v>6</v>
      </c>
    </row>
    <row r="478" spans="1:3">
      <c r="A478">
        <v>1278</v>
      </c>
      <c r="B478" t="s">
        <v>480</v>
      </c>
      <c r="C478" t="s">
        <v>6</v>
      </c>
    </row>
    <row r="479" spans="1:3">
      <c r="A479">
        <v>2418</v>
      </c>
      <c r="B479" t="s">
        <v>481</v>
      </c>
      <c r="C479" t="s">
        <v>39</v>
      </c>
    </row>
    <row r="480" spans="1:3">
      <c r="A480">
        <v>520</v>
      </c>
      <c r="B480" t="s">
        <v>482</v>
      </c>
      <c r="C480" t="s">
        <v>4</v>
      </c>
    </row>
    <row r="481" spans="1:3">
      <c r="A481">
        <v>2088</v>
      </c>
      <c r="B481" t="s">
        <v>483</v>
      </c>
      <c r="C481" t="s">
        <v>6</v>
      </c>
    </row>
    <row r="482" spans="1:3">
      <c r="A482">
        <v>4084</v>
      </c>
      <c r="B482" t="s">
        <v>484</v>
      </c>
      <c r="C482" t="s">
        <v>4</v>
      </c>
    </row>
    <row r="483" spans="1:3">
      <c r="A483">
        <v>3569</v>
      </c>
      <c r="B483" t="s">
        <v>485</v>
      </c>
      <c r="C483" t="s">
        <v>6</v>
      </c>
    </row>
    <row r="484" spans="1:3">
      <c r="A484">
        <v>187</v>
      </c>
      <c r="B484" t="s">
        <v>486</v>
      </c>
      <c r="C484" t="s">
        <v>4</v>
      </c>
    </row>
    <row r="485" spans="1:3">
      <c r="A485">
        <v>744</v>
      </c>
      <c r="B485" t="s">
        <v>487</v>
      </c>
      <c r="C485" t="s">
        <v>4</v>
      </c>
    </row>
    <row r="486" spans="1:3">
      <c r="A486">
        <v>2779</v>
      </c>
      <c r="B486" t="s">
        <v>488</v>
      </c>
      <c r="C486" t="s">
        <v>6</v>
      </c>
    </row>
    <row r="487" spans="1:3">
      <c r="A487">
        <v>1099</v>
      </c>
      <c r="B487" t="s">
        <v>489</v>
      </c>
      <c r="C487" t="s">
        <v>6</v>
      </c>
    </row>
    <row r="488" spans="1:3">
      <c r="A488">
        <v>2810</v>
      </c>
      <c r="B488" t="s">
        <v>490</v>
      </c>
      <c r="C488" t="s">
        <v>6</v>
      </c>
    </row>
    <row r="489" spans="1:3">
      <c r="A489">
        <v>1577</v>
      </c>
      <c r="B489" t="s">
        <v>491</v>
      </c>
      <c r="C489" t="s">
        <v>4</v>
      </c>
    </row>
    <row r="490" spans="1:3">
      <c r="A490">
        <v>2544</v>
      </c>
      <c r="B490" t="s">
        <v>492</v>
      </c>
      <c r="C490" t="s">
        <v>4</v>
      </c>
    </row>
    <row r="491" spans="1:3">
      <c r="A491">
        <v>2399</v>
      </c>
      <c r="B491" t="s">
        <v>493</v>
      </c>
      <c r="C491" t="s">
        <v>39</v>
      </c>
    </row>
    <row r="492" spans="1:3">
      <c r="A492">
        <v>2314</v>
      </c>
      <c r="B492" t="s">
        <v>494</v>
      </c>
      <c r="C492" t="s">
        <v>6</v>
      </c>
    </row>
    <row r="493" spans="1:3">
      <c r="A493">
        <v>3574</v>
      </c>
      <c r="B493" t="s">
        <v>495</v>
      </c>
      <c r="C493" t="s">
        <v>6</v>
      </c>
    </row>
    <row r="494" spans="1:3">
      <c r="A494">
        <v>1235</v>
      </c>
      <c r="B494" t="s">
        <v>496</v>
      </c>
      <c r="C494" t="s">
        <v>4</v>
      </c>
    </row>
    <row r="495" spans="1:3">
      <c r="A495">
        <v>1038</v>
      </c>
      <c r="B495" t="s">
        <v>497</v>
      </c>
      <c r="C495" t="s">
        <v>4</v>
      </c>
    </row>
    <row r="496" spans="1:3">
      <c r="A496">
        <v>700</v>
      </c>
      <c r="B496" t="s">
        <v>498</v>
      </c>
      <c r="C496" t="s">
        <v>4</v>
      </c>
    </row>
    <row r="497" spans="1:3">
      <c r="A497">
        <v>360</v>
      </c>
      <c r="B497" t="s">
        <v>499</v>
      </c>
      <c r="C497" t="s">
        <v>4</v>
      </c>
    </row>
    <row r="498" spans="1:3">
      <c r="A498">
        <v>1287</v>
      </c>
      <c r="B498" t="s">
        <v>500</v>
      </c>
      <c r="C498" t="s">
        <v>6</v>
      </c>
    </row>
    <row r="499" spans="1:3">
      <c r="A499">
        <v>3288</v>
      </c>
      <c r="B499" t="s">
        <v>501</v>
      </c>
      <c r="C499" t="s">
        <v>4</v>
      </c>
    </row>
    <row r="500" spans="1:3">
      <c r="A500">
        <v>3487</v>
      </c>
      <c r="B500" t="s">
        <v>502</v>
      </c>
      <c r="C500" t="s">
        <v>39</v>
      </c>
    </row>
    <row r="501" spans="1:3">
      <c r="A501">
        <v>1880</v>
      </c>
      <c r="B501" t="s">
        <v>503</v>
      </c>
      <c r="C501" t="s">
        <v>6</v>
      </c>
    </row>
    <row r="502" spans="1:3">
      <c r="A502">
        <v>3102</v>
      </c>
      <c r="B502" t="s">
        <v>504</v>
      </c>
      <c r="C502" t="s">
        <v>6</v>
      </c>
    </row>
    <row r="503" spans="1:3">
      <c r="A503">
        <v>641</v>
      </c>
      <c r="B503" t="s">
        <v>505</v>
      </c>
      <c r="C503" t="s">
        <v>39</v>
      </c>
    </row>
    <row r="504" spans="1:3">
      <c r="A504">
        <v>3812</v>
      </c>
      <c r="B504" t="s">
        <v>506</v>
      </c>
      <c r="C504" t="s">
        <v>4</v>
      </c>
    </row>
    <row r="505" spans="1:3">
      <c r="A505">
        <v>213</v>
      </c>
      <c r="B505" t="s">
        <v>507</v>
      </c>
      <c r="C505" t="s">
        <v>4</v>
      </c>
    </row>
    <row r="506" spans="1:3">
      <c r="A506">
        <v>4024</v>
      </c>
      <c r="B506" t="s">
        <v>508</v>
      </c>
      <c r="C506" t="s">
        <v>6</v>
      </c>
    </row>
    <row r="507" spans="1:3">
      <c r="A507">
        <v>2142</v>
      </c>
      <c r="B507" t="s">
        <v>509</v>
      </c>
      <c r="C507" t="s">
        <v>6</v>
      </c>
    </row>
    <row r="508" spans="1:3">
      <c r="A508">
        <v>1927</v>
      </c>
      <c r="B508" t="s">
        <v>510</v>
      </c>
      <c r="C508" t="s">
        <v>4</v>
      </c>
    </row>
    <row r="509" spans="1:3">
      <c r="A509">
        <v>3851</v>
      </c>
      <c r="B509" t="s">
        <v>511</v>
      </c>
      <c r="C509" t="s">
        <v>6</v>
      </c>
    </row>
    <row r="510" spans="1:3">
      <c r="A510">
        <v>2921</v>
      </c>
      <c r="B510" t="s">
        <v>512</v>
      </c>
      <c r="C510" t="s">
        <v>4</v>
      </c>
    </row>
    <row r="511" spans="1:3">
      <c r="A511">
        <v>1821</v>
      </c>
      <c r="B511" t="s">
        <v>513</v>
      </c>
      <c r="C511" t="s">
        <v>4</v>
      </c>
    </row>
    <row r="512" spans="1:3">
      <c r="A512">
        <v>2906</v>
      </c>
      <c r="B512" t="s">
        <v>514</v>
      </c>
      <c r="C512" t="s">
        <v>4</v>
      </c>
    </row>
    <row r="513" spans="1:3">
      <c r="A513">
        <v>526</v>
      </c>
      <c r="B513" t="s">
        <v>515</v>
      </c>
      <c r="C513" t="s">
        <v>4</v>
      </c>
    </row>
    <row r="514" spans="1:3">
      <c r="A514">
        <v>617</v>
      </c>
      <c r="B514" t="s">
        <v>516</v>
      </c>
      <c r="C514" t="s">
        <v>6</v>
      </c>
    </row>
    <row r="515" spans="1:3">
      <c r="A515">
        <v>2334</v>
      </c>
      <c r="B515" t="s">
        <v>517</v>
      </c>
      <c r="C515" t="s">
        <v>6</v>
      </c>
    </row>
    <row r="516" spans="1:3">
      <c r="A516">
        <v>3486</v>
      </c>
      <c r="B516" t="s">
        <v>518</v>
      </c>
      <c r="C516" t="s">
        <v>6</v>
      </c>
    </row>
    <row r="517" spans="1:3">
      <c r="A517">
        <v>3845</v>
      </c>
      <c r="B517" t="s">
        <v>519</v>
      </c>
      <c r="C517" t="s">
        <v>4</v>
      </c>
    </row>
    <row r="518" spans="1:3">
      <c r="A518">
        <v>3004</v>
      </c>
      <c r="B518" t="s">
        <v>520</v>
      </c>
      <c r="C518" t="s">
        <v>4</v>
      </c>
    </row>
    <row r="519" spans="1:3">
      <c r="A519">
        <v>1292</v>
      </c>
      <c r="B519" t="s">
        <v>521</v>
      </c>
      <c r="C519" t="s">
        <v>4</v>
      </c>
    </row>
    <row r="520" spans="1:3">
      <c r="A520">
        <v>696</v>
      </c>
      <c r="B520" t="s">
        <v>522</v>
      </c>
      <c r="C520" t="s">
        <v>6</v>
      </c>
    </row>
    <row r="521" spans="1:3">
      <c r="A521">
        <v>3051</v>
      </c>
      <c r="B521" t="s">
        <v>523</v>
      </c>
      <c r="C521" t="s">
        <v>6</v>
      </c>
    </row>
    <row r="522" spans="1:3">
      <c r="A522">
        <v>3022</v>
      </c>
      <c r="B522" t="s">
        <v>524</v>
      </c>
      <c r="C522" t="s">
        <v>4</v>
      </c>
    </row>
    <row r="523" spans="1:3">
      <c r="A523">
        <v>3123</v>
      </c>
      <c r="B523" t="s">
        <v>525</v>
      </c>
      <c r="C523" t="s">
        <v>4</v>
      </c>
    </row>
    <row r="524" spans="1:3">
      <c r="A524">
        <v>1237</v>
      </c>
      <c r="B524" t="s">
        <v>526</v>
      </c>
      <c r="C524" t="s">
        <v>6</v>
      </c>
    </row>
    <row r="525" spans="1:3">
      <c r="A525">
        <v>1310</v>
      </c>
      <c r="B525" t="s">
        <v>527</v>
      </c>
      <c r="C525" t="s">
        <v>6</v>
      </c>
    </row>
    <row r="526" spans="1:3">
      <c r="A526">
        <v>2624</v>
      </c>
      <c r="B526" t="s">
        <v>528</v>
      </c>
      <c r="C526" t="s">
        <v>4</v>
      </c>
    </row>
    <row r="527" spans="1:3">
      <c r="A527">
        <v>1789</v>
      </c>
      <c r="B527" t="s">
        <v>529</v>
      </c>
      <c r="C527" t="s">
        <v>6</v>
      </c>
    </row>
    <row r="528" spans="1:3">
      <c r="A528">
        <v>1264</v>
      </c>
      <c r="B528" t="s">
        <v>530</v>
      </c>
      <c r="C528" t="s">
        <v>6</v>
      </c>
    </row>
    <row r="529" spans="1:3">
      <c r="A529">
        <v>386</v>
      </c>
      <c r="B529" t="s">
        <v>531</v>
      </c>
      <c r="C529" t="s">
        <v>4</v>
      </c>
    </row>
    <row r="530" spans="1:3">
      <c r="A530">
        <v>855</v>
      </c>
      <c r="B530" t="s">
        <v>532</v>
      </c>
      <c r="C530" t="s">
        <v>4</v>
      </c>
    </row>
    <row r="531" spans="1:3">
      <c r="A531">
        <v>642</v>
      </c>
      <c r="B531" t="s">
        <v>533</v>
      </c>
      <c r="C531" t="s">
        <v>6</v>
      </c>
    </row>
    <row r="532" spans="1:3">
      <c r="A532">
        <v>1182</v>
      </c>
      <c r="B532" t="s">
        <v>534</v>
      </c>
      <c r="C532" t="s">
        <v>6</v>
      </c>
    </row>
    <row r="533" spans="1:3">
      <c r="A533">
        <v>3201</v>
      </c>
      <c r="B533" t="s">
        <v>535</v>
      </c>
      <c r="C533" t="s">
        <v>39</v>
      </c>
    </row>
    <row r="534" spans="1:3">
      <c r="A534">
        <v>3218</v>
      </c>
      <c r="B534" t="s">
        <v>536</v>
      </c>
      <c r="C534" t="s">
        <v>6</v>
      </c>
    </row>
    <row r="535" spans="1:3">
      <c r="A535">
        <v>1954</v>
      </c>
      <c r="B535" t="s">
        <v>537</v>
      </c>
      <c r="C535" t="s">
        <v>6</v>
      </c>
    </row>
    <row r="536" spans="1:3">
      <c r="A536">
        <v>1636</v>
      </c>
      <c r="B536" t="s">
        <v>538</v>
      </c>
      <c r="C536" t="s">
        <v>4</v>
      </c>
    </row>
    <row r="537" spans="1:3">
      <c r="A537">
        <v>3819</v>
      </c>
      <c r="B537" t="s">
        <v>539</v>
      </c>
      <c r="C537" t="s">
        <v>6</v>
      </c>
    </row>
    <row r="538" spans="1:3">
      <c r="A538">
        <v>3998</v>
      </c>
      <c r="B538" t="s">
        <v>540</v>
      </c>
      <c r="C538" t="s">
        <v>4</v>
      </c>
    </row>
    <row r="539" spans="1:3">
      <c r="A539">
        <v>3940</v>
      </c>
      <c r="B539" t="s">
        <v>541</v>
      </c>
      <c r="C539" t="s">
        <v>4</v>
      </c>
    </row>
    <row r="540" spans="1:3">
      <c r="A540">
        <v>2998</v>
      </c>
      <c r="B540" t="s">
        <v>542</v>
      </c>
      <c r="C540" t="s">
        <v>4</v>
      </c>
    </row>
    <row r="541" spans="1:3">
      <c r="A541">
        <v>3383</v>
      </c>
      <c r="B541" t="s">
        <v>543</v>
      </c>
      <c r="C541" t="s">
        <v>4</v>
      </c>
    </row>
    <row r="542" spans="1:3">
      <c r="A542">
        <v>3378</v>
      </c>
      <c r="B542" t="s">
        <v>544</v>
      </c>
      <c r="C542" t="s">
        <v>6</v>
      </c>
    </row>
    <row r="543" spans="1:3">
      <c r="A543">
        <v>3343</v>
      </c>
      <c r="B543" t="s">
        <v>545</v>
      </c>
      <c r="C543" t="s">
        <v>4</v>
      </c>
    </row>
    <row r="544" spans="1:3">
      <c r="A544">
        <v>2529</v>
      </c>
      <c r="B544" t="s">
        <v>546</v>
      </c>
      <c r="C544" t="s">
        <v>6</v>
      </c>
    </row>
    <row r="545" spans="1:3">
      <c r="A545">
        <v>3195</v>
      </c>
      <c r="B545" t="s">
        <v>547</v>
      </c>
      <c r="C545" t="s">
        <v>6</v>
      </c>
    </row>
    <row r="546" spans="1:3">
      <c r="A546">
        <v>25</v>
      </c>
      <c r="B546" t="s">
        <v>548</v>
      </c>
      <c r="C546" t="s">
        <v>4</v>
      </c>
    </row>
    <row r="547" spans="1:3">
      <c r="A547">
        <v>2530</v>
      </c>
      <c r="B547" t="s">
        <v>549</v>
      </c>
      <c r="C547" t="s">
        <v>6</v>
      </c>
    </row>
    <row r="548" spans="1:3">
      <c r="A548">
        <v>925</v>
      </c>
      <c r="B548" t="s">
        <v>550</v>
      </c>
      <c r="C548" t="s">
        <v>4</v>
      </c>
    </row>
    <row r="549" spans="1:3">
      <c r="A549">
        <v>1193</v>
      </c>
      <c r="B549" t="s">
        <v>551</v>
      </c>
      <c r="C549" t="s">
        <v>4</v>
      </c>
    </row>
    <row r="550" spans="1:3">
      <c r="A550">
        <v>1019</v>
      </c>
      <c r="B550" t="s">
        <v>552</v>
      </c>
      <c r="C550" t="s">
        <v>4</v>
      </c>
    </row>
    <row r="551" spans="1:3">
      <c r="A551">
        <v>2492</v>
      </c>
      <c r="B551" t="s">
        <v>553</v>
      </c>
      <c r="C551" t="s">
        <v>6</v>
      </c>
    </row>
    <row r="552" spans="1:3">
      <c r="A552">
        <v>3153</v>
      </c>
      <c r="B552" t="s">
        <v>554</v>
      </c>
      <c r="C552" t="s">
        <v>6</v>
      </c>
    </row>
    <row r="553" spans="1:3">
      <c r="A553">
        <v>74</v>
      </c>
      <c r="B553" t="s">
        <v>555</v>
      </c>
      <c r="C553" t="s">
        <v>4</v>
      </c>
    </row>
    <row r="554" spans="1:3">
      <c r="A554">
        <v>2731</v>
      </c>
      <c r="B554" t="s">
        <v>556</v>
      </c>
      <c r="C554" t="s">
        <v>4</v>
      </c>
    </row>
    <row r="555" spans="1:3">
      <c r="A555">
        <v>4026</v>
      </c>
      <c r="B555" t="s">
        <v>557</v>
      </c>
      <c r="C555" t="s">
        <v>6</v>
      </c>
    </row>
    <row r="556" spans="1:3">
      <c r="A556">
        <v>1923</v>
      </c>
      <c r="B556" t="s">
        <v>558</v>
      </c>
      <c r="C556" t="s">
        <v>6</v>
      </c>
    </row>
    <row r="557" spans="1:3">
      <c r="A557">
        <v>2242</v>
      </c>
      <c r="B557" t="s">
        <v>559</v>
      </c>
      <c r="C557" t="s">
        <v>6</v>
      </c>
    </row>
    <row r="558" spans="1:3">
      <c r="A558">
        <v>1155</v>
      </c>
      <c r="B558" t="s">
        <v>560</v>
      </c>
      <c r="C558" t="s">
        <v>6</v>
      </c>
    </row>
    <row r="559" spans="1:3">
      <c r="A559">
        <v>32</v>
      </c>
      <c r="B559" t="s">
        <v>561</v>
      </c>
      <c r="C559" t="s">
        <v>6</v>
      </c>
    </row>
    <row r="560" spans="1:3">
      <c r="A560">
        <v>3194</v>
      </c>
      <c r="B560" t="s">
        <v>562</v>
      </c>
      <c r="C560" t="s">
        <v>4</v>
      </c>
    </row>
    <row r="561" spans="1:3">
      <c r="A561">
        <v>3853</v>
      </c>
      <c r="B561" t="s">
        <v>563</v>
      </c>
      <c r="C561" t="s">
        <v>6</v>
      </c>
    </row>
    <row r="562" spans="1:3">
      <c r="A562">
        <v>442</v>
      </c>
      <c r="B562" t="s">
        <v>564</v>
      </c>
      <c r="C562" t="s">
        <v>4</v>
      </c>
    </row>
    <row r="563" spans="1:3">
      <c r="A563">
        <v>1741</v>
      </c>
      <c r="B563" t="s">
        <v>565</v>
      </c>
      <c r="C563" t="s">
        <v>4</v>
      </c>
    </row>
    <row r="564" spans="1:3">
      <c r="A564">
        <v>1860</v>
      </c>
      <c r="B564" t="s">
        <v>566</v>
      </c>
      <c r="C564" t="s">
        <v>6</v>
      </c>
    </row>
    <row r="565" spans="1:3">
      <c r="A565">
        <v>3402</v>
      </c>
      <c r="B565" t="s">
        <v>567</v>
      </c>
      <c r="C565" t="s">
        <v>6</v>
      </c>
    </row>
    <row r="566" spans="1:3">
      <c r="A566">
        <v>2648</v>
      </c>
      <c r="B566" t="s">
        <v>568</v>
      </c>
      <c r="C566" t="s">
        <v>6</v>
      </c>
    </row>
    <row r="567" spans="1:3">
      <c r="A567">
        <v>3342</v>
      </c>
      <c r="B567" t="s">
        <v>569</v>
      </c>
      <c r="C567" t="s">
        <v>4</v>
      </c>
    </row>
    <row r="568" spans="1:3">
      <c r="A568">
        <v>3219</v>
      </c>
      <c r="B568" t="s">
        <v>570</v>
      </c>
      <c r="C568" t="s">
        <v>4</v>
      </c>
    </row>
    <row r="569" spans="1:3">
      <c r="A569">
        <v>2892</v>
      </c>
      <c r="B569" t="s">
        <v>571</v>
      </c>
      <c r="C569" t="s">
        <v>6</v>
      </c>
    </row>
    <row r="570" spans="1:3">
      <c r="A570">
        <v>1987</v>
      </c>
      <c r="B570" t="s">
        <v>572</v>
      </c>
      <c r="C570" t="s">
        <v>6</v>
      </c>
    </row>
    <row r="571" spans="1:3">
      <c r="A571">
        <v>3990</v>
      </c>
      <c r="B571" t="s">
        <v>573</v>
      </c>
      <c r="C571" t="s">
        <v>4</v>
      </c>
    </row>
    <row r="572" spans="1:3">
      <c r="A572">
        <v>3967</v>
      </c>
      <c r="B572" t="s">
        <v>574</v>
      </c>
      <c r="C572" t="s">
        <v>6</v>
      </c>
    </row>
    <row r="573" spans="1:3">
      <c r="A573">
        <v>1259</v>
      </c>
      <c r="B573" t="s">
        <v>575</v>
      </c>
      <c r="C573" t="s">
        <v>6</v>
      </c>
    </row>
    <row r="574" spans="1:3">
      <c r="A574">
        <v>1614</v>
      </c>
      <c r="B574" t="s">
        <v>576</v>
      </c>
      <c r="C574" t="s">
        <v>4</v>
      </c>
    </row>
    <row r="575" spans="1:3">
      <c r="A575">
        <v>665</v>
      </c>
      <c r="B575" t="s">
        <v>577</v>
      </c>
      <c r="C575" t="s">
        <v>6</v>
      </c>
    </row>
    <row r="576" spans="1:3">
      <c r="A576">
        <v>214</v>
      </c>
      <c r="B576" t="s">
        <v>578</v>
      </c>
      <c r="C576" t="s">
        <v>6</v>
      </c>
    </row>
    <row r="577" spans="1:3">
      <c r="A577">
        <v>1334</v>
      </c>
      <c r="B577" t="s">
        <v>579</v>
      </c>
      <c r="C577" t="s">
        <v>6</v>
      </c>
    </row>
    <row r="578" spans="1:3">
      <c r="A578">
        <v>3475</v>
      </c>
      <c r="B578" t="s">
        <v>580</v>
      </c>
      <c r="C578" t="s">
        <v>6</v>
      </c>
    </row>
    <row r="579" spans="1:3">
      <c r="A579">
        <v>1855</v>
      </c>
      <c r="B579" t="s">
        <v>581</v>
      </c>
      <c r="C579" t="s">
        <v>4</v>
      </c>
    </row>
    <row r="580" spans="1:3">
      <c r="A580">
        <v>3731</v>
      </c>
      <c r="B580" t="s">
        <v>582</v>
      </c>
      <c r="C580" t="s">
        <v>4</v>
      </c>
    </row>
    <row r="581" spans="1:3">
      <c r="A581">
        <v>2354</v>
      </c>
      <c r="B581" t="s">
        <v>583</v>
      </c>
      <c r="C581" t="s">
        <v>4</v>
      </c>
    </row>
    <row r="582" spans="1:3">
      <c r="A582">
        <v>824</v>
      </c>
      <c r="B582" t="s">
        <v>584</v>
      </c>
      <c r="C582" t="s">
        <v>6</v>
      </c>
    </row>
    <row r="583" spans="1:3">
      <c r="A583">
        <v>378</v>
      </c>
      <c r="B583" t="s">
        <v>585</v>
      </c>
      <c r="C583" t="s">
        <v>6</v>
      </c>
    </row>
    <row r="584" spans="1:3">
      <c r="A584">
        <v>2793</v>
      </c>
      <c r="B584" t="s">
        <v>586</v>
      </c>
      <c r="C584" t="s">
        <v>6</v>
      </c>
    </row>
    <row r="585" spans="1:3">
      <c r="A585">
        <v>1400</v>
      </c>
      <c r="B585" t="s">
        <v>587</v>
      </c>
      <c r="C585" t="s">
        <v>4</v>
      </c>
    </row>
    <row r="586" spans="1:3">
      <c r="A586">
        <v>217</v>
      </c>
      <c r="B586" t="s">
        <v>588</v>
      </c>
      <c r="C586" t="s">
        <v>6</v>
      </c>
    </row>
    <row r="587" spans="1:3">
      <c r="A587">
        <v>3205</v>
      </c>
      <c r="B587" t="s">
        <v>589</v>
      </c>
      <c r="C587" t="s">
        <v>6</v>
      </c>
    </row>
    <row r="588" spans="1:3">
      <c r="A588">
        <v>2113</v>
      </c>
      <c r="B588" t="s">
        <v>590</v>
      </c>
      <c r="C588" t="s">
        <v>6</v>
      </c>
    </row>
    <row r="589" spans="1:3">
      <c r="A589">
        <v>2215</v>
      </c>
      <c r="B589" t="s">
        <v>591</v>
      </c>
      <c r="C589" t="s">
        <v>4</v>
      </c>
    </row>
    <row r="590" spans="1:3">
      <c r="A590">
        <v>1757</v>
      </c>
      <c r="B590" t="s">
        <v>592</v>
      </c>
      <c r="C590" t="s">
        <v>6</v>
      </c>
    </row>
    <row r="591" spans="1:3">
      <c r="A591">
        <v>473</v>
      </c>
      <c r="B591" t="s">
        <v>593</v>
      </c>
      <c r="C591" t="s">
        <v>4</v>
      </c>
    </row>
    <row r="592" spans="1:3">
      <c r="A592">
        <v>1676</v>
      </c>
      <c r="B592" t="s">
        <v>594</v>
      </c>
      <c r="C592" t="s">
        <v>6</v>
      </c>
    </row>
    <row r="593" spans="1:3">
      <c r="A593">
        <v>4101</v>
      </c>
      <c r="B593" t="s">
        <v>595</v>
      </c>
      <c r="C593" t="s">
        <v>4</v>
      </c>
    </row>
    <row r="594" spans="1:3">
      <c r="A594">
        <v>1039</v>
      </c>
      <c r="B594" t="s">
        <v>596</v>
      </c>
      <c r="C594" t="s">
        <v>6</v>
      </c>
    </row>
    <row r="595" spans="1:3">
      <c r="A595">
        <v>2285</v>
      </c>
      <c r="B595" t="s">
        <v>597</v>
      </c>
      <c r="C595" t="s">
        <v>6</v>
      </c>
    </row>
    <row r="596" spans="1:3">
      <c r="A596">
        <v>1412</v>
      </c>
      <c r="B596" t="s">
        <v>598</v>
      </c>
      <c r="C596" t="s">
        <v>6</v>
      </c>
    </row>
    <row r="597" spans="1:3">
      <c r="A597">
        <v>2119</v>
      </c>
      <c r="B597" t="s">
        <v>599</v>
      </c>
      <c r="C597" t="s">
        <v>4</v>
      </c>
    </row>
    <row r="598" spans="1:3">
      <c r="A598">
        <v>2851</v>
      </c>
      <c r="B598" t="s">
        <v>600</v>
      </c>
      <c r="C598" t="s">
        <v>4</v>
      </c>
    </row>
    <row r="599" spans="1:3">
      <c r="A599">
        <v>3567</v>
      </c>
      <c r="B599" t="s">
        <v>601</v>
      </c>
      <c r="C599" t="s">
        <v>4</v>
      </c>
    </row>
    <row r="600" spans="1:3">
      <c r="A600">
        <v>164</v>
      </c>
      <c r="B600" t="s">
        <v>602</v>
      </c>
      <c r="C600" t="s">
        <v>4</v>
      </c>
    </row>
    <row r="601" spans="1:3">
      <c r="A601">
        <v>2153</v>
      </c>
      <c r="B601" t="s">
        <v>603</v>
      </c>
      <c r="C601" t="s">
        <v>4</v>
      </c>
    </row>
    <row r="602" spans="1:3">
      <c r="A602">
        <v>2814</v>
      </c>
      <c r="B602" t="s">
        <v>604</v>
      </c>
      <c r="C602" t="s">
        <v>6</v>
      </c>
    </row>
    <row r="603" spans="1:3">
      <c r="A603">
        <v>2204</v>
      </c>
      <c r="B603" t="s">
        <v>605</v>
      </c>
      <c r="C603" t="s">
        <v>4</v>
      </c>
    </row>
    <row r="604" spans="1:3">
      <c r="A604">
        <v>598</v>
      </c>
      <c r="B604" t="s">
        <v>606</v>
      </c>
      <c r="C604" t="s">
        <v>6</v>
      </c>
    </row>
    <row r="605" spans="1:3">
      <c r="A605">
        <v>3868</v>
      </c>
      <c r="B605" t="s">
        <v>607</v>
      </c>
      <c r="C605" t="s">
        <v>39</v>
      </c>
    </row>
    <row r="606" spans="1:3">
      <c r="A606">
        <v>3489</v>
      </c>
      <c r="B606" t="s">
        <v>608</v>
      </c>
      <c r="C606" t="s">
        <v>4</v>
      </c>
    </row>
    <row r="607" spans="1:3">
      <c r="A607">
        <v>3291</v>
      </c>
      <c r="B607" t="s">
        <v>609</v>
      </c>
      <c r="C607" t="s">
        <v>4</v>
      </c>
    </row>
    <row r="608" spans="1:3">
      <c r="A608">
        <v>2102</v>
      </c>
      <c r="B608" t="s">
        <v>610</v>
      </c>
      <c r="C608" t="s">
        <v>4</v>
      </c>
    </row>
    <row r="609" spans="1:3">
      <c r="A609">
        <v>1386</v>
      </c>
      <c r="B609" t="s">
        <v>611</v>
      </c>
      <c r="C609" t="s">
        <v>4</v>
      </c>
    </row>
    <row r="610" spans="1:3">
      <c r="A610">
        <v>247</v>
      </c>
      <c r="B610" t="s">
        <v>612</v>
      </c>
      <c r="C610" t="s">
        <v>6</v>
      </c>
    </row>
    <row r="611" spans="1:3">
      <c r="A611">
        <v>670</v>
      </c>
      <c r="B611" t="s">
        <v>613</v>
      </c>
      <c r="C611" t="s">
        <v>4</v>
      </c>
    </row>
    <row r="612" spans="1:3">
      <c r="A612">
        <v>2366</v>
      </c>
      <c r="B612" t="s">
        <v>614</v>
      </c>
      <c r="C612" t="s">
        <v>4</v>
      </c>
    </row>
    <row r="613" spans="1:3">
      <c r="A613">
        <v>2586</v>
      </c>
      <c r="B613" t="s">
        <v>615</v>
      </c>
      <c r="C613" t="s">
        <v>4</v>
      </c>
    </row>
    <row r="614" spans="1:3">
      <c r="A614">
        <v>2139</v>
      </c>
      <c r="B614" t="s">
        <v>616</v>
      </c>
      <c r="C614" t="s">
        <v>6</v>
      </c>
    </row>
    <row r="615" spans="1:3">
      <c r="A615">
        <v>1889</v>
      </c>
      <c r="B615" t="s">
        <v>617</v>
      </c>
      <c r="C615" t="s">
        <v>6</v>
      </c>
    </row>
    <row r="616" spans="1:3">
      <c r="A616">
        <v>697</v>
      </c>
      <c r="B616" t="s">
        <v>618</v>
      </c>
      <c r="C616" t="s">
        <v>4</v>
      </c>
    </row>
    <row r="617" spans="1:3">
      <c r="A617">
        <v>3814</v>
      </c>
      <c r="B617" t="s">
        <v>619</v>
      </c>
      <c r="C617" t="s">
        <v>4</v>
      </c>
    </row>
    <row r="618" spans="1:3">
      <c r="A618">
        <v>4102</v>
      </c>
      <c r="B618" t="s">
        <v>620</v>
      </c>
      <c r="C618" t="s">
        <v>6</v>
      </c>
    </row>
    <row r="619" spans="1:3">
      <c r="A619">
        <v>3391</v>
      </c>
      <c r="B619" t="s">
        <v>621</v>
      </c>
      <c r="C619" t="s">
        <v>4</v>
      </c>
    </row>
    <row r="620" spans="1:3">
      <c r="A620">
        <v>3323</v>
      </c>
      <c r="B620" t="s">
        <v>622</v>
      </c>
      <c r="C620" t="s">
        <v>4</v>
      </c>
    </row>
    <row r="621" spans="1:3">
      <c r="A621">
        <v>2458</v>
      </c>
      <c r="B621" t="s">
        <v>623</v>
      </c>
      <c r="C621" t="s">
        <v>6</v>
      </c>
    </row>
    <row r="622" spans="1:3">
      <c r="A622">
        <v>2123</v>
      </c>
      <c r="B622" t="s">
        <v>624</v>
      </c>
      <c r="C622" t="s">
        <v>6</v>
      </c>
    </row>
    <row r="623" spans="1:3">
      <c r="A623">
        <v>195</v>
      </c>
      <c r="B623" t="s">
        <v>625</v>
      </c>
      <c r="C623" t="s">
        <v>6</v>
      </c>
    </row>
    <row r="624" spans="1:3">
      <c r="A624">
        <v>1135</v>
      </c>
      <c r="B624" t="s">
        <v>626</v>
      </c>
      <c r="C624" t="s">
        <v>6</v>
      </c>
    </row>
    <row r="625" spans="1:3">
      <c r="A625">
        <v>1553</v>
      </c>
      <c r="B625" t="s">
        <v>627</v>
      </c>
      <c r="C625" t="s">
        <v>4</v>
      </c>
    </row>
    <row r="626" spans="1:3">
      <c r="A626">
        <v>4012</v>
      </c>
      <c r="B626" t="s">
        <v>628</v>
      </c>
      <c r="C626" t="s">
        <v>6</v>
      </c>
    </row>
    <row r="627" spans="1:3">
      <c r="A627">
        <v>3779</v>
      </c>
      <c r="B627" t="s">
        <v>629</v>
      </c>
      <c r="C627" t="s">
        <v>6</v>
      </c>
    </row>
    <row r="628" spans="1:3">
      <c r="A628">
        <v>2553</v>
      </c>
      <c r="B628" t="s">
        <v>630</v>
      </c>
      <c r="C628" t="s">
        <v>4</v>
      </c>
    </row>
    <row r="629" spans="1:3">
      <c r="A629">
        <v>687</v>
      </c>
      <c r="B629" t="s">
        <v>631</v>
      </c>
      <c r="C629" t="s">
        <v>4</v>
      </c>
    </row>
    <row r="630" spans="1:3">
      <c r="A630">
        <v>3421</v>
      </c>
      <c r="B630" t="s">
        <v>632</v>
      </c>
      <c r="C630" t="s">
        <v>6</v>
      </c>
    </row>
    <row r="631" spans="1:3">
      <c r="A631">
        <v>3473</v>
      </c>
      <c r="B631" t="s">
        <v>633</v>
      </c>
      <c r="C631" t="s">
        <v>6</v>
      </c>
    </row>
    <row r="632" spans="1:3">
      <c r="A632">
        <v>712</v>
      </c>
      <c r="B632" t="s">
        <v>634</v>
      </c>
      <c r="C632" t="s">
        <v>4</v>
      </c>
    </row>
    <row r="633" spans="1:3">
      <c r="A633">
        <v>3415</v>
      </c>
      <c r="B633" t="s">
        <v>635</v>
      </c>
      <c r="C633" t="s">
        <v>6</v>
      </c>
    </row>
    <row r="634" spans="1:3">
      <c r="A634">
        <v>1450</v>
      </c>
      <c r="B634" t="s">
        <v>636</v>
      </c>
      <c r="C634" t="s">
        <v>4</v>
      </c>
    </row>
    <row r="635" spans="1:3">
      <c r="A635">
        <v>2742</v>
      </c>
      <c r="B635" t="s">
        <v>637</v>
      </c>
      <c r="C635" t="s">
        <v>6</v>
      </c>
    </row>
    <row r="636" spans="1:3">
      <c r="A636">
        <v>770</v>
      </c>
      <c r="B636" t="s">
        <v>638</v>
      </c>
      <c r="C636" t="s">
        <v>6</v>
      </c>
    </row>
    <row r="637" spans="1:3">
      <c r="A637">
        <v>3809</v>
      </c>
      <c r="B637" t="s">
        <v>639</v>
      </c>
      <c r="C637" t="s">
        <v>4</v>
      </c>
    </row>
    <row r="638" spans="1:3">
      <c r="A638">
        <v>1900</v>
      </c>
      <c r="B638" t="s">
        <v>640</v>
      </c>
      <c r="C638" t="s">
        <v>6</v>
      </c>
    </row>
    <row r="639" spans="1:3">
      <c r="A639">
        <v>4003</v>
      </c>
      <c r="B639" t="s">
        <v>641</v>
      </c>
      <c r="C639" t="s">
        <v>6</v>
      </c>
    </row>
    <row r="640" spans="1:3">
      <c r="A640">
        <v>841</v>
      </c>
      <c r="B640" t="s">
        <v>642</v>
      </c>
      <c r="C640" t="s">
        <v>4</v>
      </c>
    </row>
    <row r="641" spans="1:3">
      <c r="A641">
        <v>1031</v>
      </c>
      <c r="B641" t="s">
        <v>643</v>
      </c>
      <c r="C641" t="s">
        <v>6</v>
      </c>
    </row>
    <row r="642" spans="1:3">
      <c r="A642">
        <v>728</v>
      </c>
      <c r="B642" t="s">
        <v>644</v>
      </c>
      <c r="C642" t="s">
        <v>6</v>
      </c>
    </row>
    <row r="643" spans="1:3">
      <c r="A643">
        <v>4097</v>
      </c>
      <c r="B643" t="s">
        <v>645</v>
      </c>
      <c r="C643" t="s">
        <v>4</v>
      </c>
    </row>
    <row r="644" spans="1:3">
      <c r="A644">
        <v>3930</v>
      </c>
      <c r="B644" t="s">
        <v>646</v>
      </c>
      <c r="C644" t="s">
        <v>4</v>
      </c>
    </row>
    <row r="645" spans="1:3">
      <c r="A645">
        <v>80</v>
      </c>
      <c r="B645" t="s">
        <v>647</v>
      </c>
      <c r="C645" t="s">
        <v>4</v>
      </c>
    </row>
    <row r="646" spans="1:3">
      <c r="A646">
        <v>51</v>
      </c>
      <c r="B646" t="s">
        <v>648</v>
      </c>
      <c r="C646" t="s">
        <v>6</v>
      </c>
    </row>
    <row r="647" spans="1:3">
      <c r="A647">
        <v>2114</v>
      </c>
      <c r="B647" t="s">
        <v>649</v>
      </c>
      <c r="C647" t="s">
        <v>4</v>
      </c>
    </row>
    <row r="648" spans="1:3">
      <c r="A648">
        <v>2925</v>
      </c>
      <c r="B648" t="s">
        <v>650</v>
      </c>
      <c r="C648" t="s">
        <v>4</v>
      </c>
    </row>
    <row r="649" spans="1:3">
      <c r="A649">
        <v>964</v>
      </c>
      <c r="B649" t="s">
        <v>651</v>
      </c>
      <c r="C649" t="s">
        <v>4</v>
      </c>
    </row>
    <row r="650" spans="1:3">
      <c r="A650">
        <v>3699</v>
      </c>
      <c r="B650" t="s">
        <v>652</v>
      </c>
      <c r="C650" t="s">
        <v>4</v>
      </c>
    </row>
    <row r="651" spans="1:3">
      <c r="A651">
        <v>2295</v>
      </c>
      <c r="B651" t="s">
        <v>653</v>
      </c>
      <c r="C651" t="s">
        <v>6</v>
      </c>
    </row>
    <row r="652" spans="1:3">
      <c r="A652">
        <v>2707</v>
      </c>
      <c r="B652" t="s">
        <v>654</v>
      </c>
      <c r="C652" t="s">
        <v>6</v>
      </c>
    </row>
    <row r="653" spans="1:3">
      <c r="A653">
        <v>3264</v>
      </c>
      <c r="B653" t="s">
        <v>655</v>
      </c>
      <c r="C653" t="s">
        <v>4</v>
      </c>
    </row>
    <row r="654" spans="1:3">
      <c r="A654">
        <v>3941</v>
      </c>
      <c r="B654" t="s">
        <v>656</v>
      </c>
      <c r="C654" t="s">
        <v>4</v>
      </c>
    </row>
    <row r="655" spans="1:3">
      <c r="A655">
        <v>1223</v>
      </c>
      <c r="B655" t="s">
        <v>657</v>
      </c>
      <c r="C655" t="s">
        <v>6</v>
      </c>
    </row>
    <row r="656" spans="1:3">
      <c r="A656">
        <v>2331</v>
      </c>
      <c r="B656" t="s">
        <v>658</v>
      </c>
      <c r="C656" t="s">
        <v>6</v>
      </c>
    </row>
    <row r="657" spans="1:3">
      <c r="A657">
        <v>1567</v>
      </c>
      <c r="B657" t="s">
        <v>659</v>
      </c>
      <c r="C657" t="s">
        <v>6</v>
      </c>
    </row>
    <row r="658" spans="1:3">
      <c r="A658">
        <v>2540</v>
      </c>
      <c r="B658" t="s">
        <v>660</v>
      </c>
      <c r="C658" t="s">
        <v>6</v>
      </c>
    </row>
    <row r="659" spans="1:3">
      <c r="A659">
        <v>716</v>
      </c>
      <c r="B659" t="s">
        <v>661</v>
      </c>
      <c r="C659" t="s">
        <v>4</v>
      </c>
    </row>
    <row r="660" spans="1:3">
      <c r="A660">
        <v>2712</v>
      </c>
      <c r="B660" t="s">
        <v>662</v>
      </c>
      <c r="C660" t="s">
        <v>4</v>
      </c>
    </row>
    <row r="661" spans="1:3">
      <c r="A661">
        <v>1179</v>
      </c>
      <c r="B661" t="s">
        <v>663</v>
      </c>
      <c r="C661" t="s">
        <v>6</v>
      </c>
    </row>
    <row r="662" spans="1:3">
      <c r="A662">
        <v>1317</v>
      </c>
      <c r="B662" t="s">
        <v>664</v>
      </c>
      <c r="C662" t="s">
        <v>4</v>
      </c>
    </row>
    <row r="663" spans="1:3">
      <c r="A663">
        <v>952</v>
      </c>
      <c r="B663" t="s">
        <v>665</v>
      </c>
      <c r="C663" t="s">
        <v>6</v>
      </c>
    </row>
    <row r="664" spans="1:3">
      <c r="A664">
        <v>3036</v>
      </c>
      <c r="B664" t="s">
        <v>666</v>
      </c>
      <c r="C664" t="s">
        <v>4</v>
      </c>
    </row>
    <row r="665" spans="1:3">
      <c r="A665">
        <v>3188</v>
      </c>
      <c r="B665" t="s">
        <v>667</v>
      </c>
      <c r="C665" t="s">
        <v>6</v>
      </c>
    </row>
    <row r="666" spans="1:3">
      <c r="A666">
        <v>3275</v>
      </c>
      <c r="B666" t="s">
        <v>668</v>
      </c>
      <c r="C666" t="s">
        <v>6</v>
      </c>
    </row>
    <row r="667" spans="1:3">
      <c r="A667">
        <v>2939</v>
      </c>
      <c r="B667" t="s">
        <v>669</v>
      </c>
      <c r="C667" t="s">
        <v>4</v>
      </c>
    </row>
    <row r="668" spans="1:3">
      <c r="A668">
        <v>2705</v>
      </c>
      <c r="B668" t="s">
        <v>670</v>
      </c>
      <c r="C668" t="s">
        <v>4</v>
      </c>
    </row>
    <row r="669" spans="1:3">
      <c r="A669">
        <v>1157</v>
      </c>
      <c r="B669" t="s">
        <v>671</v>
      </c>
      <c r="C669" t="s">
        <v>6</v>
      </c>
    </row>
    <row r="670" spans="1:3">
      <c r="A670">
        <v>2980</v>
      </c>
      <c r="B670" t="s">
        <v>672</v>
      </c>
      <c r="C670" t="s">
        <v>4</v>
      </c>
    </row>
    <row r="671" spans="1:3">
      <c r="A671">
        <v>3835</v>
      </c>
      <c r="B671" t="s">
        <v>673</v>
      </c>
      <c r="C671" t="s">
        <v>6</v>
      </c>
    </row>
    <row r="672" spans="1:3">
      <c r="A672">
        <v>337</v>
      </c>
      <c r="B672" t="s">
        <v>674</v>
      </c>
      <c r="C672" t="s">
        <v>6</v>
      </c>
    </row>
    <row r="673" spans="1:3">
      <c r="A673">
        <v>1989</v>
      </c>
      <c r="B673" t="s">
        <v>675</v>
      </c>
      <c r="C673" t="s">
        <v>6</v>
      </c>
    </row>
    <row r="674" spans="1:3">
      <c r="A674">
        <v>3386</v>
      </c>
      <c r="B674" t="s">
        <v>676</v>
      </c>
      <c r="C674" t="s">
        <v>4</v>
      </c>
    </row>
    <row r="675" spans="1:3">
      <c r="A675">
        <v>3751</v>
      </c>
      <c r="B675" t="s">
        <v>677</v>
      </c>
      <c r="C675" t="s">
        <v>4</v>
      </c>
    </row>
    <row r="676" spans="1:3">
      <c r="A676">
        <v>3015</v>
      </c>
      <c r="B676" t="s">
        <v>678</v>
      </c>
      <c r="C676" t="s">
        <v>4</v>
      </c>
    </row>
    <row r="677" spans="1:3">
      <c r="A677">
        <v>1747</v>
      </c>
      <c r="B677" t="s">
        <v>679</v>
      </c>
      <c r="C677" t="s">
        <v>6</v>
      </c>
    </row>
  </sheetData>
  <dataValidations count="2">
    <dataValidation type="list" allowBlank="1" showInputMessage="1" showErrorMessage="1" sqref="C2:C677" xr:uid="{7BB305C7-6549-48A2-BA40-87E789B73D4D}">
      <formula1>"neutral,supportive,critical"</formula1>
    </dataValidation>
    <dataValidation allowBlank="1" showInputMessage="1" showErrorMessage="1" sqref="C1" xr:uid="{98C7BA46-F0BF-4F0B-B0CE-086CFA613117}"/>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2026-07-03T16:24:11Z</dcterms:created>
  <dcterms:modified xsi:type="dcterms:W3CDTF">2026-07-05T23:35:48Z</dcterms:modified>
  <cp:category/>
  <cp:contentStatus/>
</cp:coreProperties>
</file>