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2EA22A7-FFA5-4054-9DDC-064EEFF6FE44}" xr6:coauthVersionLast="47" xr6:coauthVersionMax="47" xr10:uidLastSave="{00000000-0000-0000-0000-000000000000}"/>
  <bookViews>
    <workbookView xWindow="-120" yWindow="-120" windowWidth="20730" windowHeight="11160" xr2:uid="{6CA6AC0F-086A-4CDE-8308-2168D13A0D62}"/>
  </bookViews>
  <sheets>
    <sheet name="Sheet1" sheetId="1" r:id="rId1"/>
  </sheets>
  <definedNames>
    <definedName name="_xlchart.v5.0" hidden="1">Sheet1!$B$1</definedName>
    <definedName name="_xlchart.v5.1" hidden="1">Sheet1!$B$2:$B$6</definedName>
    <definedName name="_xlchart.v5.2" hidden="1">Sheet1!$A$1</definedName>
    <definedName name="_xlchart.v5.3" hidden="1">Sheet1!$A$2:$A$6</definedName>
    <definedName name="_xlchart.v5.4" hidden="1">Sheet1!$B$1</definedName>
    <definedName name="_xlchart.v5.5" hidden="1">Sheet1!$B$2:$B$6</definedName>
    <definedName name="_xlchart.v5.6" hidden="1">Sheet1!$A$1</definedName>
    <definedName name="_xlchart.v5.7" hidden="1">Sheet1!$A$2:$A$6</definedName>
    <definedName name="_xlchart.v5.8" hidden="1">Sheet1!$B$1</definedName>
    <definedName name="_xlchart.v5.9" hidden="1">Sheet1!$B$2:$B$6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<sst xmlns="http://schemas.openxmlformats.org/spreadsheetml/2006/main" count="7" uniqueCount="7">
  <si>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Country</t>
  </si>
  <si>
    <t>Literacy Rate</t>
  </si>
  <si>
    <t>Bangladesh</t>
  </si>
  <si>
    <t>India</t>
  </si>
  <si>
    <t>Nepal</t>
  </si>
  <si>
    <t>Bhutan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</si>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</sst>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colorVal">
        <cx:f>_xlchart.v5.1</cx:f>
        <cx:nf>_xlchart.v5.0</cx:nf>
      </cx:numDim>
    </cx:data>
  </cx:chartData>
  <cx:chart>
    <cx:title pos="t" align="ctr" overlay="0"/>
    <cx:plotArea>
      <cx:plotAreaRegion>
        <cx:series layoutId="regionMap" uniqueId="{1A49D17B-609D-4ABA-8289-B5267A075C1E}">
          <cx:tx>
            <cx:txData>
              <cx:f>_xlchart.v5.0</cx:f>
              <cx:v>Literacy Rate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title pos="t" align="ctr" overlay="0"/>
    <cx:plotArea>
      <cx:plotAreaRegion>
        <cx:series layoutId="regionMap" uniqueId="{43AAC9B3-FCBE-44A1-ADD1-AEADA4EEBC21}">
          <cx:tx>
            <cx:txData>
              <cx:f>_xlchart.v5.4</cx:f>
              <cx:v>Literacy Rate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zHrZct04su2vVNTzpYsAMXac7ogLknvQLHmQ7ReGLKvAARwBAiS//uS27CpbXae6+0bf6OMhbHEC
kEhkrrUy/+tx+cujeXqYflpa09m/PC5//bl0bvjLL7/Yx/KpfbCv2upx6m3/q3v12Le/9L/+Wj0+
/fJ5eghVp3/BMSK/PJYPk3tafv7bf8HX9FN/0T8+uKrvbuenab17srNx9k/u/eGtnx77uXOn1zV8
6a8/q4dOm4fPT7b8+aenzlVufbMOT3/9+YfHfv7pl5cf+7uBfzIwNzd/hndx8kpwksSSJvL5188/
mb7TX2/L+BWmDHMhxfNd8W3oq4cWXv/npvRlQg+fP09P1v709d8f3/1hCT/eqmyfPtsh7U8zVtmX
Jf7yo53/9l8vLsCiX1z5biteWugf3Xq5E8fuc/XwzRL/hk3ArxKKaYwFjr/8wj9sApevEpYwHif0
+Tb/NvTzJvzD2fyx/b++9sL0X6++tPrx6j9vdVXO7qH7tvZ/g9n5K4JIQgT7wdzg8yRBMaE0eTY3
3H4+bl99/h9O44/t/W36Lwz+7fJLi6s3/3mLXz0ND+bb6v8NBhcQTQSJJfkaa+QPhhfJK0k4k1iw
5/sv/PwfzuaP7f71tRdm/3r1pdWvbv7zVr95aCr77/V0iCBgUo7lj5GFiVcC0SQR6Kuro2+b/ezq
/8xM/tjov7/5wu6/33hp+pvzf4fp/+eg/1sazB7cQ/4lf34X9//87pdFQlp/8eqfpeHnkHH8/Nef
E/JlYc8J6/SFPwkn355/erDurz9L/AphwoiMCRcUUZb8/FN4Ot0R4hWnIsYM4SQmTHD6809dP7kS
Urp4lWAskhiSCYK8juAl289fbrFXDDI5/GYCMRLD976t7KY3q+6738zw9eefurm96avOWVgHgkg4
PD93mmeEEeFEJIk8XX98uAM0BI+h/6OLriCLo/hAWRTOepqQrEpkg9MqGttDKarpDI8x/zx15SBS
QRPRKEIZW1WVtMi9rYxo3kUxvS8JrbWq5OCkMm6xzY7bUtRpTXl567rWm1S23AejWIRuRSPwkJWx
kR8WNJQfA57YnYgkI1wRgmScomRGlSL9IF5vwdKgHIq4vminmp5Zv+g7PXA0qNisDqkumlna1LET
SncV4RlFy3BGPdbvRoGL9ZB0lM1qZmVBshqP0w6RYb1jE12rmwh3FU6jZDSTiiYuhzza1rpLLVsd
zWZjmymtiOjeNC2qb+nQbDek68NZIo09FImZ0piMRiUb6y5LtJiPnun1jBIiL3DA1YEtc0jNEKK0
7OzUp6hi/aditt1uHUafjtMW9g0q+0tbtsu5bk2ZO4T3gyTkVnNaXo68TSaFHG61SpJt3tNxwYcQ
KjV3zZDJiL6bCNNqFEuRNkMQh5XStVWGVeyDqaL+0GhNLha+jOft2Npbx+nrcQzDoSj0nJI53vaS
rVM6CTkrTehlx5LlsfCYKIPX9Yo01p9x49bcNBF5MwjeXW90DJsKovL7hEUya4Uf752J6dlo6qlR
KDh+XPtIT2oYeHdsG7K86VuPrkWn8dtYUL7j28wV65vtdkskbRRrjM1JRKslW+Pa3g3bgJVHvm7U
aGVvs2gpt30SNb1aIkPAf+LxfKzdoY20TqNxiI9DLVzW+4aclzom9xzgWOZJfB/p2J+vqCGXofX6
vvBzl8Wbk4Nq/Jik0zCuqXYDT305lQcCBlBLU4q0bNl93VdMyVCSA2fzXINTSk7UuHBfqsiH4FLa
RrxREQ2JVsUoipD1HSxGzVtPPruyw5UKeh2OUeirfK0E2suJ1JsaGFkvi3qNzpO5IUZt8zxZ1axT
a7NqDDE+aLMsndJ1O98EFhV31Ua7YbdRVMB8C4NIupVjcj2vi55yXZqiPzoDLEBRWidVNpg1nHdl
iy41D9s7TiMurnrT+uEwa40uzETjN5Vk0bavOhFy5oYOK8pjgu4mSUfu1QqpyO2isUYujazHEbw5
6jPWNKxRbUn7szAsy67TotVZgkh0izWfMowx3wMOPh27MMaXa0TdvZb1cFlhKyJYZD+PKUVB7Llg
bp8UbGgPw9Z0OQqkvozmUKY8Dt258TGRWR+1G1EEtkiJjozlrt20UKFbS5dbV0ZvY5R0l8bPk1PB
xXeE9hiC0jhrVXZkDirpZDgy6ukxKQb0K19lcatR0U7ZOjj8xiXWBRWMwygr0Sp4XtBo6dVaFNP1
SAXSqi+QpoqVA272EZ+Xxzni5sjEBjtnXWRuytqtZ7OpN6/qKsRaLdbyWeGE9tcbRtFtDwRtF3Xb
2ChaaruPw9wfB9YyquY6RK0aasNjJWS9BIjDGn10ou5dOsrQna1r2M7iRExGuWqBk1oHQW7AudYL
PPKxUK7fhjpr2BSNKp5qmY2QXTplKl8erK/K86RP8I0zNfgcG7FJTdcnSBWzxxerb2KUOtHUeTcI
EfbStvxYRKEgyobGXNEC8YvYj2ubmhaxo5UryVpN+1wuJdUKj3N767V1TsnYRUcU+UmquhPVuaCV
vWhFNN2PbvErnEfvO1UV611v8Vte8eo1k+3yYRBs/CR80L0C2+ODL5bw9D3S+CHzPfbDOlW6/MrW
f/vxbxBl4M8XTvn7xRPZ//2n/VN/gk325UMnSPLbU7/z0hMS+I2kvgAWz4rBt9z8r9z85yAJoIXf
ZILT139AJP93e5o+PVT171zrlO3hlWdQQuNXQsQn0EEIEZhgwJTPoISQV5wllIKgQGLgsgnAya+g
hKBXQhLA9bFkjEsmQEj4CkoSwCsyAX7LGU8ATAjyr4ASwFbfQRIOPDpGDCUICyQRBgz0IzTZyris
17mMc7711SEai+hDNJP2md4+Q7Q/gD4IqMjLYQiHuTKSCMBaHDDW9wiokx6hjVOUN0UHGYuTIWed
04rhNdyvCfkcMGRKP+E2H2y33rBaD4elQc0DW4y7ZJvXdea6ih08bbjajPOqmIrx7LuN+4N5glVf
TpOiGOaRUAHHlp6W8R1Qq0hMLW46nANEs/ulByyh2k3q89ktT6fAf1kJ7zNHBVV/PvIJZf790ABe
ZULoiUu/GLqrUahW0eB8KxtzF4x1964NcV4l87SDFD6mW++Kh7bQtTJl7O77urT3ZK7tZcumHBm/
Hv98Sn/gGhRjAq4Gk2IcAfv83hh1iQSK5w7l64RnCmAgbnaGt+3jvz6MpAzJk/+dfP7HYUaLXEus
W/K+bKdj7QIkLBqm3f/DKHBeQJqTMZAAOJ7fL6ZnQzcSMS55ZTaZmnKIdiIuPv35IH/g5eyLCsLA
hRhhcJ6/H6QYmyBkUwGCq4rkkrB4zVbf9XfYMsjaW+FSI4nJ/3zQk31+JxVwgiGCiFgmmMWMwjE+
beN3PosTW3TOFzgPJnwcmr662QQuVS07/RH3XaH42rQ72yZDKn1P3/356H/nJKfRIYJIAVYFsPyC
2mxbVC52lDhn3txQ2fMbBrDv7s8HAYb9cpGEYA6fTyRHIHnEL+KHHlCA02jrfOyjNQu0DJc10/VZ
syVmU6vW9YdCrk1OcDddToAQ9xtuCcSYzWRmtk8SL+7jEK9Nk46x7hZFfBI+6hnRgyloOC+bYM5m
UdW7pmo8VgWsiBfbMqpGrPVth7YRQOc2sw/F6IETRE1s96K11Kmq9lXuKetK1WDimfI6nt/O01rl
k0vwuZ2ouV2SMaR1ObEPTdNv+7qWPC2IqX/lI4ne1LRfd34OPlthm9e0gaCc1yPzZ8RwwFtTzdJk
XZMdHaZaAYd6WrUdnmZaXyZmKc7mWiRrHuKizzGA1qt26W2jkqXm53Ew8iwZmUHK+WT7DDBqPmvh
7bOyCPVbC+d/VDqqVpsOmlVKg6VaJYYBfZhZHUAX6O49d1PaV6OBZxbCL+q26tOSOQCdXPtdVKwW
ULbGxU5bO2Ri69xOmtXfs4SvWVW3Mos2Q65iLeyUGeu3B43WSJHJ2pD6liQmHUi15RMgtbu1xf69
TYzIzVgNCtec0qxiy0EwgJltbxplgNMdsa2TA3ddfeQkavZTT6PxLIEtTFm1vC/7yecsmcieDosG
yCu1giyNjlPUs2NdM5RtQfjjTOZhD1ma3w1r/LGEzbkRPNltwJWynkXupq5nqXRwLHdx7w89aeIM
h6AKX7xe5+hOz249jnG8aya+qnHud1tlu4uZogfi6zIt4jZWrBjIYYo8TgvdzBduIVVa0tHnjaEH
tzbLWV1HRR6Nvf3IZ3dIWIHSYQYPGgrVdvNFmSQknUN1b9CU2SY+nyv8aQZt4MQkb6rG3tWs3vJN
V8NR9lresEm0xz4i+Nj15rzsmyvU1TTnPPEHEuOPoj70df/oEnNho/ldp92k9OrOirh7T4fEH4UG
ixlGoxy11GdYSwDuJRAiqH8A02qQN0pPdM6rad1yv9glR3hUdBtU75Za9QS/7imRh2iq44Ocpc4a
ss07VkaqWN2tWGmhSEds1pTJdSzqq2oLOJti0uY172o1NE1cKDzV9ooUCCuL5NGKKsnmDm93Nlrw
sRx9cVNMzadFMLuv1tlf4rL0edfo5Wwjc6TmaDKZ73hete166YfVqFr7OKWD9QfbJ+frGA4jWT7Y
OO4Pouredx4oRb/Q63rrbqMuEW9l3/sbbGL5wc/jdqxjcz12Tt50LV3TKoxdhqJpy/HkP9MxUmvC
Ydp0uGF62XdN9bmYt0LZaJqyshhs5iM6pW7Tb3tMLnq6mPOiAaNJ9NFXg1ccrw+m6dYs6sSnTQwH
ZJH3CtCKFApX2L12S4iBHm9T7kWAo0VI+6jpujcJP9dAz9NG9u8R0JT7qFo+R0LovA/llhkTHUjg
25VdoseoTAqgJrIETaVO1usVQJ8awpqk4FW1WmNwLeeKaLcw+6lYgZi1rNwHWX6MkvK676d7UZXj
JQPBYhediDQ7BcGVHjHVTSqbpd6vFTVq5BJ0l4IBC49ysqy3aDNHNG5010dAjvz65TiZmyXuRYrr
hEI8GFJRSgjglu/t5M7CWH+qa+B8fE7OqJ6Bobbrgx+jTm2gh6kBtrgf5vupBBmkseuHWfKreW67
fAyyyuKJFjlJOvKJtbGFeUh0rOLybWfr92uIzD8AcoAV/y5XSQk4H8AGIAAEmfnHhGysiZux4kMu
I9C4dmYOQ7eLF0+KHTU8ehIb1caqMK1sPkrmpyofmnbcMt/jsdgtzpV3VdWCLxRLgnRm2r7/FOws
HwoDGHqHbNzlwbvwZg69/VWTsScpiqIoPlgzrjId7bx+XCtZfoqqLdapbVYHoKrTRbvTMx0uZe3a
h4SgaM6XjtHHbgXIXQ0GpK/QRmjJNi7aX7mJmoeZDCB6bb1wMHC9DWMWx3VvIeVyG+18tbSfwOXw
tYvi6SameoCI7UtNd2sZVTd9P/db2uqxVr6IQdVBLbbtWWV9oOm6lYNVQiy2zaK5aK40WcRdPLit
3guL/XBcgl4eyig4lfCZbQ9hNouGpEOr7baMk2LO43Ea4qyHIorIJAkjVysPk0s1QDGrbNtxvgui
6B+Llo/DTvoIR1mYQKVQpHDttSD1Uqemb+lbatuTNoldcyNIkUBGod6CMSOxgOBpsLyImtKClIaX
BeQ2EFDb1BYxDdnogmAKy9jfJaznbVaZiYwqYD40CnhXCyQiLos2a5qpBWWm9r2K2JSUyuFkcWdJ
zIPMpySwJW3jqq53w9AlHegudXO/8AiXWTV72WSR68WacVxvpSp0i+udmLt2PZd8ke1uoq4A8UxT
lOK4AYWDz2Q5KbajXA9mno1WEhtOM0npsKaMF/oz5Z0vM1PokabBr73MKCiDT8QaCO8gJ3cZHhYz
KGFMB+CgbAnf47GNl3yKw9BC2vZkVa7WLTvAX/9xXhvMzqt2Gcd8xpAqrtgWtc0Fp5MoFtWSzqIz
I3zXVWkXL1NxBLfom8zbZfVZpHF1rD322zspfBRAdh2L+8j2VZIWJVTlc9AxyFnNRjJli0HJks61
RICOJACZ3LXL/HbqYgjJPS+W18GPTZOVkA0GNdKAneLgB7cjBk08041uv+iPzqUDbZok3VaL8mHa
sAYD6nhJcQIyj1pHvSK1tkIP4F3N9Jr1lXtfIpCaGNqW9/BJEHibsm4eZyBrD+Nqlge8jvQGXH4a
Ux9VdD6smC99FuvaX6/JCPrfvLWhTdE8yfEkUfIPeoRqoPK1BGHXB+41JNmiitPabVsNm8HceTWH
BbarseHRVhSCW1TMDlJjUoYybymaEPirp3cViINMmagHAFX5WMgdhHDOMjro+j6KhClSWk1zBZxy
8xdCh/oBVEdbZAvDkMIIWipQPkcbvUOFAEOsA1p8btDoherbEooBke7xGUHUNdcczThddIQLdYLW
F13DhwTyWSj6dAyu3FQrpHUqSnRxOcl4pbshODIro634GJJuBFfH3I7K8cZf97oJk+KVbOjeulY2
KSnmyqipSeT7Lea1OUdsw/NZXc4EMvzGylJJ0ddYNXO8HAGYiAdKpuXtOvWY7RAysYU83SVuB2GC
vmvXOvY737dDs1+jeoMANrtWYcc2pjq78s9mZU2+RNM6ni9bH12FNS7uN2kwO5PgHVWOYMMCJPm4
NGcLqeWmtkXPQBaqBQLRCn4YDh0CbTej2xRcPnRkvV4CtjYt16a4HbkrTOpiT2pAJ3BmVOf51qbr
ZKZ4FzXRtqkONu8zxFeCQdsH2pg5NMZCWVmR1wn1usxXntibLaCtukaIonHfUFZceboQkSamqWJl
cR3HKu4Af6qkqbomH0DZeCNpRd6YkERV6vtRVFkplmYARXoM12xcp08y6GqBGM+g5BKvbrsFllG/
L3Q5GNV7mlwTUuApQxvSnxi4yLHdaiAPo6hHkcoQQDYh0k5Q3jkFK5B3BRpThKfpHe85hyIKJUuX
LsC1pvMxDnENJaYyfCr7AeTZcooIzfiAbSZZpzuoZS3yruu3JEkHkFQhHUmGL4IZxlsho/JxINHw
2q9AXNJCdPahIFEMpRBBGginnRXp0lHv0glW9uFU3MApd/U4Zsia4e2KK1fmHhlTqS7ANI7rELgE
VDRTukfWFY94XMgT1BZ70LeTyN840UdPkkazAcZHZZIttQ570WvInN2Q0I9xq3uXj8ms71uI/I0q
49H3+TSJaFWdKLb+okUT+7jNeribg6smZWivgSesYiSKEd0NSnO5BcVXBKmJdxVVsNOAHM1aQBwL
id38niy6eWuANISsrJZBHzmIY9fQCFXfTnE5Qh6gPZvSrottkw7NjEoo9MwdURrgy3ZsiDcPibbL
Toe4ghOgBSQmyVlQLa/Kt446DdAKaiwuhxjSGzgjCWqPpY08y5p5EEPabMKZdIMyIVQkN7nl41qG
N7iKNFe93fq7AHEMHOvEZaCT4Q0uQrhzbE6WrBZtexOcDIA3ILFCTZJHDnARA9qUVZUxn0ovqyrt
27ies8lO9l1jmbhO6ppAMYn3CIhqV/oKCqKh1OnmS3OLp4ZDcWdZHFGS9j1wGF1MEEqXcv00eGx7
WNvW3DvvgMss3EFGjyJPNBSZvBn3nbRj+Ya1hgDar8sPEcjwC5SGIn/e8tnQ8xCL8aoBseJuWjpc
5xgXYgbKQ+YyNTMxxa71nA6pW0w/ploW4jWkCzKljdA2SSMOItiuYsEtMO5sFY95USiEh/phWYI1
qoNiqLgHYlTZrBDLtr21RYK7I+j7+owHVHzwuK+bNIGEtKQlJMg1B7XSvR5qukwp1M4cuxdiJiLA
7nRbyEXtV2W3OIAEsfDJ7qDyWbynjkCmbhMTbs1MG5FzABCzKlrn+gyPzoNLA4jbJ16OUV716/gh
4b6Su7VeV3k5BLtFSkQopqqF0veJ5HJ8aWe60Uxv5VJB2Lex2SVwYb+1oO3sOryMr6caSmpqrEL5
xCsMiTC0EpynL8sN6j6A5+a0iKZZ59IS81Q2IwQQ3IwaqoPY1Gelbt1wTVxjZ9V01VRkf641ob+X
mqRMOGE4FkJg+UXK/l5PY3LhWGsoeBHavcFEy1ZVtGpWxfvB7PqRoDcDbdFFTdYhRYOb8rkdoMyG
Ow/HxUgrjqP0y3EaoiFSFHdNUGAJlOR1tKDPdSWW5zl/7c34qls/txp8Xxj5vk7yt8tvPZcvyyk/
PHU9PHWv3fT05C4fhpdP/i8svKAYxVD/ANXxf66/nD/M1VQ131pxTsWX3197rsFwaP8QnNMYAyyH
Pg4M8u9zDQbuQCcF9IvEIGPG9Iv8/LUGk+BXoMcnXAqQwaEH61S4+VaDgfIMyJBUCHiRUGgQ+Vdq
MCg5qaS/a7jPjSEcJadpfa/dFrzmQOHWYq9NuLRscyoGHJaW3nxqvNlrzPYe8v/o57Sq+LFCHbRX
tGd983oENKU0uoWKd6RqDxWAIi4eNO7RgRtcZZ1omlpR1O034Jo4tPgcAhJO4T95Yrv3DcM7KW+d
t2oqxQVH074ZozcgmrxFDTDs0dxsblwUEqBh8eY6RN2aA8pMBVnTRNxhWn5eWNFBbJ/hmn3b1N3j
2CZHLVGdLWXdX4BZrxiyF64G0bIV05jVLXSvTOW40yBV1HO0QCbHcVZrVkOfAAwmV2gGMCaXDhij
1fYpmoY7acK+gKYTMTRj2g/VOTQD3Hu9XRcrO4zlZy6rNOpinMcxf70VG9CR90X562zb/daJ96Gk
kPCX6r5C12NCh5zM/oEWDqVx/3Yi+DOtw5LSBN+ieMtX1ylogqihD0Xgy4k28dlCQR7RU5RbbfpU
dgNRYnUfEQDrY+V6qI/g8K4d6NXGk3DGGB3e83Vd0qWt/d610/TR1wC08LJmjZsmnvOqt4NiIBmD
HMhIrRaB87qYyj0GORgptFlxwnXj1cxGeBDZNy3Q2TNSkx00LIzn0PHQP61FNbyFyFu9Zf1WH1Af
X5hgOPRlrD73U/FcQPn/EGP+uPT7vzG4nGL7/xxXjnZ6ePqtnfNLWDm98BxREvoKCrpYQsEKKkoQ
VKDW8xxREvIKM05OBREo7vIv9d5vESV5BSoAwTF4E8awwSANfWs1k68IlP6ESBAQMU75vxZR5Cly
/B5ROAYVS1LJTp+CqUCE+zGykLK1Ff+i2y9LXWcbNdv7CfowbsWCt/dFPxfJLim8fQISMbzrcLQa
QIE48FtelkBak54hYBhNuyTZ1rJqN5YRgEhWtPQKuZOs1sj2DTh2DEjVguqbL6bu3sXNtOeB6S6D
agMVGSVFbJRPnMV50YO+vWsjMTKAeuscMpf0S3yh6yRsmR5nIENACSK0q4Qw5wT19mh4jS+3bpq7
AwUYCNoNaSEg+WIdixyk/BGkCugpUbRdhu7cERKVqsUTkfsIYAzORtSS/jVOCqyPoQf6kq9Wust4
LqGHp7CyQweEHVRYkwR0/FRXct6guw0Jl7qOR1Cg1nFUqL5haD4kUT83xwWqLSJrQz1+WhgIUqoC
elEq2hu0QA1FdHHmqWFnDfOuOsrVQtSCwnIBHSfDqcezaMXcnkT1JlHJYPztOI1FmeqlCvuamX7N
tq6Qc7rMs63SGuRmoqBDB12Ohe3e2aHj7X5Y5fox7joeUpssc+pB5wOUJFp6kYA83O1kHJL+skjm
h7rkLhzioi4LtbSgwqiICF5mrIY2whSkRAntg1MCySLwxFTQRYjNZxnx7Q6gIegO1VAXB33SJhT0
OomLHg2mzknfFz6dFzf0KgF6d+4n1zHlWo1BkC0qOWVj+d/knNmSnLq2tZ+IPwQIhG4h+8qsxtXY
rhvC5QaBQBIgiebpz8h1Oru2jx37+r9xeMeOZRIkTc3mG6PBWCio0yXKtU5KB9bLdyuGJ9h3RcQG
vFdIhmXB4/GquVFOB8U61Pw72o3aoBiuIjQPm0p/8xhcZlsMSoJXhilDs2mZXvYMfCeG4SyTl47H
XhSxCoOv3Ipx2IrRkeHAOfLO/bgm2SfjqTlNjW98LpapivOGNUrdowJrbseGTNiZrrZlEQeN6nNS
hsGPZaH6jMl/uOzBQi1zbp0dPEGHn/vhQFnV+kOXJVrcIdWPk0u4aj7ddAuYjilX5bDgmiW9yzaZ
j/vy1HO5jgj7ipO9WVmZYjowOdRBqahkHoUrMt+uWueTT2rSfGjiWaNjyhcV4NBYgQY4Ua04RJFm
y5hXhipE/UDGTTFMKAVwdhhPgILW/EPXx6o7TKCWVl24NTLqHF/rj28jWZEb2Do51H2kviRTr6sN
sUsWbVLThyu6hWH/pLEJblU91+cewhiRC/RU96j3+G4F7YQxMu/ufoqs/5XA/szG/mu4ipB7hRxx
E3NkQt+Fq07zGCwT2nmaj+N2nkSNRseyIh0qw1846P961v+XyXKE6+T/vs7+VXt0vdKu/83/wNMJ
vn8EWvO/Yef/haehtckobjXC/rm3/odTikBIA01E5zXMKGbT1wvyv2+08P+FFKgyAVSE6zEl0b+T
I/+aIaMcA4+Pfz+hLMS9C4z71/sMcWXB5JDXh7XRdIdmcbOvRMyKdFXIk2NJ/zPd+T+JpXcoB9J6
EqMcwD3MQPtnVyHAz5m5ikPguEpVBwS3uaDhWD5RL7rjsvrmsmSCnKO2Lf82O8I/+tOl/c9DUe+E
YRZnwL/+mSz9XHqO2eS8ptXB9klwHlspNuEVkg3w17+83ztq5PoojHmBfwE9uxI+1yr4p0cpj6mt
SQFOL65rznylAUBfTvOSSLkbwoTmtWXj/p+/iYxMzz9tvd+c93ePz/CSoPGhzwJDFAJvu2IlPz0+
wSh4apNsOEjrHIDQLt4BrAzuI/SWMEXXw5pnVtBbFMv9G4aw4/7Pzw/fBRz8gChGTxRAPjg6/Pku
4MjJ40ZKw/5Quusiyzl6dmNQv0pfdxuxYBYNvkzQGxP1m6rt3b7vVIK50hylyOXtGD4CU573Weim
T5iattVf2hDv9vs/vy/CweE0QrIYkne/r9YJIm9L+kOfCXTKO+U3YzKnh6z189ZWKrj/ywe5skk/
7b3rA7OEQN6CejdDTftuwweDzdATc+MBqAbpMQJwUZjjzdJsC66EfhC6x500yA3glHKL4siW6Lez
5TxrKe32z78menf8sgQay/ifiAM2MUTt/ev+6BzTw3UmeEDHjgIuGSquc8+i8dRHIZvzeBDN2RsM
umtnvqUQZOzHKV23Y7ugnnJlJj6AtyKvVEdDDRJmqNAGjWv6UllnjsMiMBG6aht8MdsQXc8pw4HT
iC/nTvXBsRPZ1BYRpn670uvywsKOvP75FePrCv78wa+viKlUiFW+nsP3J9BYG0JIUneHBGKCMF9V
P8Yb6Gzn53ZIZaGZmV807xvkGy7kt6Q1ctdjRHseHNhEWSb2qLtyfPNhEqBWn9vHNnHkdeaoihff
tI+NDM3nDJnXkY2u+RaHrS30aqMvbg3AdszKTqToIx+/0HEkQz6qdbwA3PfbvuLt459f93qg/+Vt
GTQrKIpAWF551p8PPAj+UmaBaA/rdX6fOvTmxyUJij8/5f2pwTe9tn5IhBbLFUZ7xxJmaH+7Gb/r
gDFd9SnA6MmUdjz6YU2+Z5LM/168vu5S9Iyy8BrIoPaJ3vF+DOSbWAc8Lu50dQF6d8IPmwsez/4v
4eA35wEXw/WKxZZJ2ftGUTdHqorHsT2gnV5dWq7m5yYl7eMa9OPJxXX72IWi/vDnr/k+SF9f74ox
UoQhhKDo3dcEzstJC1XRwVJbvVmQ8GgSyx4nEcBaGOdMpPHLwmfzWdoWh2hIgr8t6Pswff0JCX4E
MEfKkR9eF/yneyKYUtZ4Is1h0CzY1AnR2DdOYToZJV15+fP7/mb3YCWvbUDMj9D5ffcwHzfQuctq
OBhIDh5pPSHS1hPba2QbuWit/frn571vNV/3Twz0GjgqAAV84HeHQiekqXve6QPp+3UtKAYHdiuY
xhSEWu27Yg2ggwoZymkRNGW1KXVWn5doUCr3os6ao04iflFlPb65dHBvXYQyJxcTivupToNzCSnH
5z//6N+uSJpCZIfITMj7mzvqUrQOBbikpYZOQwbITErWqhsODuXpz4/63aZPIW4FGx/iPdJrTPlp
8aFq6Mcer4R0aCgvYTSGFzfO0ymI+uxEY6luROzTw58f+pv3A356pU3Rqrk2Yn596DrRXkYqUIcZ
yNCOxaq8LNOYHlRSBuc/P+o35yuGQA3AHOPXTtH75RdL366L0YfSTkLturRpzl28ZltP+/HB2XA5
RrG1VZE4nZwnSH/+suF/9654+lVfHCMTe08qQZLGpgAI5aGjlcs74F7ncDH8ztWa/0UBcH2Xd/E/
TkMIIKCwZOxfUlsk6Ok1WHYHijvrNKt4PKHfjbs5I2v8UoH1ajaZXsdT0P91SX/znUOGU4ZBQoJU
l77bR30m2zWZUoOal/h9TMv6g+gBYWD8B6K/WRfErnqK5jZfBihdMDFEtvXnpf7dVmYIZRChAg3/
l6VGQ7f0PkvMgQoCUiZK0+NkS7LV9fjQVUGYQAPY/i2n+83yImJieIH6LCWMvUuirjIM0o8InlVD
+W0J/DQEXth3mK6mZbP78xteP+K7BQbCHzGC9BHalPfB06BCyoC/60OPXO227oZnP/41S/3NQ6DS
xV5lGYICJDO/Hk50eYZk7QQiQgUgIQ9NwBugKICd//wyv/lyaNKGCM2YF12F4L8+p8VwHbM7KFJm
kEYvkJ+P6E8ZgDBexsr8ZW/85mhEuEtRUzGOOvp9KTLoSXrMq4cDMvRo3wleRxtOkNGuadbdYMAb
3JdO+7qYgvTLn9/zd9+TxglPri/LEAF+fc+gwQ1lZzUcWpkGm8HTtwDDkO2fH/KbvR+nCcfmR3/n
X+9wHpCezYR1hz5IsA1XJA1rNY+nyk71Dt1R4PQ1r/6WvPzmMsdZR3seb4ar6n0BtVKBiX9bdofA
Kvqi5BLcZ+D5n7JYN4cm7f52wq+Nk/cHAMruLOb0Ohf4T/H3T7dVBYlL166pPjRxDBoOOFvZQ6EY
iB84DOwZgYGDVuJ8el5NVt5zNfExF7UG3FslTf/D0LB9nJoIVcCgFrYPjI3BEk3iLaE1cn+Z2Cku
kBYAG8x6Hm9j4M8H3UfjExIX8/HPi/abEwCxE3Co692L/s27uylOyWipAhMdGeARuWkh8YX8Mfho
m9D/e82/axp0DYy4GCKsFWrPX3chizKTLZFEcpsGFTCnad2tQzDu+bUX8W+/FoAc3EDhdRyMzs6v
j1pIb9USLe3hn47HSNhckDILNrQUzeHPj7q2vt5tCEx6IrQZrmKgGFnMr8/q6iqYyFzicM0VKmqb
xiAqwtTsw6Elr8pGACXokOj1zrYLLh+3ZOk30ELt4xhMShYt9tn9kvn1bJnpnuk6h0DbiYZ0QAf6
7c+/NrqGtF/jN+ZE10wb7ToEvfTdIvR0GZNFoCHSTaq6MVMMqxMQwGczzgJQTl1Xb46I4ckmfTVd
ycSg0EO0QjwverDytCpESOzDoC2oK4ZaRLfOb6ASGU9p7bOHKVPzntQTSJ4y7W6mtHZ/CdoouH4N
pegXIJWCDipJUFkn+Orv4lkzDl7KqDVA+4OkiKbBfS4hcetyYhRoVYpJi839mHZvE/IBfHJZgZJb
1n7ywJF9x/N+zrK6yEzc19sGapf5qte/StSzgL7AqQHQ+UQjzQutUwxiakzPtnpZkbjMFCryAzdt
XO4sbYJs15RNtWzTRQ5fBMXwZyuJwUQFhRvIMUpX6NszfSNlwB6IFOrUwzvistC5vFR+6EWRJFV0
11TImoplZP1aDFDWTHswlfotES2mYbpM641loJmzBQiTWxt2KrlkzyGFQBL8bw9EXnMIS+ZDGYXo
rPchVGhloNvHuq2Cb5kpof+xTeu/s3H9AGH4DxJibgYKct2KOczrRWIWBQYcFCKEDF+A7AbHpCE0
t1Kz2zYKVry/N08AHb/xktWX2HCA6CMZu5yi+/gsYkzD8rgV6THio7/0WQB3hTZcs2OpmvauEn17
wPwRyzGpMnjq9VJ/WqLrwEkTCD5FMgc/kmg024xb6nMCgZ09J3XLn+o+Lu8UgHvsV7hFbKNsAJJm
rEl21mAoCY+JBlYUzgBuK5m3F93idkX3ofRfeB9LsvM+EcVsptcRko83bAQNmjnpls8DJDrHsemB
yKMKkXvMSyGVyIY02appbD4ga24tmjL+M2Jn9zWc7XxEjy0+t11rXnjlXb4kDspVxUvQZ5E0WKNJ
fOlo+Tgy/8K7tsOQiK6c7iKa6TRvAN7fjVPH8mZu+ZCvy+r8FaMEYNjWrd4JAo51Xmq5idaIFpkm
+j7o1XjGAHL4WKdygdahrE+ZxWwziBXZqY5ml4V3IP6UttnnlAbDcR2B1MoAVL+Y/CdmYDCQdoE4
QXvxrRl8sivtHB+6NEZCnmSPdNZfmLXdQeEmeLReDk9Jw+LDuKIIdZGe41wPnb/tHKEyr0gstmOY
+j4f+ugNJcv4IGLZ54un8oRWXnSs+rR5DoMw2K6oZM+kFNu0a57W0jcbV0/2hH4tyNE0mNqNaqIV
/AMYNg1t8bYey1UUWs7g/JuU12I3uGbZlSEmyjJrMhAxAu3svLLeua0ls+lzDoVKVWQLwWwPGHJb
4BLbhzbI3ua+lih1aLaDdg+Tr7lMCqMEhFdrBlZ/bauzW3uyYUz4i4ACy+Zr3fpNdVWQrGu4QGwA
IvcmplFQwBDF5aFPslc/NQjWKnNgQTHXLLDHwyMcVa4smI+DF0B1FwtM5eMwL2Y/z3X4ve6F+lFW
SfUcENiWrP1DCU4Q9zwi5z7krtpBP9bczWtpzkBBBSQ+na1ZgYpHQ4/V43+zqd4kU2f2WT2ZW8ZD
8maGej4oASnUtAbkA2i66tWFQbT17aRAuc7rCXJFlvMhwTU4mdB/6K2PvqeuA3SO7utmJLPdJSr6
OJIYXfJA9RhGDLNdOdoPZLmRjE4CmLDB59KQ4BSYIbLncgrcRypR5lUQl/gtVEGqg6SB+MNso+Vr
xmY1FuuMbEZOpG+3zPgUaoMG8j6g9vHdAlOsDiN9Oj9gEr5+hNYtPCRqjjYzc97c17GCbMf1c/AW
Nku9b0kktk3tuxcjRHYzE6lg+IK9tqF+BZIbQyJWgH6Mx8IrafdC1c22nIP6QJHMnBJejk9BIpIB
XDLUttjEkblPVCyCYhE+BGfYlXRXESvDbTiuDNDT1Pt6h3yIn+cO0gviVrepKxM/JYYDisI6yyMW
L+p32hm/r2TXfYOBS/Po0RJ6G9WPeZIYMUCN+R29yRhIELuR09kiQG54Q5MHjPXDfGYlK8Qa6KJt
wTYBZuA31rosZ1Wq4G4xeQRzgdnylxRSlTtrGnWatO9PFkg0hL8JcZ/SqZsvYWfTIvHiJhmq9tDN
DSlUGMtdPIRtsXBgBCEohD2OrdtBb+K260rxrknkoLLwwS7sUnrsYQKEGwQ5xOuUpgRKWrTnHmsI
k+SnNoBqRbLIHkI6QcPvnOny3i7fk8C4SzC39LhAtfk5SRmGJsI1D5FJhv2YMfPYRsm07Vggvi1U
rS9matpt36u9jaL2wTH6Mg5CYRI8TZBszjPJBVAqRC84hYyFkxBO5iXK68+0pfTisqQ6dTGcilbo
CEw+R4s4JktMptygh9sUwRrbG0OH+kl1KpT5MAby3Hk63fVLOuiTs0kSbfEfJNA8zh6LINrqYaVA
uOLBpdsu0LjZEg7OgUAq8wRkhuzKKp6fBh1k+1Jkfgsvjg4yHXMbUA+0lZkKnW5VW7gsMZ0uGzQ1
ywDiSpM9CTZ3DxD2m74wUSDq/WRDZKcji78LMlQ72sYj2ailryE2SaD96MB150YAbC4Xbo5JIvUG
X789UxIcFowb3mK0e45z5xt0Mmji92k5AccQfmjPflnHb6LshQCynVTQBNLeYAYyoTzbVMBxtzNf
rxRCq360gQtvTSqSZ89VEsEayldn39ZxCyYE0j0A4d5tRpeadAsjHgdfEhMd1kzrIzyU1nzWdXSz
8IxBV5qKW7PE163t1puhw2tC04PyaDZpmI9pOOQljb+MqAOKLGhVsQQjGGF4dsnNlEK3BDFN94GA
2d3SRBjMY02/3iBgfRcxV9sV2crNqKoeklavvsC3ChueVRujA3+0lvMcyn9/rmoMHSB2hHzTsmqL
PvBSZLNuNobGb42fho+QCs55s7rwUw33nIMt2UtoAEVkso9ydJGIBcnP4iOMYaCO0J0EWs+bQ7pq
sa38ZDelSoJDPS18E4YqPpdIEaAV1h0CAk9hfRQtuU9w7weY3BQLwv4jxmjdvqkGcVltIyv8317t
eubjOwld7IdYTuttYJYJ8YvDAslduXNTjo8D5nG2kNHsIcghGKGSJTti7+uPIh6CjZ2G8mVu+vEB
bkgNrLU0A+By/UQjk8shiUDUszodDmyYqm0sP+H2QxRXURU+UQCgSPuhTgSfQ1CYhLD7ulRjegzx
kU9kXL9kIhpycFfZLoIY+RAq7Yty6ltYNQ1k+IAE50cadPrVA926gdnTR1fOw2c28LfRLEi1GWJg
iPg7yaTedEP4Ch2dvo8RF7aq6tYPTNoXuOKUuyYK6gfhVogzDJLpfdV3EJFFaoVwKp02bsAU0kUo
rAduuwtJR76lqe23Zd8NNxmHDlHolu+qciq6sRmOlNX1BUUIhD8sknkZL+EO0svqI6QZ1XHpxAca
d0/tIgwUadacVhVAJUBLdeZx565nwG76kr65Wl5zuznd8gh/INncqs7Un2uVpieB5HETDml5aLJV
b/pVZNuggVxyHuDMNqcdRzCYx23UqWuiOVyWxg25GuwLJIRzLuPEnQgnZskJtDVFGNbw5grTmpMd
tAKbmgbpc7N0q8oNHKNEDos2iuMWcig9K75VLkgvTWtFASDJ730XBPu1hv1D4jt2abK5u5ubxHw1
SqV7puZHp8t/xJ1kJ1zdfXRT5fcTSp9tpKenns8RhjwmeWnrWl6Gqpq2o5zkpQo435D6UFO1nFoC
W7Concjt4KzfCwg/D2EP7yjbQV7UB2Y8rV0Vf53qmOxs2oxQlzEkZy6bnymFZhXf3xTMUHHCkNdt
lYhf6xa68xkQ2ra1E3Z4WA5oCejD0DXrFXPCrRi2M7KkoFa3fLJmK6969Gjq6V2mY3YMRfs1HGv7
YsueHhDR/akcLNqGTQinCJdUb9MC/XDaK4E5aCxfRjiPfRmCVD9w6Jk/RWC9aJ+oveuy+MZO5bgB
KTJA98X9KfCh4odaoZeg6Wy2i4lHrF27Xv26vPpBOas38QKFa7PuhUObuSYHEg3ilqeiL2iFSxd0
U7ANhOtPYMVULnzpdwwg7wZL1hbCBANScIjtOPy7YnzTHJdDBkQDkpp+hFFYLZNt0gx5A6M/JJ8A
jIFxDrtukk0Rj9x8mGUL74MasXDq5LCFURktOEPsSVHDbBooiy8ptDIoTDMbFLyWahfavt8FAAx2
wVDFkOgjsYexWiP9ZYEhwz1LfXqDHs2wW9IYVlk8PQ1sydSGx5O+C+skvFPIAA8BsrpjJp0rFouK
eOyr6kOLminHA0B+ZtmQY2w/iBzy2kMbjOjGExMiqPQAJcv13Or6jSwkvW176h+gL7v1Cgm+D9Zv
tLdNwTp5gV6fg22Poh9aAP9zvVoeoJBudxER6ae4huVbq/Ua5cvskjonqXuG354691osG5GoW+v9
K2YCJqcj+agk1IeB0+3GiSjII5PaYiTVdGghFEMta+WD8Rr3NprgObHwd2hNPOVDSd0p9FGNwrwv
9ySqBU77LLeClvxlCqERapv6q0ym9dyP6FcWullZwaBpgAuJXfbJKrpvHrnVzoJqOIaQAt1PjYYI
J0LMZQTJSj4MGD8WfdfTVwoTMWhm2mALV4TuORjH8iaDLmonS1iHQKoKutaCtozmarkDMvIG3eqy
cWsN9dcg2JvsjS5QN4UHLih9cvAeyVWXmk3oNM+l7Zo4r9OW4fpoVrhRYLUgcgEVS2t4FnB+DqWD
GQeEC/tpnO1tC7+P5w4+IbhQdLnxJpanCbPwLawdCbw6ovQp9eV+0dN45FSkew168ot1UNiQYYZP
Xj8D38fmThw3D2nVJV9J279EdFJnODeYol4ga1qzuT7xrkx3DRsZ/NfqaLp6E7jzUOrxcZF2gnMB
6sdiaueszc1cy5u4XGRRVeLHSjBhcTAwhE9SSiD09d2JlOir5l6ZeWdjEe1IN69XhcJBh8pvTYY+
VhTE8P5wIy3axskDEMb1x4yM9ByULNxOa3kJ6tg+xqkUO4yYgMUAh9uMIdPf4rLSRdwHI7IDnDy0
kJIuZxiQ3DfAA0D0IDp+ZPU87RNwqU6K/taCv77x7fzK5fBd1A2sG4dQH6ZkWHZkBTQKYWV3mr1O
4RhpUv89AF6lCihx/XPDF/GxzZoBFhQ/moGh1kw0OUSlgkmgSruCRWv3udJ9vYGo2Z0GP9GT7Gd/
v0YLrpAJblzbqOTw2mzCTOSprdI96eB8OF9reSMqvUPfrvxQTQheZbW2hxrWK4+4XSGTNqqEiENW
RWnkDCCYUb1rtcVJgpIV4lZMoZAwamley26aD663JTpRUmytqwG0JuFyggznDWKM8DRMvNzLtu9f
0Jlmd4uCtD0XDTnDkb06T7qFvwslmu+GupcEFfogpp1AhRFChAfhWK4So+HvswwSBjC9xpAtoQtt
i7AaCDxIYGA5bUbIs5EdYwQ3bjQcNgeUIE96mtVOo1N9ZFLei4TFW10hBRdr1hZ0kW3RyLXfEb3K
I5ghCN76zLysnQYZjGR2hjkmbyAjj9pq2aV2kDP0Ny5c8gBWWltX1x/Qs8JEAEoyaxakg4xJWF3w
Od3E6RoWFfDeHR4z3ZbZWO7Dpna3c9mSIhIr3bYdK0KQWEXaywtz9RevVocuYm0PCh2zXciDbb+m
fR6WcLlZe+5uppiXh3ai98OkB3RpBqSfIjLPxFMos8kc5SuU1QHcQcr5I4YjddElqKQ1SfsfEwZd
XzSuxwdIH5eCI/uCBZAR+zCt4otD9/qTSplEWECmHecdzAi+G5hd7llJX7kx3XbiV5E7yNFjSGR7
ZEF4U+nkI/S46sg6+ATVvXvWYShvWgpTGrgkjJukp+u245n97FOXZvulvIqnKewIQCfRZD+xMnls
50Ru2tj1e+Dz7jIDSjsBOV92IqLiNUbTVcJcQ2SbfvTmErXluGV8rH9EWV3fBr7P9qi0/CZFxndy
2KU3yAz0QRvGDyOtgmKwKT113UqQw9r4GS0F/oVlOroZRDpeEj+ze84rDGwmjl2oM+ThboFfaDri
yKKcinbwE7UPa1mn9/MSy3wV6Ogk1eCuuVhyM8IKBEmbBJwvvRp0bjkU24Dzu+iR2LgOcgLl9bca
U906R/4y3EM3iQtjWFDNIG84la4aL7isWUGykt30NjXQLsO59+Ai2R1VAClbznr0d/pkLD+tTOhj
w6BWukqUX0L0mHZylZ4jkxAOodWvKJFBurwOJQjDpjZ2B1sTWKUx20EQPE4014o1H0kWD4/hQPvb
Cq4FuAibaa2KGZFM53wN4DjAK8kF1LKq/lLpBf/2kHoYli7A0y8ppmAwQWvnr6D2Axwe0e7lEkLE
W+p1uluDYHjQpYxu2lKZpyasJLIJtaAW9NJse5H6G5lCKl5UjXVyw1YOyfAqw/DbBL+NMyTY3Rvp
UrTmRTo3934RShVkNXV67qxCEpD1ujmPGdTbuQSVLzYQhUUfae37H6OTMA1ZQq9uoibDxQzrLNin
Bioq79VUO1y9qLjPBKYy/WVgKoiKcEqgPru6Ni81CNoVcfFHtegKUogZBF4YU9yrcxCKsnA8vFoO
yUHdmFQl6BSNQf8UVIK+8LazX4kyBt1COPvBXcFiRjohVL26kXhIbzx+rmuC+lw58F4StjMvLZf9
D0opecUiM4j8IbfYTlFAcycaA69imlWQ4ae2dfkYB8CAABdmuxElHfr3MjqUIo4eTTuMtwtsVDrc
jPUC/9tI04sYO8yqJmJH5EsUTfKNcFcsmFfzs1ozAJO97sDp0n9+F5QcSTGahjQ7JJj953GZE57D
QQ1/GouIN6kZbxIyfhcDL7kkTsCWCwOV8rDMbH7WJXyV9lO38FMzrGufR6mT/aVSjMQ5WJ96fGzM
BGCiJFW1Zx3GpLX3Ynz0jZHhDloguuuaQAl458TtY0xUJY9tVoq6sD4bYqiUhgEuF52KYULAKTob
EU596ZoYNlrQ0hhcCALQZLeAZ+NZ2d0waLAfYWRg98Z1c7K1zOGDjMuITxoCN4IJa2JCusMubcId
BmbILLoRo1s5YuIFGzR0N4qSre0jWhrVJ7ThUUHzwNCdCyfyqkc2ntA/b3a8a9oXMjdeQqiOORPc
Ouy+VIv9Ok7O3obLvJzSpHH1Dce49xYNWfzzcgSos14nlpnl2Keo6MvLrLExCwD6APG4M5/helfC
46epLgxs7g6Odc0hK1OMcRVbqrcwqJpzsjRgGjyYYL8dUjSe4E6HAmkr0bT0hSEcInACQ5hH1hk4
5NTwEOo2tnbYjVWZYE45ZvjrEJf12aE1/oKOAKT6Q20GBIt2nL9oGBs/NZOyXxuYEzK06OLgSxAB
y0x03D+hqxmguFt0uqkzGTO4nPnpeSDx8LHnaFjIUGUvqBnSWxZX85q3kl/0kCI/gA0dbDoSFaQ5
GxGvMDZFPl7CGmvDW1O5XSMa0GIjVJ9kDpBXWgTSW5wD2xUzmrOyaFwLhjEOYaIHe5sSwwMXZ7AM
dGwinwyMM7KitSAA0cHCzhp8Q18ydOgVXKdjLETfJBhKDKTFYsrG3PgaeG68DGP5AYQF7l00g7u7
GnTrpveZuPCWt/fcqrLdhSX6qnkw49CvWG80QLtl3oJgWMQJgFjyEvcdNsGYms9tZNNvaSyas4C1
HtqQy4TwQCyoRxtQBuNxVOZwwFrqZsGMgeDwtPrKqTQGIt5N0ib8SYgAW55x7MDA9FgEBS0Q1BPU
gbbyTRLDZQRurS+V52F3QI9qeg5goHeAhBEHFgODR4xHXdFO2Li4FsqLYGn7uMDO4UnyTIyn+j+o
O5PdyJEsi34RE5yMw7JJ+igfNEuhDSFFhDhPZpy/vo9nVqG7Gl0N9KIWVUDlJjMjIuV047P77j1X
KPcXl52pInba892gJ4dTKbFWDZOq1jCZ9djpdszRSb5tgIY04YqO+F4uq8mc1bSmOpBISR95FXVO
5Mkizg/OMuR76bmJPCV8P6pwYsXxkZY82iSo/Etd8O1cRFNsCeRz6hZL8s52ih8n4bClvk7KWxg6
0mTd6GyM8u2fi+sBA9p3q8Ot2ZBd47h3WotHuMtv32+I10N38W4275rE3vZmZhFcsmtYsEYxcd7z
m/CL+uBqS+JfWON9Uz711jKxiorzfpvfTuaaF8DWX+f5pIs4ISvctI91Vs9sjgwIpwz1vIEKh7+N
4qzvzLxezo7uSX4G+H7vlRs34qMoZZlxhUwdRFR09ZtCxYdEG1O/a+qUy5CsKscLF5O44DWF9rzr
+q456FrbAP/T9GO/pnwWvORaJ+QDRuSG+gA9cuavUboWnO0AP+JrKRzOyGy1OOcEmdAq1MmVv3Kl
1HdlDutLJFr6KHm+r91cxOeJeMqmT8W41xKDZdnMTB1WzcoPCYxK1d+5I2n2yK1rlNZa82LtuFSU
B5D/44EzAcfYEN9IRZsmO9eoLjqGbR2VdJeyrjmxMF09UoYFJ0kNyDVnY1pib+6H7nluDb6LtXT8
69iC4OXn4OzjztfCwqqIlk+yAZsklDg27BNA+HvYikyjFc82T/euUFqVMJc14pOSgNuUDNFz3ybT
Oa+kGk+sQnll9Q4m49rG/cfwkO/9GcLkkM9imyeCR2VkQxu2HpuPqcbhGOgECV9svXeYGyUvKZjC
+ButpXxi0NKA6HkJD2+f++woKXYw03ByS16YTIfmHdf44bp0IyyXNrXnIFUKG38+GwAN++tgEPsn
SmoETs27QdNmLNDtrB2HgSA40gT/NQKEnwqRxrX9XHaMgDQ/cMZrtVIcVb2wk7+Mav+CCPg/Q3v/
A4vi3yYnjknon8fq/uM7ST/rfyigueXq+Hf+hp6wwX+TwIZvAoQJwwMevOnPThJH/wMrKJk74LmU
Klk3N8vfg+JQKXAf64QLsCvdykr+HqqjmQYjJ2QSMmJ//a2/U8/v/3Lz/F+NJHTX/KM3lnYT82a9
0sGcYESHrfs/IgxDm+gK2368MeopP2mW93tJE+amdTrZWeqEpZiOyG3pMW7GBNEz/VHYub71eIx1
c+FwlLI5Nw6HU6BiR8DdNwh0DcnA7YS7t41HwJP+/SCGONnAx3c5ehA6yvsiF4qkCY0mnc6vwtup
QMici8b8KRSS1y8h5Hy3zqSy3lrfbJK3Fmrh+9i747m33S93MIaHsq7gWxms9evAS288NfaSm2Rw
/EPn+NGIEFZEupZ4D6m9aOyayJvX7XmCkBpjamqA55e9N/Un38u8FSm7CgfeKci87XBsmY0CJUvj
OKb9EIoOTARa8727znokYoUVJesulcZ/utZZd2k8fCzSaaIBZFcbgFCT7NerkxI19LI1MdyovG2b
alM6O0Y0JH2jJqds3RnsPXYlUWG1HfGnicDXMXyiJtRGtRlj0bwqgsP41hhZDapNkjzRArh7FLOs
VnViM8D9pKlg8kHaRWgtnWuFwBqg33wP2sIRp6YnNido84yxl7aaFjaYuitfJdOasPv8rPglhwAA
WmEc8PHy+y56ml7NAjUzsMsUjD8ODhF2XdFOW2mm/m0x2qdmBBsAOkmqxCuEU0+FUwL8J2TfuoZz
HvP6MSePJbhYptdlMdKnwWf/imbzCgEIPCJJoGprtFwg8I+0d4If272et4cBHmbCrr+ph36zGJ0Z
IbuaUSIBuo3qs2jGG92E95RYKbsx/UJtGRDkbmQRQCacrSujLVK0OwxiU7DIgEDKIzMep16k94mX
pDoQZ2uaDm1aLi+uYq0dLVl7UcLFj58fm2Ra061Lp8tAaqps400q1xLE2wDoecgQSfPcm85xXB5k
X+AaT+1mah/Yz67psU0NNsCkPJHJRTnR1CFyOiVCwGSQziTxjrxkvHDWFJeacrOdYvs0zFP84Ztj
EmYpEJhRDlC2VgFXV5Dxnm19fZpLUcGoZF9LZc7wzDjpXvNhRPDg0Gh+sU7FUeuwDOiN2r5a3kwU
jlswuLo7rupD1PP22vJCwZ2TLR84Jr4Jxe1aozkmbX8CMxhVhf/lFNa8LVq3JwLpg4bJ4ld8HjE5
tLzd6rw0p0DUAJj4HmVtRn69iZlMxlmrfpt8mbY808uMpol/LlzXgltMXW/Toq6f7JV5NXBBG5zX
uQWbl3L0FEcsC/M9V74csHY+egvwtXpcwyxpgAYkth7Na04ywNSrx1q67lMy6ifHbKndiFuNXLwc
72IYhneNVasuaDq/bIJ0cFgVZg5Dx3ZqbBcLHeDsLeQUhUemH+swc8H37eZ8lZ+MPb1NMoA+jnBV
s8WeOZvFcTCH4gGznkoCpWR7Thp22oHSl/reHEA9ozK3ELJ6DKBfY4JigWI7gc+GTuCK0PEX1jzY
i3Jmj+81XxzOuaWPqsoCfDMVzoO2kGEOOq389mljeS/9YYh3dIiMXOQHWD+gkxkvvbiYN9xxs8d4
xrc2F/6xw0oeqRICKSpqgQRsWc8FBL2jq40UnijT2mE/lRFaLo1IqL6Q/7Slx/xVNr6+7/z2w141
dfSXzrxzW0Zb9Cj82IENxWPXtzF7cMyS1rTtROlz9PVyDkyM9/zApXa7EHz2ZWuyZOqTLT9YHrOs
3MBJlpgp52a801oJVEPjFodf0kmI8wocf8dmcKtLTvvDOyr+ZITSJ8mIJhDBG8T/3njPRH2HNJrF
s+bEyPiJSqrQZ3n8ktjmtWxZ12mjt3fgDLIvm6m18a13zld5VJk7nnwxhbY+FmpPEdDZpfKF2b4k
xSSCtOU2uASyT2LoHR0Tu5ydhZu9MKPeESC2V1feadp0FX7aycBjO8Z0Zd+utRURGoc9WuY8FFrV
Hi2V1T/GIk9f1gE+TNCZ5g/L7x5utOmADi/4ebJ94SkH5zm6D6BJmcYN+8GRxqIjB3bn2Be/86X4
ZbqTKEJXgxoJoEO/lHnu3GQ0ZBOObxjOoVnJATYrQAe2yfYjryjvmNVwfiS43HOntxVGFrOWeByq
jYXX/tRyS+ExZtmGUiBdqgAGc/1sWhmNPfc0ZXA7vPlQe1nzys0qhWfIr2FLd5hVWSlB2mTAbqUk
IaOBIsT9ra0OkFhU6Iq7eRCr6dSY1hl/3SMcpbXfTsquOWGJlcRvXU2O/EZ9Z79eO5BHtXrHcgSS
LtLL/rZEbqGCGMMHF8H6uc88DYqSSddVZ8L/yDVrWLhdsx0Ls8Ev19CR9TO+0pwPMl05Nf0apeVB
M+BF5bqF3g68VsGF4zX2ufRtVYUV+xy5szN3eTLzDIExw+8PBMscfhIhHrqt3fmiDinC0V/XwcuO
Vu3UG7RuJo3RsLBP9dkFSC4vllXFMBhxDXJB009zluQba0pPs+dqPu1Cac9bACkicFzV/yhcgXuQ
y7OB2ObH1T0XWcveIOGX576o4LfqhprnQM3tySd4+8NNCmmeZmVeDFnk96psdjltYyxm659c6SO0
LtD4cVp07KLqrn9es1uI1TH8kxNjIQlIMlrFxpohZTiAUnYFUJOjqSz/2RrmWYReUjm8Hct6m/Oq
rNvxhvTAVpLFJtBCHpO02ySq8u9TnQ9nm8WMq0EMRuorMfpiCDzHAKuarS3X5cxWMeuKNk6bKKNJ
iGW3aZMHJ/JrtbseFs4Q9iTLe9YUaZ08J/3i/i7r8SHOUS1CkmzucrBhRiJ1Fqpn+bCQfXu1W+xR
cAlVI5HEPPfTpNTp3A4zEofNUBpfUpZqOFgA1iCvlYjlgTcAIQ8m04+Rq2WmwQlhj8E+UHLHh5im
Td+54eKQ06T2mlUNMQoepb2mdHPrMKCAXuzr0doq8JjX0eRL61lwgsF4npam8Y4qRwInmQFSPJXb
Fvi8tnCYpkNo+F0c+RmG2pknLSpm3LPclLGV2U4OuBCC6dsMtz4JF0efjQiR9l4Z8aluzGXbksW+
iyvzVplAFjrCI1rMO7Avmh4lKahSdgAphj52GdhPZijhAb1168HxSBZPOUvp0Iu7fT+w+hQ6X3kj
K3+XmY13uLDMS6ZL9xwvIwUqK9IWyn3dmhedV+kXaobcoL2rs46WEDqOinK3zR9SiECKL8KSkKe0
70RBJR6fMkO7VdnnxRLpzh+0JznrWRKNbobiozXzJs/li5ncyKJrkf5c02WvFxVVbzRxvbpIvmBG
aaT4GoB97lEMjW8+WFJoZe6ww9QeuHLMqMQII3SLNfEb4gsWBDSij64zQPPSKJId8VN508stoDIc
+zQ2j4uQ2ICryXtJeU8DldJb5UR4pqavUdOzFysuq49pxcnvNBYi2lgiA2DJ1NBErPITF3IR9joJ
v4AgaftzbWoDjpEhvoXFFLOp8+5YUH1EGVmCjLlbwb6Vp8Fyb4596JNr5GNMfF/nsfoFaX9cjiPm
8nJXT8PqH3CvUJQQa0YXtSscIYjpQ/EMp5gty+JW/HOeWQ11OE0G7kG3nJ3k7BEAEedU2LAuG1CW
1h40Zr0Z2Q9P4UJdTX2xZcJ2PF84roLUQcuMJ0/1Ef/caD3NLhz3gy1RejfIe1RCTok/WbgdSrNb
A8vHbrYjTQ6LtOqwHKGFjqFG60dketgCENbG+zJdEnubsu2bp03Cd6xegqTI5Prkj0q0H7JEyQ7s
Th44CaYKNh6w5E9iCIaxH7JkKU5qzVhQIMKH+qAB2AaZ1z2UOs0DhYsmfJMpGUOX2BbPvU3p4BZo
BBC+tit58aJxn/E02OqZ9wj+qlJPJDUYpBOMzCybY0/4Ydw65mz0/CYLToAN6oj61cEqGbbT1F79
ifoOK61edLmod8JgTUmBXuq9CXPkZM9l2U28J5S8tojhd3Gcia+KRjY3GEkT/BjtksU36g9OMRj8
FJdUioEKaN89iXO+xVbqf2Yl1yM6H92HecV8ySDXQwdNOFKiERcRrOC6mBFeBfJmkPoAuDdVmRdp
0EIr1LY6L68UKx2f/U6fblty3qopUmmRJ/tmjS0nNFekp2035TmZgOFmFdQmkDa0RGC2nUfV2TSF
dGUb6W1vv8YapHUIjQiV6G4A4AO4C+KhKij72+L3zoZTBlIqdEa2+OCU8fmFdVVV3xLlHoKpnxsv
TDBShspmQ+pWSbGvaYu7xHCLv+bF9dDHtEx/u3nwuWeNae2fcPc39wU+sHKX5XHNFGc129rQrXEb
gwPIz4Kbmk9/U27w4leto7/7fpniHSCleS6zhOquZowvUteyBHRA1rzUScriesGt/1DGRv+FvK9j
vrfib1V347YwFiR+P6XtoGW7TnOMbK1rqU9ju2XpiNI6G26LVyFN8os+07DzKCYW/UiTqxW0q2B/
Fjd67236jGXNefBxXDKTugyRXUrgg1I+j9tRPK015mVPmB0qaE9Nw9Atw9vctvLRZ0NOo886ZXtr
5BB4b3w4m0eINJNirvfKJkohlEj8aObZ1Vb70S7GY5noxQ7TDBcUhxbR+9FvR0ys8TKoXSqYCoJl
KYv5/Gc2xMCQrEdYK7O3fO3n6uiPGe5xhfeSoTdd1ghTWZKcWC1wCZrkbFVoKPB1AMXJLH3yygVm
3NyZDjc+O1uQtI3JmQ7aqLvkkcym7c8peO7mXiVIkREmBVMeB25bP5MaZ8C2SPV4y5zLq0xNbf/D
t+NCC/pBc+7m/Eam5GllVCdv9LCkJdri7GkOb8LlkWpXazt4ehax6yoYhTL7Yrq5c0CJUfeyJPfh
Ye0JSs2p311w2CdGEO/gc195koaVfpTJbDM0lB7GLy7pvEtZ3+OWTUfqlrymJ/TqmbQ0FmZlgnsx
8FxUVbNxzFrhPFvWa2bzOaRzdulT/dYWIPnIOQ6iuY6XlNVRbvd7k7DJ8lS2pf2dWki6d0U3ltXe
z7Vin2SdS6KEcLbBnavGJ107eOvvvT5bicmUjQMDGy79XPtfmjVVGJoY9AtCHlV7kh3fu6vbagLW
WoYdcgC1PuztGGSONcX4iiXry+ZJ9/hoffGLSIX+BqKT76SBot20CDga233BL6WXD5OegJOjacWj
rPQ6MO894fTFLOyKM+bcvfA87ea9ee0L3nu1OHZj9cXQ+qnl3YOv2kdpGr8pbzmZg+4Ccqs2DXs4
kx6OyHb7QxKvj36OA6VX5Sc0I9JCrnjTLL6NI+Zb6TUP7D9+CGk/Zbp2nfCOn5oEMqGjW0wzaXOt
ZnVFubmbfB4yaayf8LV/NGmpR56biW3VYnacOaqDFA9X5xTmLwya3Ap6PAG9TD5ns8ApXpw03CQB
DJOUizLk1SHJsEBgALR0CoQ8rV9wobkC6wM1BZWV7zHWPuuI/OgwTJ087b8ni6cEz90jnNlXqbgR
CViDi9Oy8AZ1GCQ0IsmD1nLP2eu53mD+85pyEi9+3a4d5ZvLwB/BdaSdvFAh1m30VZ54QV/iRfKO
sxb6Ndf5Kjp/n67OI6LOGVfYYaodYNroHqXg3DK4U4ilieK12Ledrg4TBLsoppXD1ec7TdUXixk+
LnInWJ2RMtbVCZ0yPU1Yo881S3Mmg+aqjyVzidP/KGdrpUQqG7a0x/gHM2e7B1vlysClQg1NAMMi
OYmBHJTe9y/+4t5Lw2+urZWcGm5SuEIdEiP+3L10vfg2SexCc7C94zRyzUW06e60olsvhjNfmLWA
Mrru3pOU/YievI8T/06w2NAYun5ajvHDwNRGpVxxaDLMB6pJ7scZx99sXvAs2o9WCeNQFwtNKPrg
H2ue5gOhy/rW6jsGTotC5Q6eFXDvae9M1WUHO1/e/VQjCMQfkLd/wOB6TBlXw3jVbgEUdzeX5QXi
2Hxw0vyxYbcYcYnEKO90GXAmocg83z7zmDsqxoiv+AZ5N8nFBixBddbOaxuxVKd9iQ3LwbXrq6Hl
T2tVIiON7XL1i3H5UrZ3cJL4dbDWj6yhC43qw51VLFfUhC6wGuvRYHq/+UZuFKVsV9Vc+Vp64nIg
d6fUsOm+qYQVYoOnxjkbVzyWIEomt91lNC8HvIZ4nDi9w9Ks1BO/DcHFla/H7UK9x9H32ZVMvwRx
SdG2FO3WWqXvHUUGQknzXJvTcPVQ1IKhLZ6lUz2KPP6BWwVbB29wpg2EAT3+XSLDFL6Oq4bJNM6y
np9rxmto8B+UJ+tjk9o100iZSr/kIq02E6v/SBHGfE8WfWalmF/71MMu1d01hvho3HHa3AgBt7mI
la9PyNerrR/szSRY1PXiuYoHFpxz4hT9h5+OWKiJSHalfdT7zgOqWfT+tcLWzD0yd8yY3KSdans1
JHScofMjlNIPntQ/rdrsyl/SN6YdXZf+KSNi8aQaDHVdm5oPOLesZ2fNV9yfiRnKVn/DIoedVkBf
pitGi0Bew4Cd1DLtp7JUbzN5VAo0lhtZWbrbweyXRxWn69FqKd2hxU/bDgviP+5r9wsLDz4ICKxj
y1iEX4Y3zQiWPo8NKnRoVAi9KsUFMhWHpO6MrZvnddC3iG95Bni7efaq9QGyxnPCnB90Q+fejbJa
9rSo4rVrr6Zt7pjmzjXQsVDnaxWlWTYSGFqcrZOnE68499koboVMPrEmWtGNu44hZe9V7QZF8o4v
LmlGlDnKzrs3qa/5gYVtta96QjWmyumJal0AstkKdqo/uxbqRFVk1yHXX5bO2esKCxARgfiuSNvu
t7YyBSQDFoqeyxMbdvuU1UoEINAOtT8cJnc+qqqKn5J2WE4UKVIwhzftkDjcIGOrUO+tqJEMMWCb
lrvPU3zXdAb0G2mOxSlj6/+DZsCfNq1Wt9ZEWoe8/mU1pvSZVZAepR3ogsmTxzmfJchG9Szdqg5T
aR4lCmeL+wqdvKrfzAys2zw0X4mWfNEBG030Im8rMffYOqbvgi9JU7BiCzTamraZzUm7cmvkOmmh
b3Al5VctzJGv0qCSbZlgmp4mEtbcin/lE9zYpb8vpbGj30gdMhvG7QjPuNTYwncQrrz0ffZoxTGW
l6TquEEnw4tjt86PZE2sLc8ef3hPJTXwU3znuks12yR+TQJv/+x+xFn9NvAD9QyDP3PXmTuynQe7
cA63tfkYr79NHYN61U2VF5GBcOlVmofkwEKMEqnBZ5WEaH6jexfNtpsXspxNDZmV7RrtjhxTr5Y+
vOc9eCiv817dOP/B7eSbmvprMWfrtjP7C3PhEgJdRtEZrNBAHGFJjmLDr/nkOT0XnpiPTsr107Y5
gIa8c+87F6Ycrq/R8uj/Mwzb/CxzGAU4A62ZOkevByfVdAlD3zhmdQCXT8Es4H6bzdjLwqxo/Jve
5l6nFHB663FbMFUqTr5reZu513YoMC6V6X7zDiHMwbXozr+EHqtPQxPv+qom5eNOWDA0IQ+oq2AP
pbFwFDGY2grfDhNXbe3XMY7NQ2zLmWzhxI8gjItYvs5dgoZB8rBZkuk40ppCS4rnri8kx0B2UYhq
9CykNFgD4Vy2fsWLrxybKyQeL+FnDEsm9qjSa/r8cVw7XBCDgTN+y01qSh9hq4syFD3rmkWM3lFy
dHwXSPhnfZjy36bT48XqJyObX0RBfzonglvvvQ60USHBWwYYvrCqnvmvc9Nr2tmZOJYotNsKbYv8
YtFbO1QzLOr0/UVtkokwzryPparOBeGbCiAWL1IyVX5rLoQGAGlDi9jSJ+FB99JR3cdOkTH0xLmK
a+1nxrN2b6gFMQt9B7PvuPWnGKmZ+rRm1Y91r+KtQeif4+ZSr9amdHsRKS/BRpl2Mxa6NKzjOLcR
EPxik4+9+UuYEz7Jpbejuema946bDWsgspLwpJugSRovWH0MtVbVMn/zhPXtFoRdIliZgINDX/pO
HX3V8lPP1dl0uGxazcRMYSXbIo9LtwjacVVMA7WyCswLpYlTEl/xdkAWTbb0i8Xv9NUXX7j8CP+z
d54NuuYbZzM4ZBDtv9V//As8Dv+mVRpQSv65meHps07+lx4N/p2/mRmg1OtC2LrtOBba262Y4y8z
w61hA+AG9CfdRFNC4v8vM4PxB/YGnf9xf7eEIUD1/M3OYBl/6J4L2xeSIMhGnBD/H0YwAJB/gJho
4JpAa1n2/4T9THFiI69nmObN+X3MBiMak77b9TI2dkWCCEFXS7URBI6O2UqKiF1QjadZx7nN4mnH
fw2Mi6QsTyWXvKhb8i4ivlgFtPB9oB8bbNt13NReW33KJB4PmUaVIjJDv5mpFgnYezv7GR0Pc5uY
GXoVMmJeCJoZsp9d6UreR6SBy2KgVa/w+08Ki5azpTeAPeY427Z45DqkM2f6WqZePw6I/6Fd4OSq
oS0S1qE4lpSTf2yd0eYN0MotrDNkFg/AAw1dTV5HrLowpVGE+uAXzKgzQWNW7CZh3oY2Iisju7pM
pBHrgaq4mCxdyHmIX6JeZ3pFyPeOI4Whud8/MTrG5AS65TXz5wXmQbr8di30Nl/eFDGvnsJaLxGt
FNbhqsjNjd/UrDvL9lvTuf1hsediC4IAlWJw8Vy4hBCpvYbBUIQDCh2v0zx7TsqFIDvlSWgJLgc0
1tBH7pzpJrXq87QO0JGglVT7AbfIHuMoXE30sF8lK56PMk/cR487/o5SrvUsOOsoR5R0z2VqIofe
0O7tjeq4AIyuHfOderOU6H5Ke60NkqHtdQpX6V/eLrbdHOvVaSmPozmKU2f1dhzbz2lHCeXM9aZC
mt35trwF5caQ/Dw1T/Go7ZEuToRZCOa5eLCTRH8morRxpjym3p4iUmMQeI49iuUSIP9BN5LJqT2q
iCEaPkDXgLeXTRK8fF2wF+wFqqViuuhL/0NZvUXRyWAdKS4kgbc29p76zPZ1dKf2aUS3jdJkwPhf
4CpiniQDi5utZC2LVJLjO3mFOzHs3HVSGwZBpI7KLN/+PBf+Befkv43Ny6Bz4/84Gy+/IR79w+F4
++f/Ohc97w9QTzizLAO6FEs3/s5f56Kn/6E7UD598/YXz779nb+bvPQ/bJu6L9iftrDh1v7XuQhW
3eIg44TFFmZxZfh/sdP5o3Bi/ze6018HI+ZX70ZJ+29QMpwHyKtTTs67FPJBVd1wTWkiPXD7WjfC
07QH3WwIV/v9WAH7AdDm70yQCETS3eGxKTTWtnpDnlpW8Z6DINtAaR++qyqjAE4sxddkDePeK1yD
XX2ej7/LNBPoExVxr2kwIzfBA4wD2dzpjp0+MTaoS9pgebfTmqUmLsomNIdpPntVnDyxs143yWro
vwtW0hGHtiT6SJfp3mqy4sHXK65g48RXrc05lPMs9h7p6TEOjt9776MuzENe0RuHaSb/oYgplkSP
ibOyEHKiiSjynWYY3BWRZ70zXbsE6hXrVk9qcDNm1/0zHn4AkOg+IoUvF2o1uzfW0rdOoclHubfZ
SLqR0dNlRsFp8zvL6/mhM7H+hMOQaj9cxlmWXzJuL122UI+sswvIs0rc9557I/YkdyorjEvPvWbf
xdPySJChfK9wrL5kRecI6s59Cql9xtfQTpEoxqbv7ypKeRHLyip7jwHwzhvezx4hObs/DZnZfszi
ZslZHPVNKkq75GR2fxVrr59y5SMeAWql9WOm9BTg1WgcaFTz3rhSG5FUq3VcaA7EKzuk7BsX+lZs
qjts+RbbXHjA7HrGz7Zbqp8NcfXD2qv2VyFaSw/IhVnBCu0moF9wIfXosFC1bLmRo3rCvV/trP65
TXz4QE1CoVTRvBHS2ztYazc0HN5iIjH3rHbIH0m+PbS2fzDEM7oY4qaY3M2yTNXOZW0eaIkfOQQZ
OhIz+9ToL3A8YF2t3Blc039sssUgtjhZkdZ844QxdhlA5HCwko7OUbLkVHw6i9pTxLvTjILrraCQ
aoSbYTKkj4P9SLaMqzz0vj3K9yb1k82U+Z9sY9DFvHuaB8R3XmtG6Boz1h3DtPVfkwkfp/aM77Yd
p1fQzWrTeTbfljIB2sT/vdn4ZKmW7VmCvE1+NV2VJYs7SXfMrL4c+Am8VEYMhf7OnVwNM7VCoPjg
9RiZRbFu4hRfRJHvMBrUHya5mq1XPRrsa7a1Vrzc0lul/jwAaaKPlXW55xzKAiI7VCBVI2TR6/tg
6CQ57Wq6p3EFD3g/7BII0mZKUVedeYGBYaQy4jcwBgdLoKikGQplvTBms8c/SL272p2WHVOC7CT3
fnhZ8ss18usgJRKfKX5nrnNfZBgkqgnJwaBUM7LRYAN7Tnmzk1KJplK70/rkVK1pGijuTkTZ793U
B3J8M+qA+DJkSd9slT2uqftQxa58wdONl7nPKGDGFqkMK74I9gCzUeM1bPOoh3uAzDlFJRS1yaJ+
sHdps28NnkTHtmkegmGg69yrreqG3xlj0rLCPrCEfTK7+nsoXyZv1cNYdEMgrYX1Hd9PVBd8Ir1h
bxhhmuNcVLelv3XwjV4n4u0Wzy5hmftp1XlA5t8OPraj58YvWl/W9wM2/chmzUnU3tv6GkkZztjC
ZZVd4WbJBusJqnzYyOTBc7khZdqsP1Bv437XkKCQzuLNMFZzJOi4vbj2+unGOCJJ01beJzZPZoi0
Ie1DREc4UTzbFRODHD5nmw/NAP51nWyR0HhElY1utqQGk3YFcmPgnGNpEh+LRs+JocKsemlYmxMB
MPQ7XE5XW0ztT8ZC65OsRsYm369/W5Vu3SdS2Yes66Zt7DciAkXYEpSdXkUPl7FxYrEXmvFK7Q3Z
JqPlccs1EXhimALHn+RxLVrQOgt3xtCB/PvtzdadTKgplyqxyXLrzUYN/UfpyagnOolctc53hlUl
x7rV3U0531wkvbqQyrltr0f7ufXb4cG05ztKjyBAYYQjwV7cs4hrQnfUFYHKJr7GrlP9jJvY/VlW
MXtRi7LTC9CZOCpiU2uDPpUedsjbHtnT8uZhXqBz8eJiI3djQKGUU2RsPFSJ8XO18TWlIjPw2Tvm
MzzYMeImoCcYOFGcKZaeT6XppXcIje57j4LYVfp0m3b7+JPNChy6nHXNmE+7mbxV3kDlvhlaOFKJ
uG/V6vHO8WH9VAVD9lzBhowhvRmJsqcom5UwCCG4wsFT4sgvcoPuHgF0ukORWQ916U0XptwakSOX
9GZRp2G0G46xMrKzASoCzUJWgz9Ff5DybGQ9/CfuLTZxu+0w+gkkng4NsKY6qrBP6IjOZejfy1ZW
Xw1bVpLO8J/0bianrdeE4Jya73fFZqeH981HUfEy5h6QA0rfwjrc8yHy0RfLpsGlcoV/granW3Rp
GS7LVo9rVAxVBosI96ginCf/LU8Li06/GwSx8zPW3p6GQRZDoGKdLpsQgKEfYTzaJDe/rkgsktLJ
ubbjsIdOtKMnZMDPJlxcxtC+HLVdPfkui/4/OTuz3biRNVu/ykHfc4PBIUgCp89FTlRKqVmWLN0Q
tixzHoPz058vq6vRNrtsd/NmA7uqEGKSjGDE/6/1rR3kku9kVjsbLl/ssewG3J3+01AOfKTn2rmO
NRNLO1PJPWRSI/C0uUQlkhLyKc0rV7o9Bf7U2Eo1T9vG5sMxn0fV8te0rINDaXwDmd3v89D7wiFr
a+HoPJaW5Bl2w1dMkCeXxgp9Ky2DnTV89ONAW6zRBhoe7bCnnuLB9wapMWe9cWFqNm5UnNfSmS7h
J1NeDLccmiCS1nKrpEHxNKi8rWlypNBs/XLOPArKlNKr/lmftLdR1sXNjM1gG7NnuKKdgpVkNr87
hnlLDROEHpmEpmZdeGlynaSUskcEKNU81ojz9HcHvxWMR4InCeHcxpxoN2KgH0ZV+fsEfGMcb6Xd
vPa5eTda8HdKU6sve06aAZ2CyKnzj5Z8KEAvO9YionrD+o1NTnuFFIDfUaWx77mV2M3mcN31dnof
dlf6BPsqpy2+gVp75UxPQVoEGykU+LiaEEyz/4yi/MIcH8QZRNcF71EdGCeUEPt2dHdt1iLV0oot
kbc3hRYdaHNvw6w/qLZ4idAgbOMifxY2CkhHP07GHUm411k7HXUl9cukRhnOY9mh3fsS67l7Y1ly
W7aYlFNzvqc/cZri8kZlzl2PRphOJkcv1ugLmxMUNH7v4NJastE+u7EUPRAE/NhWz/nO6qJjT2d+
ZAdw6RTRs8o06xHL7HcDI3DWPEYu5ARk058B77FCR8G758w41PJTOuCwhLP2Vc7xPY1j6C45L6uW
DhvU8W84mZJTXdvbVOfYOov5PgrsGydLKUvE5g6D6ecJys5t1VnN7nyboDtlB5nb9bVladZNKh/r
LHl2RzKEtQG0Wpw9IA/8TnynOBc/9U2vtPk4uJguiKq/QiZwFvQWn/pYf6KEflaiqhPvbHrOrP/s
ejHmVaqw2wn0B7MsPSANAekSwCmV9nznykIQh4f6qiUSEO9r6uJYy16dbNionm6StBTFkwFkzcRM
w/mpBb6dR9aWugsQnyK5GQoSsis2td1YPHRIRypoRqOGPLgb2GkIiY9ApBfJEI3sMYqdiktmdDlt
u/hb4tp3nYmrOJQwXjBiDEOOgmvyTqKafcuqd2T53ckwu0o95Fcz3NEA8fYGVV9/UaXYw3ch79s0
I9oJQ7RwoVHzMCQwQOTHu37QrL1N1trB698TZtXBdioaM2MR+bbsjo1bRZxrpg8WfnTfVxN70WM3
TZegtdhTzRc5e9OYz4oyPJrfQq8e7SnUyFjV5SccCZe67dgnvSqvPJCviAsfDEbbCSu7yLwa1aN7
lWj6U8OWx6jNr3XfcFJo7dtesYhWPfiJWdwGNnl+PRmsfJMgbJbPGsqlrW64lyGLOM5dv9TFBUmr
5Lkm7a0ubmPXOAJsuS8STfFEJPYY1O9XuoH8zZmrq8DRHrG6eXulojdN5fCM7E0/oOShvGxrMet0
Uz1J+KX1Rm+84obAF/kajKTKU7jGCDt85YXlO4wAz48zpJlRpw58QL/b9tBu+Tyekom+QmiEN9pI
Tc3VP7OZCuADufYO6ScbH0+nRdkUj07s3JSFIVhWy/S5lzYvpkVnKHATXoeZXEFZGkcagoey0Oqj
13yDxTXsJpILN3E0Pzp8W7ZB8KxhB8HQal3k2ZOJ3AejC6hFofNlkZWixUDdBiBBhDrdnrcFQPr3
Io3HN+xFN7GGFLIdIXeE+zk3T0Q5qU3bghKaDJoZTlizAWqtbBcl7nBwWtBVaflJw7Q4SONb2mkY
JNt+PhKMsNVqC21u+KlQ522IVx881bbAGuxkCzqJt7tpH/MBVQscK5f72RkHVOL3BdF/qLbb21LF
706r3TtivugdO/fJvoo2eOpFY4R+3ekYaF02y9ogokMUYy05M/xgthqJ+NzUbNJMozyVSfsxOnN8
U3kq2VhG8XXiP2lx6O/6PmgOqYaP1xOfe0OnexUK9SDCeDyOOsBVCw/LLs4k6vzUe4uJV9mXY9jf
5edmqRvxSolYR8lNrJiD3wIiYnEHv+4hhr+/9fIu2VY9EYV0ZI991TU7rdC+5l30ba6jL46Von/A
30mdk0aZKZvP+Iabz8Xg3OZQgXacI6pd2Hr8jCr1pchOujNAibGTFi6J5T7YHlRhLaNHG9Agqm0X
BUv1QdQD1TIQRFfwwvNtYCpjEwQiJIu53tjVeGkO+gNPPt9L2473dhxuM4U2pexad6cr3d7yeubX
xDhR0zWGPfWMcNtG1AdgEx0z+mlFj22JwsajssbD0FTC1zSoQknbX9WA6WUSPokGZCsgWuKrjBwd
jefcz+wEkt56V8idQw/+s7sNO/c9TFjivDb5KBLX3RiNtRcGRQE9LC4Gz7jLPfhHpBJnDjsvcisZ
qmQvW37qy0rQkxX0XuOrOgGmCE2TIxvWkC14SxSphDoboQZcbLJaUNA6E9Vw9hW28qQB3Bt58y52
oFbMeiMuwHzwS3HzsvXfAZwiOaMnAX3SLNpROOFPlSa/d45+ldtzv9f68BZYz4E+37yth3g/8VQ3
DW1tVunjIAC8RZLw57AKXllqbywvAAfqVbiyqR2BwuGHDi3/E92CisDkPd519ZBSZh3UKQrcS6iy
X+PB/ehKEM/zBN+z07X8wOb8XhSC3OcEjEeOtX7Dd/Wg9W13X5j1i+jNTy56760cW78Oun3U2b4u
2Fu1FWqcLD+AZHnKW2hyuFzi4Qxbq6OjFsd3lqG+tnn6KSHW1UrKO6pl3TZMXUWCVww5MLtvjPp7
EGCpIWR3QklSliyyRFTT2TxoNvSxKP2eOrLchqb2QNzonV7NvOm52NZkieKI48Mz8+0DOrmzIjiY
2qx9HTTW2nlKZlbjDGcCNuB3JRCZ5TZoWqg9eWh7YKKs63KKCPBqDoEVoYKPDxje4AiO/aew6f0U
Et+moryyIWwV5OhUP5ux8TVz+RL0FbIAXZHumujGbQ6q1UfWpB+zMTBQthGtey8zOLeTx/6BgxP+
vBmYA2a/Pn/I83rfphak8by5DaKquDTbuH6hH91vhEIIVLYxMpb5bppKtW9M+ViG3MTZGHHdsQkw
Ivu5GtE6pxM+yYGiDyCQxyTK9sjhQQ0lo5838qkRznUx49qOYaNU+XVmf7IccoaRn7/EjXFMtelD
2d5JaQ3O+HTf8RE9mBDHOV9gJNQ06zUvrB3wx2Qfcz/OJMKKhX6f8So6KDDKHnwpjmovMXVedHOP
1odw3iysUFcHl5JWDRw5N4W6ridQI1lcaNMGtv0ConsjekhgjoYUqphP5NscGjd+6N0KomkQPeN0
OuTibHW00qu67m9EJw6DwDcUdtccYcsbxOy3JUbUOR2CbWWF6Ym6APe1uGqsTB281IEmORz0zLvr
0dYB+RogewG9GqsE2pRe3nSae4u3JGH/nN4GKHT8ZAovMAEeMotiLd8n8vsesrl4sUDpHmQvqp3t
YLxrcX9NqUi3uM7v8YTgwcP04QzB4FfkLDO5Q/1xVC+dLC5i80Cp2aOZc/b/U/shBOzMpHunILYn
TLfdd5Fw7rA20T4qbV+EgZ8YgXtwGzYqvOpH+KbenFxpFtHzaNg4eF7mrf0tQMAXpeJp7DO11zPt
OSopYanSYVM/vdCrAxZmsAeoHqWj1TunfPFSdtp6TFp8M5kXw/iogw04C3LOljSwl2I6JHqn3jIh
3jRdXWlRhEsqaC6pnqotqKvN2HQA1i1113o2DbxoesqG6bZv20um1Mmc009978nN4AzPBWHIZATF
m3Qqr+zCvSnpFkmJ8iGYK3E/lR3Oy5EmU99eMSnw74BlEeZzwJlgY2nahZlUd8nQfE4qdm3CgQhl
SC+CVhAgkmtqFDuU+WzrNrbNR93Ijm7n3tbauGmMdDcm2YeD8ACZI5YxQY0MafulaZzPys1bVclN
1knKssbg5yEYwunGngpWAVVcGgm5yxAut25jsLUP7Wbv1Fm909noW5LNJ/pmxLKc/fJzx0upbYQE
JhnSS7ewJlRA2bFPxLseac9mWxAaWJ3pMKb3EUeYIBuP91snkptaQjY90HqCXlG21Qu1RTMBCYi9
YNjAgwJVHdJctV9B8b9mHJZ2iLnTUzAmLctkE94A17yw0+FSojY6xEa+mwAyxxpWUCtX5kXZPFp2
e4nr5ftQdtEnqcvmYNlOczGjhKai6/X3gJ7Y+pBasGlU3ewl7m4f94mHn6+7cgw8rSSWncxAXBTO
Z5g2KOgVQqc5e48TsNcWxTPwnchYe1+TZxNu9cm1g9cs9wRMFb52+hcvCxFbjie3Dw6wajPM3lZt
7/Te/R6yU7foTLiO+WZkzXuhV+Dj4v1oq31qay924xylIfeoQy7csX/GPnNEfP5t4tlONtuVNnrU
jHuNcx4e9ytdZveGTsR4i5azc8NTkOCccNRFoksktagbwc/KcgN4bMAg1U9X+HSsa9ilw7aJeAoe
hanpOTHqc/+Y4lxTe3flDGy/ye7oj7C9dWkKBJSOGo53hz4hcHocwicJeJAdBGsKFSPWO4BrNbo2
rM9fWj1lGxscHC8zD9K0PsmgGeijiLt0xEKuWWcmZkQXNh6yeVOqrjxMlDT39XRtxO77WD00nRU5
FEUx1k3FO19vjoRtSC43vibfiMKbtkUsaztf0NYQwz7Y6GnT/SAojjiKfUkLlzGPfNdChRmV+o3i
zVJyfOQAd2ufiWGGJuUJYMfRQ9HvxexdbcsIT3Z/dk2O2lvXpNd9TKlbi7+xpXx2aUjt04p3JmX/
dtQmQUt/RMGYGvolVAFqoLDNYjOQO7ionChpEJBSbrisTQ65MWMEnBu359bohb0DwHJhUP2mTNx8
h0jILcHr1VtxcVXQchkz+F95adyXcxxfcOKvrjwUkBsK0exw+V4Ch/aqfW+cmbhevEVJKn16dvhf
CEZTbnQode2uAsq6LVVAfXXUL1DEwsWEQ9fExpvZMXFmkzzfKrmya9sGrBpjhRYtsy9DZF8jqNX0
69621UVuYXvqk1k+oTRoyy3qiOpuNEv7SO6x9+YYYrpugqL8YiuKaCxuITRGJUR3wF7dsiFVkbVT
6egiMUquKBHdD9Pg4U63HTlS7B/lU1bpQJMRTMBd6JKMxqAe9C3WEas+su5QPDC6Ay7brwSn11vP
VndeVxJ8LJN3HQdWKZzDmOQ56fHztdCQNvRBhmpJVjcz5YKvdRUUd7iWQ6Zn4t6HVk/hvpsopWVu
beElQFfmV+RTcpo3mi+J3hdMcfbA4KGaXBEeATgKcfd8mWtO4nCAGdmAVBIfIe6L22Lq9EfCHyxf
1hPe+bnET0qBxPtWiUSjdUPhGqawi/c8jPcZB6994GDDGXGenrcZYj8DuTylnnBvIp3mTwXci0Kw
XU9bOHfNxxTTAsXb1u7RS0ebtOj0cjPOQ3uBXMW4HLIwvXGcWH8gCNOBPOPa8xGeG0c/dvZBvE07
ZUiEyF177GfZfQ1lnR0hM3Jo9oiM0UO1D2zo8jr8/A3YdF6bfBpO3NEWjURjGwctmYuRHFy0CS37
HGMbGDCvWLCtfDzMjgzDbZE1hPdAtb+dzNE9BZrjkoVcieb7GNYRhraKKeMNTvJp7lUeb62O0E52
nZrzgs5wABhNyiGKNI7Xc+qZR/xo/ZVq2FsRkqPxJbIj3ICbWSGxJl6IfVOfw+MLQlC+GHTf0jnX
vuHioNASAeE/mI0Ij4HIq4PNn0PK03nIZXljv4TjyGhpMt/YVTQf6NQS10DVzXgdczHeW3Nl7ILe
a/BWnWu+SRAoHz9XdRVSCLpIx/zVrYf5SQit9OFhqRPfq+A0T/V4g+AzvaOGMR2TcswPpmjOOFmL
KoNdWUdpdtHDQBXrNuqA/+opJagezSPKtqgkXYCzDm05ty1wm3ZAHeej6NqQijqz/yvcX+dGTd14
ZxNC/OCaHNi3eiG1a5Pazh6Y7YQ2LvHiV7wUzbUVudntIErrSoD2f/W8oJkuU0WcKH6yKj9RY1eY
g51YU69O6rQgHkd2lSVm8e+hVpl+FWrBeEDfXMQXLtTOkV5T0lMUgWC4M4qrDIE0iac91pE8bWeO
VkNX0S03RvuOBURSo0lr98ZAmB9dgDCswp1T0c0egNMaCAAV4XUkUDzolQbZK+URaC7LYiCK/HLG
wfs8wyl4canl7utMIDd3+vCIUni8xoZi+ob7lru17aOKjxCkt8J7jCGd7EaDtKXZ0J1qb7dxdK/S
vmYNKlur2hBCQ0oPS/xDMETm3dTGEjc125LwZPVQmLcDRIcSotQgSYUoeu+I12i+qs0II0PXNbXY
SuSu88FV7Z0hsZ4USRdduxwjG2w62rTv89rZ4k/ysm/8s8p8T3RKeaTCAx5r8NNQ5PDCFlc6pjle
/qF9Ck3DMenJDvZzx+HqpUb0T3HDmYbLzupGTNyqPbalrZ9gyAZvnaZsSiLUz7dlMU87NxIBtEmi
3lA+D5dUqtlF6En4Jbe69MGTE9EN7L7dq9DLrM9Y5FCyWzn40KLo7sGrwzxHlX1Ii3F8Jnzz0dX1
6B7raHgQcUPFk/XTeUUwEA6HwZIWHcHCOVi9LPQ7rZnx/U7N4Nw4g0O0Rq1/4I1l/6MGOn22RQcF
KQDntYaAU7hWuXfEDF0hQM0K+TSb0fwp56MkFew5dCOf6Fd6j32MdA+MFlXhCrV+NkJD0GIgfdux
gCW6UyNiCDI8rYepLbWXGG4vFpQSm43bnqtUidft8GtML9zu/DRYhG1tzgCRK52D7zbDaLstZN1s
+zaNTpOag4ijlmW+6iBcX8i2oswMbSbCnUBcA1D0gmrZS+flzj0SDd05ehH3lICpXuzjsR2e8mSw
L/HjGvtUlpxlOmAzCX375Mksu7MXlp5tbApOjhE3NUloD6m8hVSggTghLi/NCQvg6K88F+Oi0asr
8L7BvTIG9QRmiWpoRmpBEE06fTwD9OJurOaS2hHSGEmiImeqlBZBInr3piLXLOLFLTHaVcWs9xAe
OrzwIe/LdWM15EdO9Bgh6sCWu5snSek0cCpc3Bgq2fUW07DLdWcWuJ8qThsSkTCHhdE6cc5r92Fd
3FPa9jKMWVRfPUiymxK+GAerKTBZ++igOE09fMXjXPJ7x/62nLALyUBWtzb+IxjeEBN2rMyTu4tF
5Tz1ZUaX3nNkrKNdCasvciD+ZG9a7I1KAMBgIMKsjdlO1EBCdL5HZh/H8QHjb/oyQY1CI41e5Xpq
+v7L2Zp+n2SCvlUK6ZLIpmT4nPzVajMRc+9DN+XET+s3x4EB6u/C8Bp9Z/KKYbBHI2BoHn5ApZk7
isTF5dQOzXdJgwoDujPfGbauTtZohked3enetE0AKP97wdw/S+F+gqL9ipx2Fua9lxWHy5AI2v/3
f/8W6u2+tF9++j/7oo3b6b77aKaHD9Vl7X/iwc7/5f/0X/6fj79GeZqqj3//t3de5fY8WhiXxU/6
t3N64q+1xMfiW0wc6X8MdUaicdL9T72c5/yLgrxj2sxliVT1HNT3NxTN/ZfwbIhooCuIeNVNgGT/
qZez/2Xr4pxkS2Ckx+6ef/W3jlj+y5E6/9DlBEd2ITm0/xsdMVLl/y6Ws019wUJTwRiUKcVrNEY7
z75V/eUPv/9v/Nr/4ct4Bxe0Vf/+b78ad5Fa6xlxL1U2OnvQU8xhGEjTS2Rgw1szvOEtQw8dLZ2G
sXAAVNVN8zDIWYe+Mc7l99+Pf9YK/ldC5N8aQtvwUDD+qCH08jkFVBGco05wWd5XpFCRwWQmtqAo
qKOTsUyA7off/7F/vleGdxYy/iBYpEcrkyHEZzkqmKx0gc6N73KS7tvvx/9HQSQ/ZiGIdLxar4Dl
Yx8gNOUau46VPw5YROUJrS4JlZozS0ogU109/P4P/uoHLXI1AW5VvXP+g33mYbUqoy7o6F13HM9/
/wd+Jvn91+M5/+Ef7pgbz4Pedqa9H1LlUDuZzMDYVqkyopOdRolxLbq0I6xLkY6BKCKzBAz7gjio
i9//fXF+jf/p/WCW/3gBmNFUaqsJ80wY9jWGbahMJsK41KRUjzZg6CFMT452KoeQ4BUyA0vgTUD5
jPwPgeq/usdnW8APtwDefg7tY+AWgDvcmk353bFR3v3+9/1q8MWqgKBFDu7ELnwihPOzXtLyCPou
+UMG7q9GX6wNRDbEEmEgjDozjj/0UpUnyhJpt1118cuA5xLZSVVHtr0HaNw/i6EGXAM0bt3K4y5W
hiYbkqoyavRBJeKyPYCtvqF1WlKvXXf5i9WACBMwB2Bj9mNp0SScpByRC2Hf93a//wO/WNuc82P5
4c3JvX6gnxo6fp6pOnhwaGPgtatnT79stYhu3BSiHT7+/o/94lkvxdhGMgFDUJXmE9iAdFLFKmqf
c6pd39eNv1hqlKt3Oo4z1z8XKfaAXc6NgbMT/g9P4zzOP0x0d3GzvDK1ss6YAp+guzmnoymqfk+x
XJDwFEeIX3//M371Z8yfn4lplYE7VJrjE3VokG4hMers50Jk475CQjWum9fuYtGogQ4G5phjXjPS
+SltJoo9WJWe1v2IxaoxUBID926jptdG6kKqccxTaE1l/ZLabjr+4Vb96o1arB4R0T4pEYqu31CH
OGpkVtx6IZLa/9i7sqUMP8r/8cbFcBY7ixIQlc7NkX7n1Ma40ZPReiXsrvrDl+sXV3+2U/w4+boe
TKKrS0mdhCdA7SnfWx25USuvfrF4dMSETtmUuL6l+pRnMLmjtgHeGM8r/8BiL5F6ml1DaHB9T+R1
cazEGdDQJPhu7n7/Ev3qBi0mtGNMphJoRnzKrPGz4yp1B4KunlZe/2KiOVNDajlyI+ybVhtfUBEb
EfWl+aCvm2KO8fMDpmpVy9ZoHJ/YAkpkCvQZfG9kan/6Np/flH9YkZb04gkSrp4PPOI6mOAbJiEW
nbtcm3t5GSLBTvdjCBD+c0Z+21tXhMTe/v7B/GrP4ywmHonugUNqCUshrfPqEoVLAGiR2ibbOhfD
DUqKok3mHpSrrNAjjHOILsQazPKx11vZrbvBy7zziVAHx02Rz+UOoiUzHhzfdTLzD++HOC9W/3B7
5WKC0sYc49qoPd+kPVfuZ0HhHkTSTPpT5ZnOdEufuPxeaUS+XlgImm1M6KZRXBuO6yaf3dSw7T9c
yi9mglzMZbcgsBCFuuVXTqDMrZy9D9QCkO5+/zx/NfxiJmfoEcjbSBy/0arBD7EBoAo33fDbuuEX
8xhTuXSJ47D8sBrdV5uv241CprJuGZXnH/XDHqY2Q0R7muP5kIZxDXT4OmYIxfDQ/vCW/WKWycU6
oQCDUvltXL+dBmz46EQb/etYCWZcZES0K4q4I+7XwEYZvlf5rIyVj2WxfpgDOvfUOOOyUVoBf6wN
dAlTh1tg5Wu1+Eqj8U/rTjbOvqttsZdTH+5mCWFk3WNfLBISwSJUwXH2YaBQECdCaSObKvnDGvSL
d9ZefJzxWpN6xlYVZQUQCaMVyS6YCLdYde32Yupz6ildEZezD7sHKX8kXooQzNm6wRezWcgKBnUW
zn4IWuCa8Cydz3Mdod5aN/5iOkdJ11ZmM80+XUdISv2Y7gLTtfx1oy9ms1n1dtWmjI420toOpqM2
KhfxymtfzGa3MGa3R/mLnYfACELCoCmRs77uhbfNn9eKBN6YTo7p7NeoKA7KK8JtT6rh4fd35nwH
/uF7YS/maxHYER4jbfDpEXxw7Ez7g9WmFVHegyNX/oLFlDV7py+SFFWSycR9oGed7IVVpuuO4/Zi
yrYFW6FhloNfWrY8uh6yx2QqVi431mLKCmyxgTsnf/nwrKuYSL/raszWXbq1mLF8qIM0FSZ6xhKW
Ec4VQ22p06fRutXMWkxa8mzUOc2RbiThxZcpvctTB/1+3aSyFlOW+iiBut2Zyo3fXz2ivaXFaTcu
Opffv5u/WC6txaxNBaShsDdGtoTdvE0r+3Xy0EetG3wxaYHwpZZLBj3dzAgph0IHVp9xgOtGX0xa
s0osI0jIla8K7bUx2N8V3vg3+OR/e8azFnM2reZG05T8+9ItpEIbu5drL305W20XxmYk+r2HKgQC
N6Or9TdmMVtTva+CTDH6mHjE/5I2vJHSSNbd9r+iU37YV0UWEiIdbtN+tIyPGmTUIYzDlZWtMxbg
x00bQoMMPy2De4SF+ZlDrHREMNS6vYG5mKtjazpBNqU9bXLsuaNAEyMq7O6r3kdzMVeJATBoQ+o4
q8l33wxR/NEls1h51xfzVM1NW9HH7PZ5GmHksOxXpALGysEX85TI38acIg2tTY2JgXzBL6qb1crB
F9O0xmtP8GXX7RM0nRtw5Qg9GkLX1t104+cXBpSpFsIY5dK9Tlwr2iN3gRNmq1pUxrm19uPrOHb4
PSxG9mfR0G+fC1faO63VIACsu/zFVDXqEZtHRbD8ZOWQyzWzsv1qMNr3VcMbyy8rQPsGUQ5f1kBl
l4ByBaq0ZNqvG30xWTt4DmZIOpnfeuYbRPx7ZZn364ZezlQ1Jfk0aa0fR9oNy+PrZDgry3fGYp56
cZzjBnFaH5+cu+si+6lMCRBed+GLeQrCX2s8t+t8LW5j8rGdk2PU+rqX3VjMU9rCmGbBDO+LbPwG
3uHFsPOrdde9mKVuDA+O7/XkM6yC0w6uTm6IMAnXLb2QW36aSYDEuyhFjuF7nqd/tlrWgY2KZ7Fu
p2EsJmpXZwiCierz87KZd+XofI0IZlx52xeTNHChIfcxqnS4rtM2h7sLtOFPnddfbMBAff10Y7xC
WnGlEW9ZNq13DUtRXGdaUL2seqxiMUWN1miRwMS8jhHCFzMfPjtuvO6RisUcnS2I6YRwdH5jgzwR
7via1e7duutezFFrsGCEmIytJerJ6qZr21LX64ZezFBSvYMQzW+71wNN22pJcIpnfWV9QCxmqBCg
a2fN0Pag4G7zyXl1mylbt7ScZSM/foy0iH06zs7Oz6LiHsbgIcijdSu5WMxOC5GiOVJT35dzf9EM
xDDa676gf9VQf9gtVsj3ZVlxtiOaEQTA6BdNsK7N+lcR+oeh46wdo67joqscfW23TZznVW+IvpiS
GWE+sBV5iFaUfm1G796d5bp1Sl/Mx67uwVoMkpxWlYineWoNom1MtVt34YsZaRYBgsHYwzWpISWA
iHnhBd7ndWMvZmSaxcp2MAHj+GR3S1j6F8sDd7Ru8MWc5MUGfa3zSY5i9PGI6rWd5zn9uomjLyal
q3qHjI1e29fyscHAQRV73WUvZmQEQtGqo6n1Oxcxx2AqTBC1fFo3+GJODvTfp6kI1F5EcLQzevu1
mbQr35TF97LpOj3VMgZ3M/vO7Kp3RKXNyruy+FwiUcOx4HrYGcFj2Iw9dgSgrbkpYinqEkPsmOYo
KBsbpn72/iSEvo1y1V1BbffzChuR+5Gxn+VFsWfo9HryKZPRqg2WWCq4Rq+zhpTweZ907zYhDisg
E9NgBxSvWloQBP588dWQW1jGmEOhVX2B2fNC8+HTuru+mJ69aeoNQn5t32GS29VdGm9M13BW7SPE
GZH643etiXqHejSOY0wKd12pX449/KR1V76YoUnuACKNTLINU5O0lZ6gAscxVt7xxQztwgbNZde3
vl5l95aWofqOVm1ShLecnzbC5NDMFZHQBLYPuWi2wkq+r7spiwk60VFQbt4qBAaAvNV4iY/9cdXQ
S2HV2JAs6+K89SeBSz0rsRkXOe68daMv5mdpD4XXI9/xaSHNO0xHuDMBO68bfPHx7CpDpZEYGmA+
f8X2dg2Qtl6fHtYNv5ieg2ayKkJZ9Y1++qbYwY3K/bpu6MX0bPnwRJUkwDOV4QPAjqMOK3vd0Iu5
2RN6K5PMavy5r6M9YBNjp5HCt27wxeSMZytQzZgq34uqbWpNN7n7p23n+af/95aLWKqYBo16MHkA
jR/lvQ3PzpHJdS2rES6Y0U3bdde/mKQ2DpIiLe3Gz2LzLYusF41sinVDL6boiOIxk07QMP97ddGr
RmCit9a16sRSwAQXwY4bLNI+qteXvNcKXNjV86orX6qXohG/UgO237cNUoj2M7mVFpSBLErXfaSd
xTy1ojDE/03wAAEWGFSMp7hedxYXzmKOZrFdc2Bm6GDy7ls9vg1MuaoNBXjs549c5k5BXvdT45sk
Hfqaa7T3IhziVUpfsdRrGg6Q1z7mTQz0ecKKX/umtVIwhj3h50vPxwCijyI6tOgroFf9OZEtXFcd
FkstVNtYXWd53HKWx6t+Mq4ye1w3h5YqKG8IM1yWYeM7QVjAB5mugEWu65uJpdIJIHWjE9zU+KLs
70xRnxq9XXfdS/VSE9OdkINW+0q6L7Fo7gkMW3WIE0vl0pmRmYZV0vjQVHAIIkLfwLB1162HSzVS
ayY19Eivpm8D0w04A8m/3qdVy4pcTE1d55xV2Hrth7EJWWmgULHvdE2uvDGL6ZmQADf3ycS8OYcE
A1+XD1mszyufqPXzDOoTWwZo7Wp/9hpjK5QFBozUmnV3ZjE9O63ATQtS1Feld4bRFe6Uwv10SWRZ
VcMRy+5/TR3L1TqITCZ8ojfSkMaLLs37i3XXb/x8cxD/6l44FjzZMBqcbUFpzg8Ci9TldeMvvtJT
2nUumO7KdzWFyb8fcPvCvxlWHknl4lMtckO3BuC8fhNNapeH0L64//Zh1dUv5UyOM46uDpzW7zKJ
NV+iWjc5W697d5ZypjZD36fMovKV5WC6FrORfkmnsQhXjr/4VsPcl80wcm9KEukAfeafYF2v+6Ke
4zN+PDaCbBhAE3Tc94IU3Unp6oApNlr3VtqLBaE3e3OqCK7yk8CeX/QyCC8sx8UYue6xLlYEk1WY
dAYeq1cEtTrAODCtjR2Usl75BxarAq2+tASGyp031XBsGuKB62xd5Z8UjJ9vPfRxAwVzQ8Ss1T7G
obof0vZx3Y1ZzNYwmAYTV2ztO8X/5+zcmvVEuS38i6xCUJRbfY/rmGStHG+sJJ2IAh5RlF+/x9u1
L764ky+1rb5LdxtfhMlkMuZ4xJemdaDaoFV536BshUaWBECCs7g9Yy2JjEP6AjNrgJh2vfpWaTSs
Ae7oNZ4ezzBOjsPuTjV/UzH9m1f85kCzlRn1sHaOu5S255mrEkYZ4O8hHCSAG+WlESDVmm51L5MZ
9ZWNLOBnK2Ufv6LFLenfoBd9HF5EYvhF4V6yvcDxNgJEVlcoxpdLnxKXeVieDO8daPRTTta+UV9b
KeGFxpFY0gP4LXI6Jt2EBm4dokqWc9xSL1e0yaf1mSaLjK5FW7sVPpGoJnwKoOxdTyGrASsECQTP
dLqy/lT2QsLQXVM/nQylC5rbYaLbfFmSKCre2IgH9bcxjPv+nHoq5vOw4PceOuvBCyBznOYNvEPQ
BQ6WyHQpw7YE8j1t0BdGek9faCpcNlPYJXbVOPgznBHT9eSMnqPDDKhlfAQqJEIJW8s5gntZZ27e
MkKscIACfQxQk2oI710DMwPYIIBncPYYbdj4gMF0hbG+eRqamUSwVpxnD5OMofAvOqzbZF8WspXW
DKac57mb27NKy+nDkPYeNdQmtfum/1ZcA1cLC3W+aM8CtbwMdrgP0pf7em7CrbaGYOTiKO3a8wr/
FXNoiavh4EiqncnlVl0TNlXoAxiFnTl8wpcjHRvYaCcBsNqHXcuXbSI+YOBA60nbwkEJRlpddBcH
gK/ue/Ym3HeTG+YeWNMzAN2Q79gxWXTOQBz+ue/5m2g/x71n80S7M7DiHpCBtme42kwp3XcFHoab
wXEJmuAbMzTnCk5R32AAwb7Du7veGTk3W7kBI4orGLOfeSxbVDuDjJZM7Jv1W4UjiwpApQEJP0tu
fhSReimSat96jTafdcYN5AJvI0T8qTiPQt8VcbivKB5tvmg8Q5EVonJ6RmM7iNyBUJnQYbtzTOiv
G/hASgbOSdidS1rD2kz1P3k9vO6ai9FmB4cdk5ibhLTnCTThJzQmVpeWWbMvL4s22baEa8bUUD6e
ywEO/RHObeh4meznXe/ONuPiukaHZClx0iFhlE3wyz3CemPnSWerJuvgGln7EgkCboCGHHo1nneB
I+d9774ZGUfQiA2ftxZttFrfcTbDOA+uL3xf9wBAmb/OmbFuSsikWkz2ZkruZMPIF5yY132FZpr+
+vRkMb03I/JVFMoWIC2L6ZwQm+yL7f9yoP5DKkAZPGGAY0U2X5kyHx3gtpOFedqukd8KysIhXGDI
DvfwYG3YD/jv+h/eTHDq2vf4TeyNKWtqWasOPurJHFyVaMKcFM7Ff7mZ/EPXHjg9v449mlmLguu0
OXsdsuEVeIK5zYukgX+0A7z6Fe1sTwE8cMDTqHsl8lLgMHqSQRy3+77+VjYz1lHTRk1oYBhVPiWz
v9d9+Rdni9uP+E3ivFXNlAtuXfjQNudxofIu1EMKV7jW7Vt0dBOm0b7MyVQjLXdrL9M8MDV8OYxs
Or3v/L/VzXHCPA5bt8yhsGFxb6oS7Xhrv4JNvm92bcK1J9OARmDanEGIqhRsLmsXAdIYgaS07y/Y
xCXwQpA3UPwF6wS6k/TTRzQ1fN/17K14DjZRqxWTb87dAILMUrKf3sY7X3yrnSt7H46jSswZKT8s
+dUdpeO+2sVWOmeCgJQOxipnG81jroIINzDOv9s3KJtsykoNFzM3N+diGlJYDtMSVt/VzlR2KxVz
ilfprBgwZiptywyu6z1QWLBA3Tcft4KxSCwtg9UaGGdxU+e9SC9g7qz75uJWMjZ0TVkWMEQFuVK6
BzgtRjnwXPPb/z7wt4D8m1Cz1Y0Jp8CZCbEDax/1SH3IWIqjJmHbHjmy22Zfsr/VkKXwMAPgsmzP
ZGK2A7HHwq0bVFTR7tstyaZqZ4Jq7GdRIRrH9GWy5F0ZFvsyfbKZmzCXAEMNyCu0/MbxoRpQyvcT
rPn/+wf4Q6wnm53yhgAIFFSBR3hIF+/mNeheGhnv62YKtzIyXTXhROiob8EmfdsZFp9tBZP1fe++
2Uk6VBdIYRqNy3BUJdo+fRtE4A/uezj9dYcHAQGGrWuloRCAhVOO5sP+M5BJ7bzz+ZtNBIY0RdHZ
QZ/9kHxD7ejRJPLjvlffbB/RTHBbjQ5BNK22gDL14zT/AIppnxsG2QrKKtQRgIO/DXuXFrjbGNOr
4fG0a7qDAv3ruLe0BjkXkJ9zUUqUnUJ4YsPlZF8oJltJmeBgYsQj6m+hs3DYhlXs0uR109TzrkMo
2UrKUsBqOuSe+hzCAfKQloS8adHP927PlyVis1pX2HGbwPXAVYbl0t7VJCRPlHbx9Je3/7dy83/j
8b/s7f+8IeARowvnE6YOn2Lz3IdhM10qmKMOJxyVgIsByBtI+D7WS/sQwNnZP3RJ3ZvPNGQRnJyp
vyZRsMaZ8MUEd4U1UOrZNPFCc9P3a5V74Kr8t7ZYq+nUdMgyYf1fL9+ZiaL7GY7cd2sl5xMr4Okt
PDwwwCUxVeRfJXD09Vt186l4BXKyG4Gfhhk4/i08wyWB8vOp7mTgD/ivx+qR0aKd/5Ix3Qb3N2Oy
NVsihUjA3O7VcVyYAgnK9kMPj/gBpcxr5dAv9JdDxe9DMRGbcAb9ZE9vjc/Hsgjrp1ko8UArCvrH
vrmzCWhtoOIWVVh1pgv5wWn/VoTlm32P3sQynDpXE3CnzsxDz6tpdKXt+DfDjts+95vhF5toNk1g
X/lxUee+gyfIFaBZQNfECnXFwSHlLq9ccC13VTPIVowX9iLm0RyrcwD6zDFSTp/g5ly+3zVOW5cz
0DknnBaZOs9tJGFk7j/aGuTS//7wP03TTQoC89ZqUsMEbpGeqheot6PnVJbL16UOg79Ukv7wKdJN
+IE8oZxmruGRWllQdKd4AZm9DvSxMj6lORTd++o+AFv/uguUEtWNYtD4MQ0NIHTjHxGIdm5g6Wah
BTAcwVG9UecQF2aWuZNl4V8C9J8+wmaRJcDjph49uAdV9om9Cj3GpzYVuJnn5azJLnUBSTfrLcaz
eVUlAWw6YCSIXvfyk+iTfa2tJN0suHEVfVWtA4DBSWxP0FynWSHDfYcVshXSgQSIM+cUAt0WwXy3
m1cDPES1q3JBtko6wrtQ60QXh3Cu7kgBJknL9435VkO3MqLH1uLR3kfHAmg1U9FdFRGy1dCtMEKr
RqFg4lzR+yQO7nu+r84Gv9tf1xFkhSTBXCkOXe36u3qEnXoQs5f/HnH+sGFtJXRFDLPqlQWY7GDN
HrtuiICK09Fp39M3q5QINRQxCapzUo0dLP6Xj3257jOHJVsNXcmTMpjpVJ31SvVpEra5kF7vk6KS
rYwuWBdc7JmhOldw8j50Mn0IkmE87huXzfJcatJPIwPU3pqoWk6UuvfdoNS+6hnZSumAh7a9jhoB
S/P+SWk43w/tvs11K6Vb5bKUICFJWIhOVdZM4P+AQPaXyPuHybhV0s1Q53t0+GERjTMoPGLIOw5H
4V1jvpXSeZj0jLPtKnQtmTVvyg4Yq2JoxD5BGig4vy5TAWBJBNCGQKNV62mW6mK4bxcFKMC+999s
pyBtFU3SM3EwzuPu6i1UAH8ZmX/rzb9Jz7aWXhH3IcypSnkOV9CQgQ0yMRqMSnh5vsIpqT1XsfAs
S/rZxEeOerLLe6viGQ6ZHV9P/SRIfwTyqqRfTRLT+VykrEp21cjJVnTjY+l6O83jsWk4UKkKTvsu
Kvb5KJB4swtrYZlnKXhMVbIADFRYOBYHat/1MdkqCJmjzGtlxyMDCgQaDvuKhs3/tZL/f1q1kK2q
Z3I9THiSdTyuIH2C46YGUGN3Rr+tqCdWEw9Yj1H3BgYQsPv/SQa5rzsJq+LXlRIAStIXmk2AeVfD
QTgpc0LRHLZrnWy9gzyE1UU1I1QnHf02GvZiJN3XsEn4JjVcgj6ECYy9nd0HW14rRlLQIkc1Nodd
L88387GpKsvTUCaHZZAcu+VaT00OOHnIvu/7CzY7z2DV5GeA9Y6gKnVHkwIv34loV30ffra/flic
H2LWMTMdw5sJnYtBNTJRskvsT7aizS6Zo7GwePg8wUhcj1GftZruk4TC5vTXV4/kBGuGqQHisw67
nKmwzlAe+7Zr0LeazValgK2AuwGOF/BIaRCgm3CJyL4ka6vZLCF8Bo6TWdAqE5e1Cug8DXzfh33v
vtl2Itd1LOQ9aJkCd02R8qCdrfHOgdnkh9UAbBHu7e0Rhqn0TWMW9Y0Tn+zLybcSGGlQUm67aDpW
ZCCAYoLhBqSv+kuc+cMxcauC0SGIrKpl6YkXwIW+kZOpzGnlAP2doqHDLrhr/LeKmGJmRRTW+BHx
jSQ9U1ApmwWcxX1P3wS0ThaJtRxPL8umOqSQw+SiXf/Z9/BNMAN2K5bQMw7HbunWvDJ9fRhNsS/W
bBUxogN/3MRgV84gF56MTGkGA2O/L9hsJYkruELcD244Wun1KRzVex/W8b5PuhUkemki36IaeexS
meRGgzwMSeo+YT7ZKhKbZE0sWNTdMTDBkNcezHrWrfucm8hWjwiGrB7CmnfHyvYy97HReQrn+n3b
31aMOIUrSs5DmYKe1PhXT7rlQ02av1nJ30LWb9JctgllBXMunCBWPsYDCGDhLcZ3NPxb7e5PT9/E
MhBuUK5ehThFQGKJOfje6uZ110La6rMAOwoL8DOAPhwZCNCzh0zWymX8tO/xm3Ua6pa1wHmLU9yZ
BkLEeuHyAeT0Jt23Vtkm6ejGdELi1Amg7MOsFvROk52b31aeBSOu3q4UjzYRktXbxX+zTxlLttos
8BmqQia9OPmb9ZFyYZQDtef2Rd6tNqsmWlq/ttEBLlyXZujeEL7PTZBshVk4h+BQA9b9gUPwUzfB
Q9RUb3dNFbo55MawEZIDAzOb8smE56jT6LuWzkzv9z1/s0SbLgSUfmoBnmvDBRbq0Rjd3Vr1/uYn
eEvnfhMCtsKlKlBdlLqCn0wXjBdbzLN5GhNSlkf0qSbFtTTeyUfri78erv8QFrYWXXyNGtM2oz4S
8amOXvm8L+ujmzUVazYv44jnsupdCvFPFe8sNGzVRS20vaKokgRUtYXMp07M5HEchPqbgfgfhHdk
qzCCIJ9arNvkhMaUMutlW9l744IWitlx6Pqzo3ON5mnQmeibZaS2yWF6GpC8DZb2b1ak/0q4fzMT
tmqPpF4ZEMlldAIOWibwIQUSL3Mh/vmxhpZ/iNpG4E+aKGz4GaTv19pXr+GkWXwpxmqS38RQyiNs
rv5ZZgYPzMwm3v7tNBIycvuOv3m/rQIuWWnRzHUP4v24OBBZQ12BLX1UCqFan2SxKJ31rQHjKGtY
j4RwqdehSa4taLXSnFCNqZXJtFfzepXFGhRfGXNQUzYEgnwFnvvqgYBFZtz1D4qHafc4j4UL+XUJ
IrAKs8HrMqgycL0rVmaDTTpkzy3Hes9i0bfl126QZgqzSCWVuQKMDo/ww4oqEEiKaz+7IVcrqxdw
mCs3V1mswIWCN/xaLWMDNOYU8CgTK3gC6hJ2ioOXYFDotiZDM4qe8IJj0jbvO2pw4KiTOv1pOoM/
HqY+mg8czQpAl2OEVD7PjoLtDlwqUF2KsLH52qLSn0zZMoQkdMBF8lJ+bqpIie+mnECHQvevByE0
g0VcvX66SRgvnTfrkjVwGhtz56oxVIcE3bbF0eP+jR4DWixjXqQITyKfuVtjc6Czj8l9mM5cnKp4
8gbtfn27XoCWaPKEdzN/BGy+Sg+kYg5w6oT3SN1Tkx5SA9fkbOlB520gy61bWR6swLk8yVFWW8oW
b9Y3Q5KllCdoNpqrcxElOGtgA+JmusPXamWVDSmOA5kIA20Ok2nol94afnCrX5LvU+VXduqGNlZP
fqAp/yB7miRPzBaMPYCFmU7gP3s0NkUn4aYQNhqeJ5N+RFtPiu/VVVWHlyuJF+V0IrDCRgpvSOvV
ZeVscd/61FRtmbczbhDAgqxT8RouyTKuuW4i4OfKNLh5h+pJNw4QUu2hbYXtUjLN03HFt2zbK41R
faVXrpob6pgrceJKNnnLF2cGVD3WYJxvxxGQMsk0Avo9YGN74m051a/LQssmxXRowYuuWTwueVvK
iMJaWK76gNKVTD+nljXtvVg8ansyJtMyZA6weqszkcYJRdptLWMMmGnG6rehSgd+giuPWu4b6kJc
hRALQz4PbYKdS7TkkXXkwLJLDmc+oqdvVAdotBrmJOpektiE6UEWY1x/Q3kr1Vg0Jmrnw1jH7fik
JlLyV2j6enOq1wS9ZaIlbXzn44CqhxCoTv9P1eh2QpvVELTRU49FK0HnlCu9dias+48yMCmh2BNV
yeMsMQCePhFrVfgtArg4XbMCOO7y7Nw8x3dkqKL2U+34GucAJRBYGJSOhQJ+4DHX3wvrSlVmqlfp
t5jxvvsISwIvc1xJIuFBk0S7PqL7ZUzxP7dB9L2th9lfDe3W9VV5EoZ5J7GSvtcRpvmlVNQ/WUHK
E6F9Wj+nw5TwI0mrTr7rlVz8G4fuCBpAVgCzifRws6/m19HZpvmpcN0n72ves/XctrUuzj0V4XA/
9SKheR2xiH5OOY3EP6FTxRN8B4I73D367+gLMaDrxuWhhKtUcFhAKwcWF375/gLHKfZJiyoSh06j
gfVtskrdPIVlUYVX11bTegx6WS8XsQ4AqoNOrshHwgtVvJO9KLu8W20AI82aiBEdKIaD/jj7MR4e
R+ItubKOd/o9aC9F+zzFIpEnIlWbHOxSz4idLk4HeYIsPhwewbbm3zWMJJq8QGnPPcuFDAglsl3c
kcetHcoDwRXnfK9quGKfinLq0JsSgIH8KtNRRFdAfTuegR0/8G9SirrLy2ZUts7SJiwIgFURW66j
NqM9WEdJcLBjQ8Os0d51n5kVeINDTMoQHpgL3qIKynHI6iUYm2Nz83HK4ILo1VPv0M14jLvBfaFk
dRxMvhJg0Bz8EP6IHLv8UWAJJ3mtJTU5Ny5uP649oJ5wxTIGPnkZA562ujqL5ufXFVDDochkb5MF
8d53Drjg2iK3cxmuSebxu5uAt/8AbsuADUHB4ki803jK7UN2dhqOseC4Hj82jpo4Q0tvE5+1CIU6
znPJ9ArUrU39vVvGEoXpBTgycSHFioMF2h+lvI5A8wWZH6oqeOGxGuhBRnwKDiOZQ3FIVu/rDwPx
rL7M1jtxnkwbFIfe0WJ9YCC+vSHhWFcvuBygq8oqra04ATVQ2juhcOx9WlG6SoGrr7Df2aKIe6jg
I7k8mJLUKm/9ENo86oYkQDvKMBaVQ8ulH8N3liiDHpsmsvZNteBW89JCZ1A/tbBHrPpsXiNQl2BG
n/VuEOE1ZMBnP8djHzRfabWk+oFrNmKONdJo+Q/TqcdMMPD5G49tmVbzCb9sqY+xUdH4nqtZFndj
WdXsit5orh+ngQLUdkQ40vwAvhYrfnj4a8MIf5R1fBnbqiyh/Eb7EuZICvOtO1nbtbt0tWFQVFMo
rMlx7IDKBIl7begL/s70wxxKu3zRIA3AakBQIM7zHp6dZR4gPhX5UnTLS025ZZdUdOjUi5sGCmcz
D2mQr91kwSEcWregL2hOwhy3UKl8g9eN4+fFrWV1CRoa4bqxKlQwvRrj2+YOHQ7SIytq/PIdu8bY
KBjrEhK+vV3vMZIz2Sf+0UMeZ0ZEYr8W17TGp4c7MQel7sEhIPfPQKaMw5VYKexlsVzEt517kTCS
KDGM45hZgVUO8jIr/VTmfeXW9S0TixYZ6HcpPyWRQXzLFHP18ExsmPZf/TB2UZ1pOy/xdY0YWZ4i
zH75qR4XcIvwI1lbPCvceLh3qcIg3nlaD8uhYVNsL9j/gw7obkvNfAQiOXElkifbenzMoZxPs1OB
eZ+EqzVvZozZfNfX0BI/13MlqzyqZTt+WrqExp8NTdbUZMsMd/MOI8V0+U8Do13yBqiDSHxtIy7U
l173iuJQDhdNlpua1snFJHZckb9JkvI264NpxVaoF2wfyPbgM8yDeE4OI5w92hXCziT4BhTBGuUE
m3p99VOvXpMJ8xt4cqd5Xi0e12omaaKPMYWYJmdrWtQ5ChhRAoxmm0xnqpOYzxlbiOmfOtlL9KmH
8HzF4aPW7SMznQt0xtE/+rVue7uc4rCK5uewIQNMm3E5L16jtHHyNGvgld70VLJP6Qg00GGMCtSP
0iqw/GltugKHjqF29BmXlqx5p1Uy+vuwbvoWATPC2kDTANSN6VnBeXd4LIwWwJqnUVSCIa9UkC+8
MvO70bseXfRolqYuh/dlofJEhFX3rEYUJjNpSt0f2YpmbH1Cg214TAvWNIeBFBRfopI6fIym7ob/
5eMt+Umhx5VlLtI5pgcz9SScMuWX9WOdalhtZd6g5e+1Q2su+1COvH0YmgkZVy7LOsjDGlaCa47o
PmeJ48x+pBPcLC4ldx32+2QhSNMZur47m60sCuy1wiuQt1Pb2CSnMe8PapVTc1YLlvrnmAxuPtFE
6RA4mwE+eWFUsRT0bGjKs5GF/iSwGTmbDXFRj08TdHCiyQ03iX5QY7E+p+uNmusHz+7HNFXkmAJ7
tGAbRcpxGHyEsO/0HJRXxZvYvk66COd3zTCFOe4yevpl1YWb88LJ6IJ0DahVhR6jFpep2bDU8iJt
B7+UCM342GxZ7r0VXdaCoMUPdiD0UiIf+OhMwu5L+G+ZjIu6H3MZUl7C6BcntbaNan6XunL9J0JT
V/1IsXTM2dejF499QIc3xMEXGEcgZh9KnlKP3CmMhjdz0EHrbZck5/AeeMS9Czr8QbxlsLBHDy/Y
5Cl937qgPCpac5UZs9j7WWnxXDpgFw4K0ziPl8nlVBbVJYoi8TDxcr0rw0V/Wcu5fhFMD3lF+Fsd
D+Z9XItGZCXpRmiVJq1Uny2kEm7MSmS762kFcnC98JmWH3i4dHe2XlNxwHTmufGTX07NUMd3K7So
0XsXpMlLqR2Dlz/O1ElwKUwyO50VmLkpvBVWSf6pbLHa93HM+ZrNlVlS6H/D2a2H6mYicdXr4uG1
kwLr3gHH3PcjxTmmYm19KPkcBndzGKGVGU3xjtwNMizE0xgsoz3NMIcgHzzXlOdijWZ7P0VdXH5B
5mr6Y2xpQC9d1VXgzy+zBiG4bGaN43g3pB/YpDvy3LOJdUe4b6wNfCxGLq9tMAv9OZAAUNd5vFZx
dSBjLW02xRVSUWGnpMoHjRzFZQULGNPZGq9T9X1JY9Y/zEs7+28gmTmkQ9KmMWa3xtqKu6xGO1V9
hPVSQc9Dqqv67RKiYHRsm4iZk00Qdw440ZTJtb+pio99Yih7RstRHd9DdM3CQyiWWFxDNJUtP6t/
OfTTaNOO5KsoZ3k39iMjPINPTIprTF9Tvb7F0TihOAVDf+vvUdgZERdkk7jwsTNYki8Kh1X3WcVK
XCNA2nFANi75HI5MBV8MLkJxTF7aGORM3FzIHLMDyVJWTDOi+zhMy2E25ZB+5DCCsB9Sh9j+aRx7
QetDnPQB9quiiYP5hTtfoygTUJqwzNpiMLkomKZPo0+X9WcEjwj9z1Ch1++Y1sBPvlu1XARcKuJ2
eAMweKyWYzPDEvgsqoC2bzhWGSIiYUOfIjzJJUGFWTaoAV1qRqS7MCUVMYfID0gBMs05L8EOaHH+
QMZX9/k6d7dcBOwf697WdhhKdxaqVMMHPQbtfGrrwIrrOIopxhfzwg2Hnupl/qJEjJ59LpUYv1in
elSySmKCXKgpvK/6suB5jwtr+7DWdVTikyQVejxHXM3kQzf3SEp7DpegD5OPRAp7h754aEuK6lSx
pO96RldUe2zsffe8aq2zAYzXDC1z5cQApUvr9rS6NF7zEljc6erZiAOaFBMqTda1QZfZybrxbRK6
RP6cwcNJj14RIg/c3fbVrBwBJrl4buJvK+iKVZ2xNhDFHRjeEY/yUfs6QD66kuC8eMzgM3b8MLmz
CPb1V+ErecAeHxXPLR2HYxX0foJsJiiCK/JbZnOC4vOYBantixyeXOw9my1Ei7OTZXcV8rZjYLRs
CEvgtq1y7Eid+RDj3oecaikbe+iCuHLHeUH3Cw59AQqQPpFh9ZTWjuDAXK3qCc0D01UXFW+wIovp
riUodDwKWlp6nQqrv6RIVtxTo9x4Z/uk0fKQruuSxzECB0oxZfEFXil1dSgNYmdVD+rRWoIEzsO8
xl11ksq88ytgNmgZIpcqGZh+7C0b9eNQTOP91HVt/ZUOS6qObaqGVxw62dEEDI1GeB+eXlefgGKn
l8h9iOFg82OgnABmD8+WCpMYeUamXWJODKjyKe+R3rd5Cu3KDJ5iuuBKAHFzzPt+WHI94cSIxKYT
S442qbXMQonJ26+K6ryDugqdBzCloY+taCzKKzbwwtwlbo7lp8XNvX/w0bLW7+EN09IHw6upGnPL
5q66b1Nor+C7tywHwmsUQIs5eqbgXh7mNllquF4UQC432OeTt6FkOLwWI45GGQcv8c7XRbBAk9pr
f1C4p47LrLDoPPteNOC5XKlC6pwVcBZJf7QWRQjsWcj5wXNcCERF3iK8PQapaO0LbrTo8ODQza+f
BwfO6FM0wWQpT9Ohc88GF47fIt8EcC8qYys/yrZEQ5qyXaehtTPRq6HCVhmouzJzChwSnJjBW0Ts
m7uPssIZERW58aTGaQ0zxIilqDKPyl18UAmXUt+vLsExM0MPV/gFCXbD8hYH0fl57Urv3pKuD5JP
ruib6XmaK1HdpVKUpjqaqVDVdS7lEkrEWxr/VA7Z5Be1lg4JthcdnKhV2/v3qLMaaHpmHMjNki3Y
y4fLUo8OK5v2HyiT7IR7lPAeFgPYSNIYNuJZ4/iUvMd6cPoopJVw10nDZnlw6dSoz87gAJsNA2ps
j2FAefOjq4VQB9UWA30NqDfz00pwKnkqWlDU3qYoQNF/j93TUzcy1vyMm1EklyUsNcmjCGbUD9jI
SmzW5RJTdyh4sqRdDg4VpLW5DyEHe5nhHETuOFyQyD0mVqLuJs6iDlg8sjSPokM5KuMdc/AS7+Tw
g8Sskk/UFw0UdgVRzQWm7gF9g57ChLc5CEne4W6kWbuTY3CPO0F405kcxeN4+tY4MwaAB3qbXgON
U+Mnok2P1J0jvzuEg+hqNGoizzRPE8okKkfvgR2nDIY5Ib2HvCpGDh3boLlU0CDM3xxdxYhfxQt7
dmWVusMQd506asbS/kBBa7Eq6wezyhOSXi3uiwjmYRAm6hs6CySx9lDLSix3hYWuPEeXTyniA3wE
yAjP8cLgrhfXhG15x+eFeYRm20UXxMkWN9k9trAM5aZQZWim9PWhN82kT9Eyhf2PpIqVDpAihZFl
YMHCaeZnp4xGr5PC7ZEd89lgO4zyQA/izGlH1+WqwpSlH+CnbOzDbc4tHX54FdVRXocLa5/jpNLL
xwC/RgSZDC1rp9PN6Rl595z6OXqabgeF+yJo1YI9BlpSmC+tRVk+ryYckZMNE+NkxpkMR/MkR0k5
RlJORiOa79WKkA2p0ZoY8mOwc9D/D3NXtiO3kWV/xfDz0B1BBhkMoN3ABJdk7pmVtb8QtXLfd379
HMrqbqkkS+MGBhhDFlyuqmSSGQzee+5Z3A7urKgLcZsDNkeSS1FvGlF05lEP4z7AE9GM59ckBOj6
GMdDkbgsYLky4OqWWo6cYqOOzgxVDR4NquBMd0ts7dVbWDJ9MGULg/PpMHDWmdcUMESEaBTAnC3G
JKxLbkulK5RTEQDXPvdLPQ7Z+mSmqsX7Cp6/kJSVdboOM8D7WCSs1Nyao74zHGQMdtUW6rhAH6wZ
UHmBgj6qecRtohutuR1KAOY7FBGmsUs6xppLnsZJveGBNhRrpUOO+COmLj6xMM4yIHgpMqWTKVcH
ZVcQONicla7pontlRmafJVAA5M7UZWZ9iJoWIpBMJ7y/nlMwrCyTNMCyIy3NYZBSB0r7YhpN6V9r
QxNaag7v/7ifN8qMaOsa/VIRpuuhDLRJosyIAVbwse28CYMlzasBJg6rNDFmcgvwRNc3UYKBh1WS
DMNxB1pbUpvLM3xGC78AB4pb1araWZqRxYrEPbc3ymZiGKno8EhwCQXtuHIjhQLWNnIg2ZNMET9m
yqkaS92uQ64zrx07MXslGxWSw+5MHToB6CJAjljRCRrvdFo3za3ewHH8jQesy3YEECB3Uz3sxGUY
gEDbaWDGAZR7oFaeojxPja0fpHlyGUxcmO2kmkmzIR3iZvY93quKtO9p1k9xx7NgM8aYI96gno38
3iKdMUWVHRdmBnSOwb8sIlaHm7lULBhAGFNpY9zBTeEmILYu9r78Af57pKGWELBvzJwMiHfTrXk2
1LiwLY/L+jTWuGgYDWElIPAbKfbTRcNlh/BI6GEy3wAk9ke3x53sinnmO/QKhrJVFV9gsmUQOLup
y7TCVFckNoxylcS80ndzWkCVTNWpaB+GqBNwLkg6+Ee4LUKcp1DSwdA5RjkqCEmkaszeMtC/NY9Z
z0z1VMCEo1HdxQaVonUbdQSfm/Us+tgS2TAk9pTVS9pa2xgHvfZZvmZQuQ5elZedZgf9VOY7tYHL
CpAggrFSMdW8cyNglVQqDaWKi1FMG9mpGQhU12XVlFwaWhZpTyNHwvrWn4N4vIJdAWsBMYZ+Pb9q
ua4Fz2VSkHRNNMjz1gTgVrWHor5ur1PYNYc3Ra6zcUeZ0kzvU6XH5W6aAqUBjjGqpoUKBuA4YLQO
EHLUNCDCVS3bdyRrBqudEKq5rvEWYrubVTWxwBs3MBpkbGH79aYrQLQ8pD1Sc2/IkATNvm5nmm84
IuFQF+AMfegARDshNb3hLH4GmqFodqybStnAahSFmNXkWO2ZA+w9ATiAjXTpZoalHhFK3WvWpCi0
xs1iVjWkBKW+XEFRoisPJKl1cWx4nyqQ4kc8eu2W5+Mr72AtAJ21HqyrQqAUIdjv0otW12qLey/Q
s6qVpdlAcYxOGiFKPCQRsTVVV0A90YLKP6ghbwcX2yh8Avs0j/q3Nh7LcVfMPNPvUAwYbJRxFXeb
aeLzeGfyrOyPeGoHmtegXJEZHE8qiaCcYMEEy7HHMxdzmhOKY8E3TQgW/gF4cAYxOKIBZnTwVYLm
XEeoI9PbJ4gtK1NCdKMOzmiUCcCJugqvMA2mgd33CCy+isH6w3MR+RPwNRS96YtbXhIB4mtOANv3
q9yvq6KVEbRwTBYmxqWahRFf3b2hXw6AUaEvJe0TmrI5UqTRYmAcSx27bAuoJC2ghJAwcC+HwB0h
aURwTj4yI3yA+njqatkNCHipVhlajii2hgre2sMG/fCoU7vWQkys7R+zSYzvz9A/+o0EAB7HSKm5
WyDYMbUjUKr34FFVFh7PANWBMJs/EV3/Ca+ELu/gC6elumqmhmma4UIbXfFLOxV+Z5cByhoIXFH5
WwRK+BRFyDjlPxFy/gmx5KM3XQyqDDYPVXcNE/EELRw4nAoIyk9O6M9effn/X5xQiXCzhodCxzw0
e05qejuYpf8T5uyfvfYHphyqsiorA193JyQgyLCe1hF4Ff/hi39gtLaUtnnRGboLZMXBeCCSPkU/
/eMF9Wfv/ANTzh/7qNVFZLgBURps4b2PPg+b/X/26h8oPWpSaph547qgM4BNaSsQuDcXlx+/+J+s
0I8uLUZNs6EcYyyXkAv1tcmjbLCIMamIWDHVrJRlB2KqB4q9Xv5HSWXko2NLaAYDh32F7iIZUr9j
Vd0cYgo04NMJ/e0rAUzzj7/j65einOooCNsPX/7jusjw5+/L7/zrZ77+jX+s3orDU/bWfPyhr34H
r/v5uPZT+/TVFw4KnXY6d2/1dPXWdGn76fWDt2L5yf/tN395+/Qq11P59vuvL0Dp2uXVYLyV//r5
W+vX339FkMEiwfrbl0f4/O3lFH7/9di0ddH/su3ypyaM6l/+9q//jH7BpPcpf/3Oy709NS1emxm/
6QKieMMgBmP64sY3vP3xHf03DSmUeFYJMEG0hdCeI30x/P1Xxn4DeKRpnOP7XFUX7VxTdJ++pf1m
4EWoSTVNB14NntI/3/bpDxrTH58VLtTnr3/Ju+xURHnb/P6r9onO/m+6E1ae0ARCAjVGlkQiSj7c
YVWBWb9C4/pG7+OrpFXYvqIGcgXBqijarnRCBmgLE5LyuY0xkU1yXtgdtOV7NF3lU0KayWmrfHYj
JHwdJiWYrVzJK1CkRmMPR2UMkar5FgNz1amTvHNBB+48JUSpnWXBtEJbGHmzpsG0hPhsO4mh2NFp
hMQ0TwTCt0DXRINwnhok4w00edJ4Pq0zBHpa+YxXy3oM5zOjDO2iZZXNlTjFMI0k7twMjY3CpJdJ
n5YWAlNAMSj9yZqLcFu0hQnAGLPEaQYzJcgfqwYWNQDxAKcler3mZvpMJ+1s5tkuquPXbI6eF7QL
BIBsJ3xyy0JgUkqTuWYxPzSp3qC9qy6dSHcKMTGXB3VtZQC5l71SPIZAp5y+aHvgKyW6eoEh+8xg
N8zLVgXFKXlXTX/D8tHfcMBUHlrf53DqhNWExSXg/X7ENEKitatk1MOkMwfNx+qa+BlYWi/DYIpW
Zoj3X9Ykvq7A7lhHWRQezXZuc4k55rT19XZaGVMPJ2dWnHItDm0YcjI7Gbm5yjABkTXz6W4sjUOX
VNNqMsZTWT2SFkdr0vwx7THPZIOJKmfAVVj+F4hpj8NUXxAfhWIXFG90Y0jU03Pk01UxRo7gY9OI
IgWPkt7KabsPpwTwQhZyJwuQjGeGxnWXR6+KQVLg5eljNQ6lyzHw2DQpVMAzHDd0ObXghRXdCCVP
rUxW41cYyIBDtyf4eFQR1PeYShs49V5YdRK/+0zZJNPyHrv0EdBPaIuAphI8qlM14/OI4rBz07wp
H4EM6V5Bi1DC05bu0N0UHvBjdpiWpTNqzV4IXZHwLup2o991O24EGB0oc04D2WD+cJXC2PmZUlKd
o7m7Lwd9pUadac9oNosqei4RiyERmHAJjXY8lGP+2Pj1xWdxZmlxfkE+8jva8ntYkJ2QhBvIGXQQ
t6mVxInV7Jl3ySu0aIUN/n9oR0xTJDKoxg3EOwywGIZBIgwyKwuVTViXF9BqeqmGON82T17VQr+m
nJ51H7MbPQO0AK084gISOFA3UxIdCrQMdqGCwWpkiX7bRXG+Q40KqSQG/oUVT+lJrXV0r0pga0F+
qSfcZyge3vWJnvvURL5Rl2LZRUDMSgM0I9RaFsMAXZYGgXmvwiakhiqR1cRjYqNq2sdR+DgDzbaV
IC+8NMalxdC8h9aOUc0TgOhtX5mCnTHDPqH3dcNpg3k/6FgzIzAxCbdvzU2RsIJr0dIdRhTjcTFV
Ws3g5NrwAQDqq2MkUyzJF3Gg6dZATd0iCV4Aw6fBXtAWd56nFESO6r4dsSF0E/qjkvgNOFpB+NoW
4kWLWLXxlejdN9lKL8NCUt7Z0IwbMugr/cSxLWoq0dZGDrp32sASUAS4AAgKAuIV4IiVAFmbKPMt
riTMUATZpzFhHvBwYvdswkxCx3iTNOFrHw37MUvezTHtb9MYJCQV1AmLgcsmowhvrYFFF8QBsO/r
AnVc8zRGtK5a38O1+7lWyRMCG1IbqtFolQNq2VR+lyxW6CEAqgYbHyvgLjIBvjcxC1z1ea86RWQq
YJkUxEZgarXpYAHkJchlOJqmNnvm6Ff3kCmmjmmiAc76vH4uC6PDYLLSgIJ3+0/rBmhzudxsocxN
3FKinlVLSerJIyDwyBH7kQeWHpEsisRKZ90fuuS/VH7soxdscsV7+7G4+Koe+dOf+v9YgixK6D8v
QPZPL0/FL5f/vvqqzlh+53OVQVEWEOQjgmcH0yi+FAyfqwx8B2xKbnAOMg6Ilfidz1WGqv6mAoUG
oEM0hFCqDKX75yoD36IEs1CCKgMTQCH+UpXxyfz030WGgqNwxtGOfujSAozoykpU/Zb3i//HISm0
m1HbA2oGgnHydUcd/DuoyYZtm+8Sof3EM0HDCZTfO+4H1QQmHU2r4pm+7Sd37jYpvZChOOTBDZoH
eFao1lFv6yc/LW0jMGywXDxebBTidOyqar0UP0BS0zLmN0JiCUKtI6YSNNnjkAKsYKbHYW5vJg8d
APY8wGR9ltP4/MXn+53KTP1kGfO9N7/0Ql90ghwUQdi7huAnRmu4TsX6cxo9Us1hSHiO8wd9dKvy
JafvfDz0L9TwwGWehxOJJynGg5hOA2wceHpQHqJnfJVNuSxmb1Z3VN3tW2VTZRee3CSiB0nLVbUN
WqoBEkfsneOmeKzeEZBnIzQd436v8fI9HluhjCVziV25yFv0fEe3S7txOme0Zxv+/rtZRhL2Ro5p
R5ZixXbi5EdFPiPnQDaOn8hwF+/UyWqZU/h38EKzkIypptfqcBhDL67WPn0wgEylN9jEMuJw7Sap
ZjkQZ0jvxDL2wwTDzBcygZ12VtMfSemagdtr9pRuHhtDFhvwNPToWOJhfgXYmDce0NgWrO7C1RtQ
PP1DO8FxZQQUJysNjmjHKrULH9QzL62vccAelVINFkEDq2zfjesNqzBCOLD2tspRUHgQIdDSM0KP
Mm/sT1V3NIMNrVakX2v9q1FMNsi2Xe9lBWZbbjKBsz9dhYMvRWyB/J95hDnlc2h3N4220pOrcN7r
+1R3GeYjDiJ39StAeKChl84I28RbVOFgwMp2sll9FLWLP3RThDaFh1o1og58GAxDqqAEPrEX8oIJ
ONT8Oc+lgUdzA7iaGjZeDQuGXoE84/vA0BCx8QIanPnMwvRhsSlGs2usldEbLtH9qLZuJejdYACp
Cw6Nj+Do6yarMONauKKV7bPQSvCxK/uos2mxzcAynKInA8PgwELAn27jOoXOyG2I8WJDatwOU0/j
W7CwtNsZfwkovd3MnvR1NN3CJBLs1YNhbFpx2/Ru5apu7zRrzUk36Y3w1A2aWFd3iSNsw0fZukqe
8+gnbfInkOh7dxh6vy/vsNGgGfgnotsql/Tkb6oN9cKjdtD32iY/jId8k+/pKfuJQ90nlc33jrZs
Ul/cz/FYo/lKcLR8191WByDmFzQFl2CFrJFDfcgepkvu1HvzUPynR/zQ06kTBxUZgoMtPZKNvzFu
53W1Co/J3thh+rRJD2RneOqdedCuf7xp0T/M3r53lh+wlD6FpgEOPt1WOwLvw+RZw/pqJL0Th2gz
ro1Nej0WMuxldjtt6LryDGd2Ew+3wKZ2Ac1uqIsRzrrZ5DuUYW6/q0/tsXSjbX6KIktPgcl6ob9v
hYR/mhLZcykDuwJBcnCBdQeqEySWArI1kQmoeS3YA04ICrIPzwKpYgwru2eaW8M5Gu1UlaKDJMXu
Yit2qIMIZm71xNodCvfMm9WIodW01ltLvy936ioguOd2bX8mNeJf3LKFQbpHm01wEMPWb3ZphNJc
ppUEZp/bkPA0twnCEd/HzAIJBHlUxjsGuyGYRqvsTPagc4H4ZD5VV9VBbK+blZaBdiR1aqmFBcYF
KMESA+/uHtTI6TQp0ncRVBHpaPk2wRoHOM6oSiUoQLBOsUt9xWJboZhWyyy1eet1gYtZSpVtuupN
YPctyndxnzQvafnQardq/h6Qdc09M/bGF3U/bJUHsCz12KbMjleZsSkDryMSg+rneK+to3d4ErLU
rl+C5/lh4LKP7VGR2fN4IudbuD0HxXZMHvsO8UDAki0F4gSIY9BR+tJPPXCu8B9l62BBNO+QCM0v
0WFyIi/wqlutOgu2PEcWaoEUXrOdtgncZu6MK3JFzhhPXmv3nQMyuBvilkz3hddZNW6i1n6tLdU2
3MQOjuKEq08HbI9goFkBktewVlQbYgLAee1as1M3WeWevq+dWTJrdtXzMMnBMh1NVk5yKCqLWOWu
d0dXHMl7eNoGdizBCbTxQckBh48tvk7vK0ccu1sjxeKT1I5hk+YMezz01tzx3UiaG5wiqDwytCYg
AKDGvaFCLu+mIz0Ej02yasU50LAn3za4D4Jr0E+xNJELZFhT/kzexLa6Kh/qByyCCn8Sh8UrUH/r
BgxuizlYnroDBZVuBe/EzXMnukm3hqK4Zr+Go357rdeBFR5pNcniRuegUsJEH0aAFjxB6RWZLmbq
amdygpzWzK9009WuyFo510/xQT9X9/QMFulOcbBDO9pOdTAUtia7lbE9y2vDCrziSrnnrr5bLqZi
hZa/eYRTH346diGysnM3dJM9ZuLygVqG210bbrsKncmr3IfRehkd0512yWvc4NHVPkWn9OBfuvu+
tkacUiCNUwL7I7m8GpN0M2/wzLJDC7RL9pRosD8GxdIKwUgYMfJz6DNtZW4TJzEkM7Yw/ZTlxBw8
+EllsRnlhTSmK6y7Ec9gEItAlMbykpATuP0Wdxt7jWtZ3BMB3svWNAYLlaJF89kqgVa5zaXcG76N
linBLWsrK5B/0Z2vsl0WOmU4ymSnO8ohOEfKbfHI3XYHetHYWVlmD+9DZZViPWHhq3ulXzWaS0Yr
0txRuKrp6PDPfmQOIt42mhujWjLW9I7eaR5z2jXTpblKmzV1u8O87g7Vwdhkt8p2Pg3n/gW6s7H2
MPWuKxt3JNKoQ6xkaCB6Gb/EpZ2dVbSo4BFiPh2uKtMOAAMRq+6AGdmR2JkJBD7o2u1mPOvLNHw7
tydVkzNZ1Erg1SGly1bnkz8dxsmZVyN1hnFT3uWXZBts212TbIryVqUPJX8Gid1Q7vh9MCcPDeEe
JnR+ROApVMjmOpjeMeHDvB6h9ud0bK8buLqAX4R+3oIpokqWnXLw4j2YVChQQzkaJkjpMu0lBmvh
q3LfX/cncQfYLrOKqnoEoW7HIZEqEQmdqBlOBh88WClv2Zv5wK/UEzlNxwx0Z0gyITTzX9qn4KG9
6s/BfTWcUvBuiNE7KtyQx9IOKWpC1emqyktby48egxQ5I4shp8TAug2tIrph9TpM1mluRyih6qtc
Caz2Yr61r8yAzQA4TVbS77pDe2QPxgVFTjfdM8VY8zaUGDuvaQ3WFfaIkcvpKYqOfb8K+rVQvTRw
2VXxGvvbPveQ3lhezFvSPyfN60TXyn12296zM5iZSq9DaNqgetsYIEg8qx0mhxIA34BbvMggBLPK
/hbBZn7uRqWkFa4hqs/St3k/7kqUwoER7EXzqglLT2xW2uXgAFiotHV4U6a9U1SIhrpjNt/rg40c
3wjbNjZZYBdALcVVRt3c32rtqaJuCZatskJnVG9RPWP6bOyYlxyri+/6YMve6qHV1XYKtUFn5RNU
XGC9ygUNjB1oecsY9H0bWm8Gj7MECe3OwJyxv5kzrLDIIg94uuHU/B2zxdl/CV7DRurgBt+W+WnK
HgwSgMzkgneuTOueuSB35txGlTkEK6JZDCR7bBCYQ79laDKQBE2vZnHW2y0HSw7a4ljG7/0kk5O6
a88T1l7phfWTpm1Tf5exZ8GkjwZQXzfmBr0drW+iGnyQrJVi8JIWNEWZlXY8Wn5h63SrxdsRsHAY
S1jOyA5uk7lhhcltNjbSGF8j/xqPTY4CpnWV43SLvfHMW9ngrle2WnfQu0NyZk50lTzpx/JeKx7T
+x4D5bvoUhy1GxAGJG1vY8hx14Afr+jjCXuS01rlTWQXcC6p0GmFqRWOuM28PHEQEQlnGgx3EAbK
hGcOrVUApMkHe6J3XZxvA0qhgALrA5IYa17NTnKqIQ+dvOk5KM7qRRdOBjVviPZkyK+7C+QQ0Fqa
d3RPrqsTaOblDOKng65jDIEIyvE8vIBZw1OJRVdFTp+uZ9C9LWhG0Bq8FI6+izuL3fFr021OqW7F
KxgL+mgTWplc2keQ6CLiKioc0LecXdflNmKWqKGrdDr4D3qxl9nVM4OE+obj6bztLvk5fQMaOe6x
wgMTigNI12XxHL3Hu/EhhCKLSeMm3CV3/qHIpaLJUbdo4AkQDF6rO4GaLIDYaSlsVNWrONQjVoXH
dyhrl1zhYzaJpRLrv6LJrOLCT/pt5MeDVLAZIfHAQ7LgWbk3LHYTQvYK6eabEduiQ/DgIW72ihFK
f1OjXQJ/Rx1tHVWOOyi9FfY5pI42IcOqBBWCKQ+0eurS1Bm6bJ+yyUE7Lej9UNfOWLx/Kr//D6Cx
w1MPbLb4CJ/9fwTGMOD6ATC2eSqfvp7lLT//GRTTtd+EybTFwPUzGAZcC6MulTAMunTQHf+FhTH9
NwQcEcqBdIKdxhd74H9iYeQ3trDvBRxJBFgRBvtLE7flIF+AUhyvL8xPczcKo35ifCRJ5HDF7KY+
yU+CgJRpKgVkrwloH4gcG91ipChgRkxuQFe/Qc7kAViMP63qBxYVdqobcE8vdh15MvAYJbxbUsng
+g5FZmNskixy3TmdDyOiLhvUo350FqrvDRMfbJUkoP2NSmaXTTZCw6v7cEGCDYCfDYgt1+MniHQw
ZZiVCBssSk0GdFCCvKNbcA8HiixCzUotP4jS+3kKZxvJoK/BhBhrH+Q3aQbHJmi3UVy8tHNN3GyC
gGzWOICh8qKComV1IeutthYaHAjRfBbTCyYGzBMJDw9KCtQZZVh618R5ttca2nlx3a6SU3wyTOG1
ItjN2S5gtQ0gfS1mqHyCKwW0sRUfwMvJa5raJBkxWQvw3F+41G0JfUD2IjDhWdguKQj72AmFJVB6
ITZ8FiBrspcuyUuYWelQTDQDRJnalFsQS0rfh0PXesgVxVY4GLxDBMOHwcBWDK6c+gJTghiUM0o0
8KhHDaXMCLMFjBGpl0P414FMoL2XSl0fIWOE/lrR2L1SK08ZYgKhzEuYwxpCLbDAYqRkZiiMG182
ga86bb00CWwOVioZ0db5KJLzvlRcfy5e+m7EgCkoBJgncbNpJsBYo4GZWA1OqF2a2JRITqJ9NqBM
HhB1ZUPZjRlj31TXYLTHx85s+GoeGSjqSh/uYNuISWib3AcVhl5cSZ/ht53JBBpAt+19cCz7uHNn
v0/vDSYopvI0OxQNlm2H+WDaT5ANTDl6R3gC7bRhxGzPL54prJkwXOEPeQqL4yAwQWuG8MWJNdhq
8LYLgf7pF3x40QI7BpuWgZfHKwMorOBnRE2A61WmvlOxgli9PhUXP+EB2nJxo2uoI1jWIjcsVqkM
QLCzzQF6hhmZAifS+nj2hBPb5mwIHrRB504Lvapd5WCpWGCgzTbJuugJGjAoIftlkWOWveVVboCD
mJpSy0nsdMGEmIgG3h5wT0txDYAKguKFoWKFVDeQqdjOjzMYfI/1KOF1WeKJCBpZA7cPWSgdinBM
bZ0ornIdZPSqf0cUUL/PDG1AQzpz1UkGv3BoQ9CLcTeiLjSmQy9pMvt4Uo3hUcEH6URJDX2GouDJ
E0F4kczQfKlC4W6jAOjjlOFhztHgNX4Wwr2n17zUn02grFBP0zqp7tOQVnjUzMLqSNsgPDett7QZ
a8eIQaaXYCyrNtgIg1UUNRCPhBFUNHPq9OHYWjGya20zSrt1qKqNBXYbKPqdH6CML7T1KFApKX1J
rUnL8IQPNIZBO1iqPOiB4pagyPfaraEM4cJTnjbMxC5Wj8Zd0qp0NRaUW6AAvnMWNHbbD0jthfpT
Qvd6hDGTYjEliBxRZ+wQLlarLA8GVJFDalWzAGBDBV0GZItGSDERuFtU+7RItXUt4snWu6WxoGPm
qL0PHahQOxn6aYTJKWgJNR8yPMyDGZYYMLXsKty/OaRKcgogITGy6GlYpDUJqMGbAKcrE6WeXJPU
uaf6ab/OuvnBhPIVPgkCNgL9jESCsU7wicJVwETks1OXDfd6FcF1VQx12RfPtu8MBZYcl3+Da388
OgQ1DNXA0wvzyw9+n0qO6h4S0fzEhbbNRGfruBNIadoCEmXfCFADUv8nhLRPSVtfHVTXBYZAqjAw
ilW1jwdNhjIh1TjSEytQWVWxBSkRtojXdsCVgSw9ay5Ec0x+1nA/aaFh//icl3HH14fH+IkuRj0g
vWCO9WEckpSk7Kjvk1O8sOhljIX44wN88zw24G1qQF1haCgMzI/G49A2Caw6rp0w03xUovi+0hi8
bFrtJ+6Dy7DrqxMBAYjgvoSQg+Nw37gwpVnM4Zeun/J6RafeHtblmNph+JfoiVgjxkI2opQtnCIc
8sMa8WnuFxVc1E498WEt/0LCn5jKfed6fXkA/gHpnTJRqJWKAzTaHnLkmJ3j7OnHH8nXnLlP5yBU
goUOtwAVbLjlPvgCMh/AiFJaZB2cuoGjot6yeZAjmmP2XoYvPz7UN8trOQY+frYMSA2No3r88lC4
XCkpIipOlbYZclf8tWCa5VSQ4MWXMlTFgfhHbzjVh3ymiSvlpEDwPtsoNH78/r+9VJCRCJSugujU
0Nny/S8uFVgmKlXmpDhDBJu1rlicUVZaCfqD8+MDffuxY3oskK1NcTY6+WjuGuP+gSNDH59NAYaG
0sBoanqoB/P5x4f59i4B8wr3CUhuyL7F31+fD6afUZRpYXRW2yttvg2CVtLuJax+lt328bphHq3q
lBr4SKhuQqz59XECDfXUADexU1ju0/TYdy4f5eRbmHD9+IQ+XjccSGewpKEqZvAg031YYBM8BOhk
BtGJp5mlpk9KdEnYz/bor03LuImDCEOFYyFH7Iv6TW52z2rkDZowTUAoF7rXTk7YL8U5Snc56TcZ
70ACwbDDv/3xuX28eUA0WLolbKC4dZj6cU2EORiuicHiU2V1/luO1vrHr68tn/aXeyYOALEvAk/w
yMO/n55NX6zuyETy7xzG8Qm0klG2fV/sEQVEUUvw0lKJ3zmYbzOJ9AJMi0vg/z1YEo9qhw28VYp7
lQwakDO9sFSQ0s5ZnvXriRhvI4zQT1EhMrhItHyFjGHu0F4v4UWPEqIJZ7hm4kkbSDNCgQxzBSDM
iak5jdAxQe0BP/esmV0j88EhU/XhJ4PJb5fMctZM1VRYCTGdf7gHErjHgTfBo1NBPFFtRHGgyenH
V/Y7nxwOgXvWVClXxUdz7xQ8KQ3D3viU73R0ND9jVH+8i/G56SqqdVBbl35b+/AQAukjEzrFRS7i
fai9K917izn01P61bIll3XO07IyojBkGCCYf7uImi8dQDFV3gnWcNK8hYfvJCvz2On19gOVEv1iA
EBMpKV0OMGImNmGSZf/4c8DmtmwAX69xPBWQs4B/QN0xP1rQx4YWk0Cp+JEnkJulOWKXYQYSea0K
v6wC5E8bsFFyr8ZA/yHHZqsBUhUCtp8AgUFgJAdGYrJHWw2GWu+MMQgdM2I13TIKX/RGM07CF90m
hFmQ7xqD+gBOCwTmI4otG5lFbA3mM2Q16FUBLQzqgUSAPJsOkR21icF/0OjmFn5JwDK7rinUtU7S
wUF++XAApzW7DkVUrqZhBNYGLfT7WI0w9siRnLPhWgm/Rr1Hix+bo1vDAMiCpw1mdsr/kHZeO3Ij
6dZ9IgKMCNrbTDJtVZYvlXRDqIwY9N4+/Vk5/8U5UgMtDP4BGhgMeiodGfzM3mu3LxDi0GJ0RReX
yMscD0pFtU6nbLXYU3UFE+RR92AH6+/17Nv7sQaBhWOGvyBnNsqmLoIsbpNtNTuaeR2HLDKFPvqm
oDQB11mavXItfdvlzLoxEFd3HlkCj25mVuRadN4PBzcZe+I6Arzrrc2LhaziVlvsP9F5tuHQEeaS
lSSZJVJb7wm/6skjkBxaAGFwdu65nwj3p+0MyzSIa7QqMyOT7eKJOFSOZx49j4bEwBK5a73lo0iw
63Tl+N2F1BRY2dCH/pXMkS+62beoRjcy1o+mrN9iDVcJoaezS4lE3E6YXM9xF8MYa8YMjojCnVQ1
Od9UZNW3ZmeUYe+M7DY8An7pzeCWFdq/RSW6XppkLHe93bDbAPUYxO3SHJq4rvdD4vb0pxZiprgd
DtXITF3UikzAso/ZjBsww3wcvbeNleXHJpfMEbzcexCuyQuks0wPa9m/ip6NeGOk2a5TkLSkYbJ6
aLz+KIrUP4t8sG5EO5k3rTPZmyy31xMlHZLASCc75yrLXmfTozf3jXRndLVnfaWDfUtrucDfQXiV
m1n16FimxSUzWF8uDasV6qspqivWt5LAl+PstdNpsZUFYbGDNDX662Ol/OYMnnH6FQ/e+1gI1vYZ
oMHO57yHHDrDT6iNu75f1ocMhenWi6/CnhLSmVfN6s5zZsFv6qo7xivOMXXZ4unKofVw2VE6caOC
0ub/Bl7n1Z8hRAEpHLH5It9Vwi1++Z6Sm9qeUpYi7hRCDnXOtE/ecRVtfsoQp7ErX+pjWWl+4JTo
GqfH3dul1ni8QsYeSXkvEoSxnXpocZfj2/Twsho2ELhojLYMIeowv+pkfRc5Z551MC4Wm8k0eTAt
+NSwVGDkeqvu2OTDlRKxAf3QSNEfTGX8hQev3ahK6Y0NuWvjZgP5XEnz01t6Lyxt86Fy0OvYGByP
Oh6qiwHQ6phZegy9eLEPme/5R7rQ5aZdBV1uLdQRk0nMv+yYSIP6NVhbJ2EFO7CBsVDcYqpzoZoQ
fXH2G7fdLGJIdyJuzU3VwpypauYXNYut1CkE86ElOTWd5QRDtCDFZcz4s3BemJhcaAlitExJdeNQ
UN1kqmZURaL7LuYX3HikE6flszfZCI6dMJ7Ta38/sahQ2Sfl0VOvnN7gxKysHzKe28DtxpfJWViY
lpE4wpqA8krK6R0sj+iQ4IzeCExmJxveVuhMqT62zG1ReEU1AVhNfzssbEgwJVbBlJM3AcIlZobR
5+NDWw8fWMaTYIp6754JEEMqq7WCWvVukHSOul2MOT2qnpWGpYb0MOSGj9qNfaMZuXrrle0Y5I59
3Y4mM/j0YrEf5ypDd7EMt0tsOse25yQTvWH+NBybZa43EybGMbtvMeFvqW7hBuqF+3T0UfI5qGHy
vKh3soirncmEbePhRL0XE2M5LKP5AQWxczuO9rrTTfO5prV/46cG5MfEZMKQsGJHK++fhip6AywA
Mcr8PpWQW5yk9jagcpOdPSKMJxn2Q47msF0li/ip9zgsszx7n5eiO8xo7B9EM41fKw5SvVWDhdDS
GVj41k165lhsjn0XZRe3FvVdXNErTVma7NEwP4rBrcN6zdnGLcaTPYnxQMY2RkPYQ0fmRea2u45u
B536e7Lf59Aoq2Q3qCWFxoplcjL4XvEa+9+TpWzDKo2LI9C/+mA5c/xdzL0bOlUGt0gO6f3kYC5N
6qjZKlLJNqsdD+AHx4INspUACpTa2MZ1isvFqN3nqXbibV5F3aGT18dgxHm3tXE9b3NIBG9iyWy5
QXg9cdzzfMDTQHQr3M9dbrbOgVVT9uRXcMc2dr4kjAMj87Q2s3np8/uKUVTKNNedPjp8LZBAmfm0
aWPtGfo+NtBhd3Bxxp0A7YExbvoqK9hLE7C/U5sWrM5oTm8BPQycZw1UNsdlAp/qLyhvXOLOikEh
Kk38OCUUNKNgWWgbyf3sqncMA/GnHCcjUF3U3XluWr2D67LTjXZQXxlyri9uqiTHt53vCzV2R9zA
YmuIiT2pZ/LVDdQRQ5V+DLNVqLDthLIDwJ7Zg/ZIh96UUxrvsZ4mcsOTnI0Z+Wb7QqaA3/zRGjcl
5M9dRY1xqSgVQrdU+RakU7Np/NZFKFGlO7PQH8zylo01N/KUGlDI2krcVlX8bvIhsC11TLMXptnl
JoWsNGyIVLmSPVX1BKtHs/DOeYaXJJNt7cjpH0p3YDvY2+ZFJH1+9jCRQlW12R13a+FvTBhygoVl
b50MDYaym10YCxGrYK757mHOh3YTR0SyA5dr9pDYOhiYkLG6wey2SkVF6FZj8jbRZRyL6yi3atkt
drb8YS59DJ+jAv/KyiGEYCUgbrCJHEeNd2EEzzl2GEasqP2pbfE1Xf+Z7DbgwulPuutZTLZwY27t
ePqZOlfRj0ZtlXsyP8xtk3+x3Lquyz1uVmV+QC38WU3K+DnSJe8Gi1AlIzPl8zXyfTvYhHhvGCq0
lzQjHLiMxinIfRUfRoscdbf3pm0Csmg7JXW3TbzF2HZAa0NAn3ngtSXlRjcu90Nu/ozhE05YlNp3
odYvyy6NI8O8tmctOi9YdN2EnXqZhA5kyu3kjO8qd/nM5sTh0YPf3WIC55FpjNOFBFV7oxYevosc
Z2RwdeXtQb3ewbu6KPZIPRLb1npt4zdM+WECJnpjTG68mUZrvoO15gTRUP8yivWrNYye6W6H1FUo
oFRST2cqj2pX+Fh2oCTIzVJdpTJ4/7e142I8ddpxaxHyF9puatymtDxBszTlgbo4u604eS6s00oE
R8xjoVSDp6rMqEK34DTf2SmYlFagHvZEbUz7Edh7QEMQB0UaLbsBQNMRr59ArGH+KEWWHzD+ZNsB
2MdJZWogVrfwT03vmDw5Y742CYJcsbXe5bO97q0Vkd+cEwCd5M6HSq+2eRMXrpcOzrmKJnsv7Ea/
kCaEO0dRwGdEUh2BmzHVZxG2cVbfv9GGe2n9fN1W5Wq8xjlyqoE1zmtCNCi3KvvMhkcts/OUnO4T
HE4kd9ni8Nbm+QQuCvJSY3mPi8cYXypjZqQyI1ax+o8SyvnNBNPrNsmtn46g/EoKMW+ulFsAo21c
HRIvHzaUShWiTtQqYOQASZSDjZLQ6d+XuYwu4A+aG73UgPyKWjy2FkWt4OznoauPYNgeuOKw3XS+
d5d6Y3afd9Sxzly9zLrlsunA/JC52x7LVn2rPZTokS7msI3KTxAFfej44GKBhWFpurKQN22nh6Aq
rOUubxx2U1aXb8w6GUMk3ctRVABLtzl871c86NAZLUEvw46nZXpURWctQTBznw3gldRI4vLYRvdO
Pk63Y2zHtxx0y2FscniAdkp2UYPak8qw2ok6Gbh+oYhw6kf9bdIgO1Bt7RwzKI1QfsyydDcWgOHH
rlP2R1FmaVjUpCKzxByer3mIPDWbcV+4tfdcca2Enhh5Ill2PfAjSvtYdSbMHFomdNemve86bsMG
xs4Jpe8nBDAnbEoWvnDXNI8YjfZjVPGOKsEOS5Aom8gCUGhZiR8sqzxEa0tCYFJBMe6r+hbzCXes
Q2DY0l1y2W+XSI+s/ppkNzfLe8YkZ5Om9XKApfhlF96KSIlrv6+0f9SJrS/LbKNDGvEQui21pLJG
Y6eL8pq+KOOtrDsZsOJCOMnyb32aQWffRdHIlmvFOBqMECUOAzTpD7XO/U6pvt43KwBmu47SQ76I
8T0pFRgXs4pDmZnDocnL5d5TenlNiUg4NSsgBMtYUzyhgDmAtwHUWCxoOMvov+VOk77At0Dt5/bz
FGjDIBac5mvP2t0NE1892nqpYhay87RZI1T+Cs8AxF1mR2JjMwO4EverPaWbPtmeKojaaSjxujJ6
G1mF7Tg/seupbgrKDjasKhNmXJOBr2NFu9dDR9zV5vpEO+aw8IY/wTe3JGx3fX1YIjaVayKmn2VX
OlcyRne3liAllFhS+KP0y6aIP+LGf2K7i/nOg9IbTRkGCJXat6PbpI8O19IRpki8tzqeXxSq6cUC
SHJpVtvCWTZ/TzoWhyXVZagHuex9p63DlWjxEB6x3pKNQEGYDSjA7Nw5gW3pgsShMCUBQUEbEb+c
tC6OE7fx3jFWL5gSUexazkwEbtZDIuLpqD04+3k+tWfHRIc9dlhIOdvkjYscAFpgrNH6OO1DKXN1
EmUJrNQhsU9WjsCOl5eHtub3a9IZxLFOxpWV5gBXjWEa6LPK/17rBE2R2SGLtu1DYaBKymCo9UDm
trmwvjnIFg4NIPENkv3uLIF10Xz6r7Rb7PdHKqmx11gZupE0hbURQTTCV1wjZYVypWp3rNE+ptLA
LysHDglPcRIkfC+llYigci2CSmNhsvZxkCasz1BDqMtsntVxu2KT9EeGkJ3tn4COOC8WUQ57Gzfj
PgHcjzWwmg6A9OptCvd2PwOT3ESrUYfeYNgvc1/ACUnWmDwF8YnkIEOL6ls3RZq/LxG25jGD7aLW
aL6DCDHvzWz6GtzBvyw1gqWUJQNnZDUf4wJqi2457LWBjqxSrn+ArzSFJAlr/KNuvQcnTD+lLe80
Dq71Bs+cAMVE2t+lP0D5y6LikS8u5iufs49mRsTlZMUPa1Qz5xVGC704N2QJZjvTMPtQQmNCnKXQ
6FeOCtqK/lTXIK2HEr3nUIEzHTwauQZRAH1pghn4CrmOR2TmxsARIyea6Lk32By7K6ArIJwbZ+y/
IjInYMAOWLxMrgfLi72wG3BiRNOATkyAVRxiJz1V8ZTtvCQNLNYMRiW6o9mU8sCNsU0m64hGwL5T
WVY8G96KQaivXzO/jUJsuDGyyxVZqE7QQcuSTyAQssLmnELX6KxjnYo3S8dMDCjhdlAJQQvXGYAZ
Mg22c2ZOtzWTTZ5U8i1rWyM006Jj3aymPVN+XFLmxEzdreS8ZxwGArsq0b2tdMvHyUSiuERGuYeg
BiCxRztC2mEJd/paqWoruxaqQJFXjETQYe0rXosDvEKBu44kOdgyNo5uNfxSnY3YtB2yoM3dLuwE
ps7MA+6bjVb2WKXUUC50zr2GVnQ0pqXbd9VUHoqhig9OA1hotPw2LPyxv+UjAEWZrfzW0hOG8mju
f6ap+I5SoN96cw8m3SqXIJ4KsJYW6LFGu9ae0BVa9yheDkyx6N4TNJZcxljtO10/V3Fa3bEb/lUJ
mifRwHZxRvRO/YSexbfS8sD79LcF0EAibDK+halqL7KG2Gq7fneftF12nqzh3eU/HG9MUHKZZHf0
MehJRy++JMuaURBB1D42xL3sgLD5h6zuqjP4NNSRPUoqHV0VoV2TnlxZuG9+bMqf/aqWEEwkroYO
P1PXKBdsOzdmqmuXAxvM600UR/G2nm2mahzMG6seXzyRym3ZpCRVtD305G4pji7f0h3LCu4DL20h
YTXioe49lDJrZ1JgRsl+gkUZGrg2d3E0+LuxBzRgwQvaMuKs9yDJh4MT51ipEu97Y8l+XzIXu2/I
fwl9/Lu7WXLtAubSd6mdjGgzZ7EHg8yjit5u54IQDpFTgBW1HeDjjYM6v60OEv0NiFxeBiShfogt
UR0V+pRbFDaQA9XUHNdZOkhFsF14/YxsSSN7iOokO0bQvrdp6mXBsEhADtB5DrHFHqcqAEtwTXIq
9qiN8SKvu9Kr2094kvqJ2O8S01eFtaxklB0l1yEy7eK0NVq1WzUjjmmvjTrgYYbDvOPxMRRqM3UD
NmvIuTcgH/AkuIIhANQbqrm4LM9g5eQuHsRbphtzG6eYrBniII+fsNMwWiE6QQOcB4SOiw69x400
5XxytSr2Ea1QWLsVZiCv7zaktZf76hoJYFtOdbvm5hT0rpNtGycT9xq502GKea6vRvm1xllx5KAd
dqC9eoLNhuWUWuSdxD28TTfu8z0/ZHQY42uvaHfEZ6y28abyEUCGCwxQK2c+IXCqTiQ1yOdGczav
RowIytPmDhzkO8NzkwnMamxiGFGbpaiREgO4vwJ5eDQNRib2g5XBfydfZNPKvGYw3L6aMPWChX4q
XOY02hgssY+x8sUjVIdNJ6wJEXs9bXBi6o2wrlk0HvQA2sieGR/te05X/K2A0nBTK+OZOCHsey7Q
vzqeTJ4PaIti0wWG73UMptbmw8qZHbA2dsPJxLZVpmt7f53xb33gbetGusvXpPuC8ZPJClNVS7pN
hiw+ZGC4g8ZqjG8RHcONbJlNJkSsB5TX5hVgb+1aZnXgtu7NkkgPy3j3iDXdGFbnh21C1tso4Fow
yEQ7LPhxQSkst1pk2c4YvXQPx9g9zoU7PIP1Q5qYmMMZwoS171Tc76K5HLdZ25DSaYIEnWW/bJSX
1IGvMF9AbOLqcIbkPFUuWaEFwU3Qgtu3JEOD1uaifRqa0oOu3XlkLeQZDnpbGgEUWCT3RiVfWcPg
KHApBDdl1cSsF0qclIDkQICiQPKrTdbn+T3ZId/a8boFmFasOVfaxyqnFl8Eg5PSm9rPjNSwO7Dj
zZ2saGfhU0x7b01e0zWCiE6GHGaj0gH+FM3EsJNP4QYuQ9ywlJQ61hBXL5ZVSnDTptdzpfjxZo5g
rU8eY7fersxLOfs/F7E6+yadBIOpnLLQbLvABit5FtO6wjh3mz15Bti5aey3jF3NTWcs2U55ZXYz
p/JDE6WBUNVGRr6MGhpsQubVvIHtXt+1pDhhqK6My2BTZfUzBDQTbt6GGye6V7SMdMq5eOhgIuOC
AdFyHSKQRaNHIMFwMs994kwXZFPdDnbA+g0iy3rXm3WhaRI9D3li/a0ZS2Raoq2fLZZ5FsKCCAEF
+woeNspO8p9eauLgiPR051BwbRSq8EOkVyOwu0T88PwCg5g/fLezaLqwfzN/kHWUvqZONWDRY9Z6
cojn2Ejp6seGWdzemMxnSySErhHQzhni7QQkxQsX3qvqKnirAln4sznUoEo1rHuwaSsWAMKx9nnD
jjWolryGVF3XC6UO10qRotcfWte+o8v85EAc7iKVCHKu+kd2iBq0BqZDr6ZsGCWb8RH+CwswIKoL
NOnA79Gktyn0cZZsImhWJ7vJO/lpTkl+pr1ku9NE411rJvSkDUgK3TFGjLSFvL2Z3pGfOKG2C70f
lMC9UOfCuFlYPgQectug40q5TyfGCGNnj/TSzACElVBTpa26Kcxl/ClWnsuZFdvvrhOZbB+KEZBH
C3GoVlqehCJYwcwNpLEGM+uOwWgL5IRzXyy++WstJrHVvswfZZanT0mjmxcHBt+tyop1T1UxYuH2
++89u3rpJmH+wxDzejDSfjxqs8H7Nc3YNZI00jydkuG9F7l1ZMaMUcj0uCy9SfknTqR8m7mt/uYn
WX1S69CfJ56PW4I/rsBbzwAIyUYY6vNBAuQjXiz1Q5qxluGUkQLmq/DCVLVUZ2J0un3tpfg4lInl
3M3cfUFGwBaixzIHPsEoL4PwUsnijAFt62oshNJHvez1Yg/UCdvDoPoAVrP3ZSxjv3Oq6PqMpucC
38IiNqkMyO8Vn1exN4Nz9CNSvTjAafycyQc6sSF8m/31FUD6p2uYjKoH7alhOzdkX1Hm29WLB2q0
qmaz33Op5nvDQJk8zT0JXybjgtfGEDjmGrkkAXhq7ybKtKJ8YH5VJQ4IpD6LbzoiTR+WfC3YbzXu
yXM2yzTcJp6s92a9Gre8pxUXbYoMWxYNTl3XQ6WUIZfu1miiJ+J6QXMBuIV4kWxe9j0/0d6J4vG7
TlV6szR1c8k6VjSlQMaZFE4eKHaEF6YcK+k6zhjDx2cLCcGyKtjZ+ca3yjEI+3U6C/cwBYGMq3aX
sELejaJkj6hNLJJRr0PP0PocIQI8mTqOMRkzQYHj2tDRuAQLTYK1S5lxRbIPeSCzazzUzUIjYxXZ
Iw0ZotfGwj3qO9PBFlTRViQx51qWuyv6KN5VxbiymucMGPIVwqrpsZtbQDIUJE0jXpZU/QCRtmPs
EWqSKWL2ssgJxonJ0qy8but+RsVDanwfm3rhSa6Zvakmpd3221+J4WOETmNLMuGWJjv7a72myhha
Qr7+BAFnfjLkNnv+3tI+jaDSw2GI521GCPhOZ/1E51CQ1W3q9raPrn7UZcJo5yGFczvXPrtEzG0t
p5fUf0zJ5y6BLuTIgNQCVK/XIq3zixarHKMLxY5ma9Zsncx++ekJTZuNMY+qgxM+8QDfohruh+V9
ElgO2xZzcDLGTzz3rNfoaiRg/pp941sXH36DP6doGxQLmUro14h4YknK2VXhZHbc7F6xZQqLmbib
zBf5I7ws+y3ri/nV6Oy+CcaZGawfYwTu4GJi5Bq7TdMzQnYz583usEq5Jd2zT1Ih8QWjPINSJ+Q+
MUi28FyWkTRExCf0LlV6WuOkNFno/DRIJdC7tDJcAJCwu4M5m39METc4XPUKQ2znjPjCpgwvEkXI
ZVAjEmIKh1pCoTKF0+4kTq2DATKLN3AFRsRTfEJab2HlcuXbkgvb3KTaoljx3eluaEAJQ+bVZydW
5g8jt6iY7C6Ca1HOcss1p2BVSZC89C/PBAnaRNQU3nkZbBQHnqi++S1XcmovS7A4Fhr4yIwCmohu
M+gpBbdRSxaPSO9X1rXb3lAYWi0lQmOq+j3vZt4vxkDkOjznb2155ZzCaTuli1U/5Z6wnuMCY3uU
QqR14jimXe7fCW4ccKOUBcAIE2cqPJOzrrtyl4q+QF2faIjNFr9HKimaXDbX1SYZWrsHiLbkz8aS
p8BhpfeugWVRA8zjr7pOoGrUw7QvZpE9AeX2D4C3kvc5I1SP6L1xz8Btooks+nCN6uzZZVP6yJKR
lSosbqjNfiVkhkjdvBtkxHPAHFHjqzVZHpiHs6o1u0FCMU7wvTEd4MJsMb8MhBEY4+Ltbbtudv6g
iNZh9jGEwlDLmdHgGozaZWk3ALyyVX5RiJTvyJOyMbqoTyKYTCpF5teTKvuzWgvSmpjssoaqruIb
w/4wh4LxZu2ajAVJngAGHLp6WluMN+aXpu4nLA4DqpJE9LrkKKxmCURh2o6J7WxGmMF0qzMmnt5g
+FPFUfqkuXAes3xKP5nMDcPOrtfknqUiMn1ul/04kCGFDJkwSi5xvfWFxDKuWn3JWeoxhl/NY54z
JhdV7kPCz7qHshklaPNB3iemYkFZO3cjZc+DfYVIocDJx300cKtCHS6vRbAZSlM1xyrL21C0B8Iq
znGCxyibFm4UXeASdZRJenTeQzao3auD1WRncZOUYNWLRhcnNUTVp0V6CSsVQ52dSjrf9Uhu+xLn
HWXHtXqjSNmxCGBh58ZmyILYP/Wit4KRVZN2oMBT1y74sVuOkxoARANUZ1uiU0xibnWrUvKO3YT8
XtB2weteKd67a14few6kA7mdEFXheNPyWtd9d4BxxNDBAaS9L/Q1kaAVxiVL8HxS7LWh0ZOzNTn4
bKrK5ruI1AInou3zX6Oworeok+tDmibO6xVVRj0UG8wd4SI4ufsI19jCsZpyXP5FXPZPWShGAGHa
3LEWi4s/hYQN6Shmb8fNPUk3ty5b4WFOQnsoznaz3FmqfOnJ/DBRIVT1GP77a/9TOHeVPAv8Fb6P
dNP5Q5k3+o25Jhxu96D+2z2O2v/2z5OmIzDroXVlS2f9gTjRiWCXb4/RneD4IeDUOf3Xfx85nul5
fAC0p//QR86lCeJORnfmnN8CSwp6429B0v9Jov6/wr+raPY/RgCBivG6WPpdW5gNy2LHTttcpIgF
cyUDN2mNquyctz2+GwfPNnq4NYwtd9pItv6XyDSzoC7pl420y78GYgtoWUdtnsaYOB5/npPDbPXs
o4GE31dIVX5QELAFgHTPDuLfv6KrhvMfb5/gAcwAviIQ4o+3n0uzrWeX/DjWiJuxvOumfeLiwcfV
zo1aSW4n3f1FLvn/vpTfX/UqdWYQgSHFdEGg/v6lmYRkEmBh9JfY6Vr8TS4D00xQTyGxWKd3UzB5
yS0LsnbK5kum+voNIT7bUHQwdlup4Nfan5+ZPNkHctm86/Nzeo2Ui2etxuo0yOscGbPGk2aAsjPI
AjmYtm2z1Uj74oiaxNmJRK43Cw3f1u6p39iPDsFaCPZLfnfM6ZKDUhrkFlvz6ygHUBWOqAM+q4H6
AvZKZQClzgrGIEbMqL9sy5dodm1qNByXoAglwfcC/RGFIAcg3sB9VK5o5uoyCvNBY3BPIFslbpFd
em6Qp2UY2os7cZWWa/OczVF/lwizO5egyBfvKOoIadMcNySPpcahrmcyP6f6g2rC3wyy6V5dnMvH
Mp77oEW6EaRm5h2l154okqnbdVJNJ8PKv7hWvQc9euzvnXG9db2iObrCn94S9hHMoEfH3S2LqLka
6QYXkj9yeDGYy0DQ/VryK27SMY2AYLl8R2RqHzR21z1VV9/r3I/pJUfp8VDXcWbvACOuR6CWWDux
doXQZIuT7y9xzUJUJKSdrnZoDca8pQL8kE7jHNeryGnByXsqIuH0m7l0cXlGs9pk/Du3Ol84X+li
KAKS2ea7zfOjYSzpY1fVQzC5YgxVBcUTP1P05Tk5mIEWnooVegm2plifl4QswTSBsjNDk7tfmDB+
kTHDPJrsHt5Y5jAEjlYEp11HijRSneUmlrKBN5qXm9oAy+YbvgUf9zqC8SjSz74zfOJ2UA9+6tbH
zl0p7YWRXsRa4a4nZARLh1/s6dqpRpasw4IYmcZ2kl3+kHbVEppdw0ocXjzamNGOrB1JjzV8GrsY
zmQGroHoI3x9eCsB1wzewh7BWT9Gg/+t5PoDmzBlbEZcWVu7Ya2oiDWpcOwG9PCGPpynp7uCrsmW
6myX/Q+WJ8lLXI3MeTJETngr4kvTm3OQpm1y27g2039jNIN16nHT6Kom+InUsY2Hx+ahNr4v3bd+
m0i57pGTYgRstX7xVH1PcvVNQvszFlFxC00VaaDOA5R81WupO/WjTePsKW66Zr/6sT7WoLVPgxg0
BKbau6F2YLjHO1hZiOT2TJPgOudkgUNhsQ//VqFJfCG/aCnW7tCKCQxClZYiTPAUsCxy5wcSR6xN
XEbf22X+IOmpfjdaL9oSmMAykVGldzEQlSAjteGurjGDE3bFW2wD+ZFZ8XQyXb2wuBpo+7tyWPcI
1b192wzERcguSGWYt4GTjvKbN6ItLSzqgg1lCr6E1k/Yb/uGzZKS3Lcdax15q8clPsWO8Vn7kvVI
V37FCIyCLkfYwluIiCky6h1wVpggRjtA18efvbjNLxC/fghvnAE38YBQlUz3QIC8H4ykF50kTxh+
6oSQF3Icnj1JIz4580+H6u1TtLE8xWTLYxkurVtD++3ZcJYyXBUsvKiaxrDuJv+G8Biae7/pNpON
g3KRRsbwH0NnYdXMiwnyiW/+/TnzRyXhQ4m+5k55hARim+dZ/PuJL7rKHggC5gJiA+uS7Ln9//v7
f0r8ZV11DHqqhzx/IM0jqvf//vf/MG36KPsx+V/thTwlqMT+eE4mftRFKYXMvb1G517DfbNAUo6k
l3TY/Ft2miXH/H//mpZnmtKX+Kiov37/ztZ2itrY6cW91NqdQ/Ro650ZlckTUT/ue0+KzkvrIeos
0fgnf3nt6+/xv09o7GGUMlf3h8WK0vJhmP/+2qYRZd46o9JvIAFPoZnv+uwvxeXv9pLrSyjTk1f7
h3QwVv3HNvR/XBkAzyPyeEf/got//oR1FcGj/Ft99rcX+aPSWIu8siLFi1gLO7aA9b0CRJf+paL5
26v8cXUzPyI9qZj8C63POl0iuZUIIoe/oAB/v4f4wnwPF6XFN0ZCrpJ/Ut4RrK2EgGpYM0ky7OJ5
ai7pMsZ/udL//Cy+JyQ+SmVhQaU8+/OX7zLR1abZrPcsmWNSaJZsn8HU2ZnII06GzLO/XGm/V6Ae
zFrlYt27upO5tyhDf7/SxBTbHuuO4qHS31Chr9Ob3zF7vJfdW5SUyD//5kf7/QO62B6xQBIaf30x
z8Yt+vsLElOmxUIIN4tuHSJB64klTRAkGv/dkfSP1/nT/4pLiNlDJW+tdfTuktVbQkLJoh//fkj8
7dP88fXBrK4QTvNpaoAXmkneh4GKfVj+8iv9fu1xZHs2aialcKdyt/LP71/anCgSplrdPSU2uGo4
XKL1/nJ5//FJ6DFd/rzAUYZDHbKL/P0lsOJESpt59MSenckww9HFZYT8l1Pn94Pt2klznEp86Jw9
tk1mxO+vUlraiMymqh57GVyVKC6opb+8xPUC+t+z8/oSSnBkeo6DDJdf+Y/TAF+1pVjRNY8RVVmi
6iDSp3Y+pPy3Carfv//+f/4wV1I0MBq84ngNr97+3z/P/3B2ZsttI9u2/SJEoEl0ryTYS5aoXnpB
yJKNHkh0iebr70Cde+OUaYcVdd92xa4SSAKZWLnWnGNadZ8TDNhXd+Ybw/Xm8T//dTYBDKmcAHRX
LKzqfzvntMHq/DnUi7sC0OAGlfl//fP4XXXgPnhq8J56y5f71yvAtkcBk8LW7tTgr5IzHo4vfp3f
77ZrstIdgfnMQQx5sdZJns8VqQj23XbKnvTYQnFT/jcnPTNi08EMZPtsKEuVcLHMY+YnFqyf5uyq
CVHLRuFv4xjyH38ok0cKr4i1fBO6JRePVJ0WQqg8ac/ezoHK99Wr+LeH6OLPXyyK1s9EqC1/3lJb
dxeb279/+suVDXCCPgyHfQpAiy334ica6wK0oDnIs24PQEQ3tdJxGzwRfv7F7f7HSvzL0oN/zgJn
hIn5nN/r4oEqZWm22ZxZZydvLQ4pxrGxMT3aHZrUqi9uFpkhYwSSovH+zSOlx/CEK+q/9Z14JFxU
IwY72rJXepdNlUwKu2jrUd1F+1Dbldp/XTXLn2f3YjkuWILLhqCh1TG6KVvdmfr8bkv7BRLS32/Y
788DfnfeytC0SK8RlzSN3GjrSJlef5dBVX/VmCz8/e8vN/yX2/TPeucNybMsllrz13U/DiPyZbat
+1zWgdZlJ4ZnAXaiNeCdAyGbm0hj1Pb3axq/9lF/KzQukRcohtN4MMsCmlYDIkCkV43vrOop/syG
FunhAg1EsHbUqvZUyP78xeWXrfJ/v/P/uzw+eI9FYLqXLufJSjoEkBFTwLo58nZ46WdE/uhsVJIk
gVKhQ+8FI9sknaPTpw8ag6UvPsKfSq0liojWm8srQ1zUCknWWEbHEOtsata3UeuuVZ6iETHnn0Tg
vFCtrB0/fh/H5roa7cAmOn3F+BU1TPqewgRu0kWkaoB79daG2ZwQBH+xzf3xAxp0BE3iDzz9kqrW
qwjfKE6Cc16whGcSB2vfX3UCRVWJiWlBtDdO94Ff44va448PBwM64lzodztsUr8+ka1sjUykeXHO
sG+1BIw0JacSGu2F/cgKs9Sb115p4xcbxcV+9T8Pxb8ve7HxTsx2SH7hoQjFSE9pX6vv4/A2RWc7
9oNkfAlDHLTtDUodfKjxF6vc/3UZ/n71i7cjyJQKi1tRnDUyHVbYY0+5W9sMd3BSOcV35WDa7aKS
LkGMdwJtwgfD3R+5cu7t3F1zvNvWZIGSF858yj4InSHxaEj8EvXHEDcaIgX91qY7tzX6ciMHrtHM
xa23SDjoZu6A0a15o0IVVv3PqsAoZZfAHpECDrRijRJrEOkraYkDffExxSPAtXl+wfRy8jIkR94g
8XS2QQE1euqg01s8MBG7yGCO+z6UdIqt/DEPowen1G/DjJSplv8M4xHypSkwZHn0amMjpvp+cPyt
X6EqGYlDWQ2FA5tTkZCCcZxEXwnJ2C5o3hkEHFfmrnHMH6oW73i9sL4OHUxnkh5pryXoUhG+ILqO
ooc6aft12prPRhudXO9HxpCfZu2TIxYxb692xLAzGUR4uY4GA72Vupoq8TBqw1WZ1psKueVa4fGW
bXT3xUbw6wv5/9545jnU2xSq5uU6Yx+gN0k38aw73i0jZJBmPmBdY9COY2Tu4gmPVIG/yZl3xGCd
jDF8jJNhbSBLYNj2XvbaGYfLVzvksuv/ukMidWXa9E+1Bi3kYnuyKgbSiajkOas/bQ6A3CeBfkUz
Hut06yOn0Kb3Tj1Y/RJ0uvviJ/l9LSB7Yrhmc7p2lv/16wZA4GaqHOJXz7rSytOMGGxraWazSTox
I1Qd9Z8NUqjvs99h/nAbedPl83fEFfFxNoge1nLLOfaD39009YRpLYm6o2D2sNWHrP/8+2e1fn+T
8VkF5TIgGoryS9iEhx8DhaZdnRv/kKjPpHr2ZuARMFMr/1agVEn760h/Q7u6qupvlqt/b6Af2nN5
1Yw3IUQUDDeB5b2XGQq/8uc48mBqDWsXG3XObBG0RGRdjXpCUzy79dP/REZZnj5YSgYnyuVe0/y5
2GuTNJKM1CZ5nkV3CqfsNkuIxBgY6H6xwf1hV6dOMigwGDMC57gsxOA9Go2JZvBc5oi0GdbEnyh3
8n2nuZ9jORY3iS/G69RBB4AkHZtBMoovat8/PFceexgHNCop2lwXJyjHJTEy7Ft5TuqnabDvymJG
hVOvkJn7+YfQ8y9e8r+/QvnKvD9p3NgM1ryLRaTpUaXbZJeco9J3PsQw52huAAJGoK33djWaj0XW
lGhuDRwPHdKGvz+bf/y6FnWv7+rM4i6JTJreoxokgZmTBGHZy2xzFVXlXdIVxUpN+kFEZdD7zher
99d69Z8nyjOFb9OgZUVY5sWXbvU4ZE6y/MjQlcOWDoU7/vcKgR/2f6/xz6L811k1cUOpzaqTZwH9
GClFN4m1tJ+QMWOoGwPlb0ojOUx9+cUDtKyGi12RLqlFK05YNK4u60ZpkS5uhB6/qOE/KM9AbQZ8
Gw3e32+c8ft1KMcd2vQMSek3X/b96gR1tVm6zbk17Js2LB81gPoj1uOIrg8+nwDA0wO8jUMnmm01
zFTQ0I8tHLp+Ie+GzPjiSVo23F+/96+fZ3nS/vV754MsptnzGiqyG7tld+LJQW5NYmOzHbKHv3/7
31+Iy8VcRpg0CvCpXWxJI1SiGV8clrQkOegV+va+OxAiv0dv/8U55A+XMgD80Hhc2pDEff36vZKJ
/W9CyXYmsO/esSv/nBnS30ap+TMKJ/eLX/EPd5WrkUAKwslaYL+/Xg1mcG+kqluuRrEl263ulpvC
/GLT+X3VcxSlb0eHWkdp8ZuQw8cm2MVje5YkubdF/+4CELAtj12AJMSuvcKi8sWy+H3JL5cEtLQs
enrVF0temxo3Hw0umc2DCUnD0E56rQ3Pf38u/ngV8IUcmnTd++3QZvmglrEM0xiR5blU4t6y4i9+
u39GRxcPOh13OjCIk4WNTfDXW4SonGShbqa3U/xsluQQkk2i+nP0OAJKdA5jIMrzjGUs9eMvno4/
fb1/X/pijVlYdSLPW+5bK/e10aE2VLiH/v4b/uERXDohvP1A+Jgc+X/9fqXER4XE3b51laoBMFnO
NW714jQnQK7/fqnf1xaVGxw7aIo0FH+7XVqq/HZy0uTc2+7Mg4esO7agJk2MsQNZZ/MXm+bFHoUC
juxHj/xfRzdplVxuG1lEP7uv1HRWBjhZrSzkbu512MD5JDc+8h0OFa31xSj1t4uiLmZshhEbRsCC
1vv19wxzM8fz1LtnL2zJjzB8Djzksp6UPbjbkd/3mA1a9tVTuvzVfz2lQFXJF16mJg5oIIbxFzuk
VdM6yUddO5tovQ96Y2TbrgMF0VcGYKE2Mm40NxmeOVDCTaJUPnpRmxXrRmXZy+xm2DLNeE7Xfj/k
50QCyiiwLNzOUUKlMlbxsUJK8PeH4eLhNlHM0WGiTDZ4pPj0F7/TmCZ+E9kFfx/EkBPvlHn/9wtc
PG0XF6DK//VGCMzHnnKodSJHrkziK6C7r0PRQOr6ChB6sYb+51LIy2j60TrjHvx6KV61KHZqozpX
MwaGj5Q0XKLf/j++zv9e47Lpp9oMPAtq4zOmHSGeQTGgmwkt66vLMN+7fJaWO/O/V7qsUV19dKaw
sKqzbhQVemvf+5anRR+MNWOAFlPRYeBx+5ZhjD+1wnynM61tDBfBj103aSBhbtGU4j8An+cdmtpA
Yly0iyI4p4u9FxZJvEIKbYVbVcDqiUrvZ2KUzr4a3FfoD8yB5fwj0zT3nCLeC9Kpru2gj12awoll
E2uJBGNfFjlIwibKNjHeo20zgCZiC1lE+STQkJPmriJ76FYN9jAsh485Io4JrF+A41buECp/eF1D
zAvHKhKtEjJw0s8Bb8EmHetuUyQtCKxW4BybB+cHEjgOa2YGeYDm9q7IANvZHGkg96TxeR6nYzkX
+6Ht9LUHoEDDggA7wGlNb13FhCMNdS/JLkErfw2OIIFh1SAPwp4ChiER3SoxoYGYmUOCklGXgWtD
ZWC/9sHBQKnJzDHckxYub80q/7DIdt5gAXBfXQypcGizalfWcX8TaTpKYBNJFjMVrHJ6NwStV5ib
NmHXWWJ613HCfEJzOvuutVR70iUGzrKnAoCUIw8ZEPyVmdRibxhh9ep2EYEvQ19vXBPXpF8hm/di
yz2WRu8Hc55rmwYjauASjRqEjXprReSsS7s3yIgGOmE29vA41Y6JEXoaewBaIKQm0fDWnBdNeSND
TDSelW0S1ZM2V0cGBOJpqFeIzuxdVAM28v2ye6w6hyDtogyB6QHrusqH2Lwyo+JnbRBfQ7PEO6he
VQSvgKBr5hSMYomXHe+KCVCS1T8k3viWKJJQIozQG90Lnc1UJtZeCryACM+b6yTzvGMxNN3e9onz
RJWXcysd4xRH9XeeC5fAs8l6jWYHK4wJ4Uj1kXuoUbeuom7KN2kzfZrDaYBnrsrpoXZDKFIxTTMZ
x+pbGMpwZ6dhSsTDbO/HfvpEQq7hoPW4H15ZBw6cBkjVOZQ1iZxx5xpGuvHasju0DiKrQSLDTa5U
dkwIyFbIdFC1uyvcsCbBkEm0L9tB7MOqh+cF1AKFfW7hvxpEtray/mczaG/1ZHPka9xwF7qN+a0V
BV2/ljxPeFvuCyyZySF2vMAXnDCrzsZm3pES7iIbbw18sxFYhiTWbsuh8k7oebptZ6ckpZv4F/o+
GU8DgBv0k0DyuriOrltX/NB8Hbm715EZU+PPUjnma5G5b6OR0qOm1l2XqL+3OTPfVdgZ48FIipHX
pZVcN1msDm1ohHdhNCeHVlaA/8e6uvEnrLT+DB0T2yJAxhKgvGZirxcCAkuGX3FT5ImBv9byviXk
KK8SXDU7L7Y/HMiZePQQwWW19x124gKQF2LtZSYeliLkfFHJ5oTdnJeeHl0PIC4OZejRb8UJSgsk
vvV0NQZx5ZVPUeG4K4t/3Fqit4MRaN1WpbOLcayaaU9qePXSEB+VNphbuXhtbVnKoO4JSkt8LNmJ
udgVR+xBRb5w7AoaU6hsyefmH9dJCxMp7qsE1FojPyINJy7gL/CKwtVoTvQ1aa+2iwqffKKoXcIH
PC8mPSLK11bnkbWaZiPyfwfMpOeRl6CiKog7ovBsDNYnJ0zECg2gWg9R3d9HNMi23eK87eVcHWMP
PbkqwT441Vzjup/p7Gd1uOLfCG+NGZKPHsvXtCfWKpuWMMI2EXzkhvOfBUwLVgXJXxO68TgGJZP6
RH0QIeATjo2Gb4Ywti00QrRoPIvvRTgSkIZ/ap3U7luDCXQtkuxzKNsfEoMPs4X0U9nasyV7+Iuj
9VGGRQh2ji+qGB+uuD8ftk3PxjVDuTb6HmSrlZKqB+UabaeM7zlVZqvQhSpTdtpDkxEOqNUOSb9G
jMyw0GfkqqC7oq5g3RQNPk6vtHYOFInVUFM4KCEiZi4wj0o1oegCY9A+8i+yEvNkxNubNJwL2DEe
E7fFO2TX+ZNbFI8Oas3nvteK04Bl7zjNVXSKIMvX2GJBS/WLztVdOAvY0rQPEXl+UJRYGLEaIvz0
I/SdvoadieN+YMS+cywj94fw0GLNuHivWteHPDa02ooiWKcH3o54zDniRY1iuurIdGcOQmxUWsDL
YJ1sISU4d2lvDDsERu018LPum5QiPTYFe+9S0F5RKWek+Mbk3lb2TzYhGSiSPNjuSLVRTofAOfPS
rVT+tAPtMm5jBkU82kNP8winGMYx7JzCmkgWTOejqXryz9rWvJdp7Cikyn0PORtsJQn2WMUG3U+f
RNjyVjcru/zQJFCTFaAvTF2i4cfUh+icjguW11Q49nyGXH7lvftp2a3gYsIA8WdE+3lFXl1CWMfK
xEsJGlRkV9D7X9zWfrX7/mmyocI0Vp7cwbbM8DJQA9qKksFxJn8FY6c55b0W3doJzAEfg++6ay2O
5CMBhQj9xgXJ0xRYkRJDWPswT7kJU2Q3x1IKZi/IczCARdGNyV1j1gAi3s1Ksm4ocbddjvWoXOg9
cPDzFeescJUzVVq7bg8BJSZ2OSdC5Ti6YtyajZUeWrx531QmGDVGAiJtKH4UNdOuFlPiUe+6bjMY
ufcSQp6Cr1dU+9xmGoJPwNp6EBcChu/mSwtMDfIRWjI8N7P9ME8evudepPhnIkPdFfCJeOZ1gngF
xoVBy3/KmQ0yTpErtrrTwFvVEpJQkVwXtsr2TEbmG8mcnv/baqMr4QyItbGAnqalbQp/Kgp444X3
bZeLXWS3YtfpIMByDOq4kXr5VNY0rPqi9tZ8VGOrIXTbdSUOynWldQ1wZuXf4EXnOZ5q/8NrsDp4
jWYEcNr8Wzi63kboA4LpsWO15hRPQJtjjK6SzFWte3dwH+LNyiYCL8O5IM5Rn9nszayHYCAG/WzU
dfgQ9hGskb4ed1lphEHkl9PGiRiq+eXMrhySBdrbWtHv5m6KHnQ4JnfNiHJwsKTHqmSGFBehe5CR
CjccJ+WDWCyaoMu9TaexAwFmYio4WukWObK3Szw9DdJa4ff16W+nvXfvlC3UqZAaMh68oSIPqv5h
4SKCwpkP6GPx3eeG80MXjMDqkpK2bZjy6byDo1Wusuo7lFZym3OkZChBxTZJZxKnprm50TuF/jj1
+cKou6vilCZG91D707vT6i0lUP85jfDRptFqrlVj6kGmG5+jvdy5kf6aI03sc4NHxg2IC4AeU7wf
RyY9DKRwUnjs7bKOjW8xA5mVVrKjel0yb2VjMyHAJ7sVkzHehyNR7lrMioxJHB/QwIPcSLugrA1n
Y6JYLbYfUo8fdOSyoI45m+NHmXZDTQjQAIdipY9Dv0OJjdMmnTJGOI6xBdQ2bkDB5ZgEwnyDdAzr
WBtBpPEofk+TbXBuSPPumCR5fWfXRbqvR4fYW70drmFXd+/82NPOVBl2tgHk/SZ1/zkl1y1fe8xP
xCeluJyz8AFrOU53LIq7kiMsDEUPMC21h4GjIG5OZmr0z13lgXVF0xz4svSu0bJHW3umZrKk091C
yOIQoIO3f2tTDhzbrJmGswRe0VClqvqVoKCrcbTfrHQYrM9UWIPxYNddYjHXt6p8n4BoC7e23lRv
uGyXhzFTkAlay8LbbqtN7XRLoE5p++u8H4GVCm9U41MLFunaGXgtK0cQDo+1n5BlTKOF68e3WSmc
je/Jap/NibOyDe01bzui0+vE3851Yb1ntcG5xSviBDvkkncYJeXiD0x1qihfT1bYc0gizWH2r/PO
yg70CqaNKtL41pCEE2EOaNz7OCH72WjEvRrwsUQxky/2eu/WSTDghC6M0LqpcV5BDne7V6SG6CGZ
dXhHSeV3sJSWbGvIEoc0Z+yuUVIHudXKIFHDJzASez3FLXr+NgPoJYCP0tQqwD1T8+hO5uNwldYh
le6zj/pnq3skelLX469lNyO4NXzNw65ci0yYwGLNNMiGZR/ET7qSThpzYvIASI1TfF10LgRO0w2L
bwWMKpIJAc5R1Xsan9TIqWEAlrBd2ul0DQIGbJuR2vO1Z8jbrM5fexhu+8HBi7nqLVyWWu438BOg
77ij3gQxHIIN6sFiC8aSVwOkXQyRPJ3YaOMnygAaR4BJP504Gj9cPVTkVGP75g+M0HK6+BtsRiRt
0WwbgJ9dFbIhGNVLV+BUNUvPgnc0untzjq2VFkL7ouRQBzPp3ZssbFjk5QJcVMQugPaqyZVuJwA8
Xujf0LeCnWa3r5Hr/tByGo4mJ5DjSFDbM0JUbddMWvXuTyGQB6ZYAd4CuY478Bcake9YIEONsaeF
cZQNYW1rtbbHIEfvi2HfSgdGH9Rh1Fw5A9YI3SLyy0OpspIc6k2SvKnxwBdqOzEMxHI5IN1u9Xb0
VjB7zI0RwhWyo3ReFRnEQ4LWaHNZ7ryG1GMEflz+8CNAIrICHW6UkSC+UkRBIvCrpHEyBTFWHwxR
mggqv59vTXsyCdgE+Aiub7qOLMKOq9GXtM6aZidsGV01rY3pvrA9wH9Jf5MVdr9DYNa/AUr3Ts6Y
at8GfIzcqURtCzD/LzHbzAk8QUasaQYklsfJvKWohb5RkWRb+1V/D+nthxqa5hB3yl8xEZuvzPi+
z7fE/KVrjj7cCjMzXileFfsLNY/UyEof+pYZcSfdTcz1AjMybQJNJUc+jLJZkMRxFuiT57+IysGa
bsNW+D6H7juuquExMsvq0NkaYQB6MVXJgZEGnCK7NqDVe3Hn/IwzezxkzWgF4Zjmm1xnwixliF7C
wOG6Kaa2+tZ25qdjWdoRzN64ymdlYrHA0ce6SmAVKNb9TIADfAnnrXTcbm/lFQ0SlyBZXGoYzCuL
CWOZMpzDmfzk69OzixmJumoC9tdKqjst13ZuT4ZfVozg8kqqVXRYIJGyCi8PSQWsO+AqGH9bEAnz
mdaFQqGGVIRRs3NjKRx3icugL63JDEgKPd4nIoz2Xl02d7Hpufd8KWvluDyWCYHcYzu8gSTDryew
aesUUCt6uIBCOtVvhqwQz30ik83U5dZbF5vmNz/NiG6t28j7OXc56Wrspicl0NzkXQs6SA+fMY+h
jog1UvbYRoNOwFwr88bct76KAuy23+cmUxvQN7i5PYt9E6njNvXdEEec/D7CBXuktQTKhsy0LQ16
aG2CWzxNk7gr3fhxTgfyJTUdRpPlVbjSpyKg52jhGux/DOTQraWRkcXbN4KNh7unx715qCa7vbNV
qZ1gkrgnOMrxN1fk87bIvGwzQz+mXyv5GsZy4tde/cqqbhAZUqV2ZUNTT9C2iEKWpf3BW+UHUS3Q
rxBBrMWEab7TRgxng+2T+ItUKEoSl5cnVPnaGaobN9GwMpZQGUr4IXw+JyY/w6w3ke6/Mziut1pf
jhwM7fZ9VnQfUYtSVrXD1hRV8Y2KUD2PJeQsqyEXmQNjBcvQbnZh0WcLnoQDwSyd7JX4tIj0dmUE
5mQXG44yhBboBMbjMc/TfVfBWI9c8yeoD9R1ciaTvLYB2Qnvp5R6DXc5z47stfY12qEyEN2AICqK
rOauLvqRs3ve4eBrBMxbjCWEw0f9WgPgvZW4GldWWnxH/RqzbJvPeIQ2A+LAsI5OydPfz8bHYutf
xbqkNwdImlKa/IcfWYhPrWpt46bA1r8BoU0jTigr6LsFJpp6V+4MFNhChHn0PTYFOlo9aUcZ4dUO
YAum3wC9tFh7yqdWPyvLiM9Na5XXfua5L9gk6UxxIl3x40J9nwEdgIyx98Jtp8Uza21gwhcb4UB2
1E0qNS3qTbhYVVu8dp0TnqARNvuYsMN9aLTxLbDGNiiJPdyN3JZ1nw7myVLcmsiJ2MT12t5UA2Ct
IkznXZUS+GWCP4DjZ+AttUDAk0ZX7f7JEmmidjuX87sW9y4NVzk6h24Q8RbLCfQpKrat0UJoaKU2
7JnCwdXyYm4HmeP0qYRzGEax92TyUDvAGuKq7Te56DiM6XF6YCxef/PBoR9NWrOnGfApr5TGED9V
7spXx+teQpnHJwMa2C5rISKNSfoZtePAx6fhK+YluzDseryySRvCkHHGgKEnLapaAqt2M/0G8Dzr
24Z2MEWkpheV1e1ZnNaWsBOBCdCUR60Zy3szTN2XcfbIaSfInoWrBbhIu23lgoEatdI7CLuu2Evq
8qHVvDYwBQWFXpK3ZGRa8qpMt7sikDRf24kGJJmib63N5G6mMsePWGjycU46IhfoSACPd7owvOdm
GJz4cukTAgqdwTUkQGYH6Z/ROvbrNNvqaLNhwCwcTXjQjT488qojtdyyzANiC/0mljQlKIHUflLu
gnHkFQlbmmmngABTSOp+m177Z4qyxVzRj6O4jiPwK2WfFz9puSII8xp25KkfnWuPNKc7KvAmsOzM
eRoFKukUjAkpjyEpJcTUbnG2AX4QPNk3zajlQeSOFX2Lrll74TQS2dEp+7p36MLNJkhDglJfcKWi
ChjrH5gthz05P1BWxqFDHqFjadoymAD/M8hyaxlWfG021QAv1oWM7INab7CDPDuTeGF4plOoyTc7
i1uQBDVnfhg23UHUCD01gmvNMOw/rcI3Irq4uGCZYMru6PmAqUo8DjiVuubFLEzIOE3RBgovtlm+
LEi/ob03K8GroSvtnx6b/pVbDK8oNuWRLB8w/PSYaF2+JgWi4zEi3oeWQbcmv4eTJFExG5jI7L/U
va+pCynLLHA3952b3iujahgNkLkN0dHdhmkZ7wdpmIwd0IIQ0FIcW4cBK0uOHHk9750KdFrvn6Rv
yFd7lk0Ieb01t5NIHns/5nhiDa+xXCjggt9vzRtA3Ht0CWAo93kSIMefoV8XhQD/XFjhSk/DOxkP
w3VMdmm6oQ9dt48JSup+m3ZN92iZol/rbeJDVGpJP6hjSz/CMPUOIyjY57DR24BlywTSacNDNNEs
Nv34iQmCvi69iDAUsuV2IcSAPQeb8IBHwAjsNCK5uSIdiLy8bq1Fbb5L+4HOna+qBXtrB7Unvxd6
+T2rCmMNghRDvu3SWTspDpLNJg/729yDRtl7cK/JcUk5LcXmpgb7RFs3+94bbItKFvmS0swQRe/d
8LnWp4oievTrPfEWGz99o29WhVdl2bvWNQzrAe2o6pJk1zAC/jbj7kXwJJIdkjrincHuEIXa0OAq
DJIDHM35nDMgwCVGHtz/1UeYR0s38ql5LtKTU2+N++ULoHgOqmrrOCcBPg32P5QtMcJJ4C2ySmf7
vq5BWFQhMTCGVRs7x4CN2zFEAkEFtLsoJUwDwTYxyb47ukjZ50hpqynNHjEALI22xtimuWffEVv1
fTKN05RlDzMLfqcjZiTlhF58Dl6eNLdrMUwG0UQtaSB68gNQM5YN9+Sq2wLvoQ3gkianWTiU7EUe
vsxUY9dmwXxn7U5a/FOKoX9IHa99MwDSBf4EXAH3tzHzfvdSsUmLTp1d3ZqPnpm8eVb7FEkdTnwO
cqIzFN0vV4P+PlYNN7hM1j601wergj6xEvDqbnqpDydRQW2jJTysqkTDRKbRiC4T2hF9WUV0fbuG
eGoOpaCYGI9YsDwtBQ8fKMSwykvyhHKDjj59opzJBrvwxK+1FgOMKSVNRSxCn2wBdKFRbgvyWKYy
Bt9Kh4bkEd5qwu0f2pE5Sp3E7ilPp1f2c3PnMupYs+3pN2DZ0yBEHLMu0SA7LHzM4ZyvmTHFnMnf
BWY+BoTm0vfh3bPKC9X+KDCarKzMqzZVS60GfoEsqiH6MbpjvCGRay43jDdeavafNYMViFbh+E5A
AxRCOkMMYXRKEsDQW1MTHAkTOeqfhta2J9kBxEhJ4FlF9G5WjSL5l8YTrHcaBWdrqrq7NIlReyvd
sO5csygpjWdZr6dyeLPYpoIc4vgaNtI7OevMW02nnujR9gLwdirezcgzrpnXVNc2WwkfxP5ecRQ+
pZEzQZq1BQMTH0l2a8SYtA0mskWYcTLPX/UoqoH4p/6RlvP3Lu5p9nreMqEMcYikRhtOQd6p7r4G
+gyiJmvgnEGzTHIipG03ih+UjPqbsmjeAeGbG1H7SA9TXtXUccTrQrVVcHvdZmL40j+LgrAEYJzF
tdY3hTwVZlZc60yQXJTl3QjmV6XbTJHopUEr4NUel1cqHMOzpIcPzK+kVtT77nHATR9YqTbCq5dL
ioT5VAlaepOJv7+37fQ4u352dPSl3G64FwxSOTubUb2toywOGr/rto1ymz2DGtK06jLeUnNA0qh8
k52v1Fc+bfUgTO0XklWfCOfzWNRtvJmT0NyT8mXv/dGkfgu70dsyopzulIXCq3MH6wBAY9wMbVtc
VWMD/rP15gARzQSlFJpbZkU+YWkOAljhjNfa7HsnN+K/ICf5rWrhLo6ZwRxAN8mcbxviYUhuX3Pu
Zc+EoHuOjSZuAj10Gn/V6Fl03YBYZybjmivG6DC52/CWzUSQkhUaR8fIs73qRLJfGMAcbsiENFKf
AwJJJJtshGCNFp6c1YkOFjApZJw2AgOU+g0TQIKx7Lh+FYZRrpIlY2qki7vtInriKoUV71OnrFQm
i6NJYcR0I8rWo1G3pxGHy0m3E/M9Iw2LfwW5+tBANQPMWu09nHxng/psF6X9OSONdZc6NekXIjeu
u3QRbQtLBXBW5xPyaXF0HFsehIbTofJCAs2apHmLk0Ru6M7la0Elup79wuT1wnuAKIyMcBxd3VuK
gQxAmfZEykEDzrdrN3Y5s5fEBrJuwyYGTs4d33QiO8rP5nnv+5GzUUrEuyEfGDHPz3Otmj05JdXG
VaK/Y7OeGBfhb0wxnu4tI0yupNnIE8AYeJKWqs/STj2mWlNPkTczja2j9KZthntB4bnXRoumWKcJ
4gWX6bTQ322/aa8ngbWidDvn0E7mdC9VT7eJAmPtUtSUUNGsOC1umthhWfjDZwK45CUaSideTQve
wsnYF+QQfRZqcraZl4ScnoeMobbOf6AWGGI5iDMHiui9s61yR8AdqUtdxlA3Igw7S131De0wcH+9
1nmfhTUarsg/EmnlH3klm4coSyV63wJOj8wIQ+C1PLfZtCOGrgmo8WuSp+VwXRpFtmcT6ZcyUVuT
FESp3GvT3tBkiaTBoT6eKojawxSvnNR+zGXv7xjxNEfptEuyXK1z+lWYMJwObmjoQ5SpwrWWDOM3
OUYV4O+FPG75FVFF/k+CLT8aziTMpz9siwAnx9Py58ES2VlN07DWm6jfWLyEbwiVFZtMMdo17ag8
pn5mHwHOJbu0yB5T4eYcRA391NrmyA/QwaIpM6AyTGz+D0nnsRwpsoXhJyICm8C2gPJWpmQ2hFoG
70nc09+v5u4mJjq6SyrIPOe30E1o2sSIpA72at7pVhi9ZdH8U/bNB5aa2NOYALyi6kDMBkYBOEFW
P6W16OK1WhQttnqJQiTLrp1168pa9BV1OLqfcBKdyryLV9k8Q5CL6XWo8m6juDHdO3Cn51GEBWnc
mnKny2qHEvM8V1qyhgk4067prJfB+hz0PvatmZvW0XjEibyLjy7f6oY9TTu7JBne0K5mnjmRIkU1
sbsOZe78MLBp5JraFXxRRoSS4rS7uSNtx5itTzKS6i36UuQkbkjItJyMVcluvI5pROVVMD4dLLmw
gG1DlO1jN2vU98Uck6NbhnLPUoOjATI8WWEnGVGggQ4kaO49zSx5XOrUuFEXl520miDRJcYgtMRx
E2hJTWdk1WoX/UEduCXboYk6bmUJmhaxMhc3EQmHLIbxrWFk94mlbBEFPMqYtM7aLqEL/S4U8y/E
H/t4ERCa2OmdRNbBW2zlxxKqTaxm/eFOJNzEo5SnjJN7myr8NJEBAFR35h0dQfzwJC3bhbJeTyzF
zRmX/k3wyXzAKb5wVQ8PCiWQftbHHyh4CIM2rRd9SGxfi+Lxxalsmx+CBGMrA1sijKrf1b29rDui
i5x+uFchXGI6Ug+ltTIhSMd1fWiP0HPaoQjcWOt3usz7q1TDftNlSflCRJrh066je1pk0bpIbGDp
hc0oPi1d7baDMxvvEYkir0rtRER9VlQqwpo42MFyi9kWqVTHahU4MVjh3DwmolaQTV8LeWuNcnka
hgF/EVgUxQuPVF0tOxmi6b5oRyuPwFImFL8dvpAZxavbjMRmRqU3sjLAbcKCsXy26nfWOWw8OKf+
LX3YvOeas2ynOLXXRmyALsI8VorpVS7iLKJVmNd/+2p8i5XohQoyOjoe+pwpBw4ku8hBgybGuxPx
LxDQWAVNB4HIeiR9E+vuxUrH9p/aN8NdU9l8UrbdVV5NhESqBExpPbds5yjqmWUxoiZA2p7MRsJx
iSrxXVtqQeQiPpjCMiKwTOgvmjR+VctNkfdTqDzpRuppWhPeXFxPq86qNErisUX2AgKDHgmKfHSm
HrSnxDtDV2w1o4bMV4b0YoQjD1zKdNIVbSpXA4nv78ig9HUy2K9OJ/Qnw6z1LZsX6hyRNRzwNTeL
Y4XHMG2W9TwWKZ0x4XNCaukBqrB47S1kFeXs5EdN7FFF0auUKekb/SC2V1c29aYV24/pICaDoFCf
jOwTpSxwzo0oNcYBr+VlVQGfE9KZMkj/8Z4Waw05EfzhqSm/By09h8tMGPKVzm0c/ap+AKahe5q5
JfohjJ6rEug3Jynvwek7Jzm/ImRcW6LdmuKFhhvayngpredaO1jW0S4vUbx3ki0h0gkUkkrIruts
rYYp70iFRkipiVuUrD/mqkjeTYqgDIVf73bJt6L4ce0ba9cqUdkcuiNApLawCqmHHuizlEHScqmQ
8cS39VXat0p9NdipykucbDqbIdbazRX1QPlvMW5zQKhO8fQOgqo6zqBKyU6brj0gk4RhzIceUgQ8
jqut7f8IEWNG+O0Un7jwVh6n4kfigdTD8xJ9a0VLLRaFOi5qlbhdR9VLZL4rzVGr050FUS3Mm924
a269YxU+1DVVUPObJyHap5T0oMr11P3M4BdWhoyRvUod7zPIVBcF44C8gMWIyLsSZDsft1q6N+eD
E8O1mrlvmVs1v5X1S8mr07Jon5weoJ+A0KHP/dqgKN3xnN7xq+Hn8a2J+I8lk/ZRnM0LDRyB5Vyq
9k3lvIzqbJ/pm1E70Aq0K3KiUlmiORmk+p3GdE0iQtXIbZ5JAByfwwjrkiQgePrhBFoVJD1KsDiz
3rcj9w7x+xmGdbW8V2InQCJozlwl4bhqjH2M0ognhnvE51Nn8brRrgp9uuZHVF1zbdfHP49secxF
3mjxCzwpOsVSJ7d4sF8fYCyjfXOJqeksKuC/Te1lnu5YoFbQHJ15Cp1NDY2FvF1BjNNvUvQzhRX0
2k+OSrHgViXoPFkUms1OVXhOTDq00GplJ4d7XNBhZXZqs65Yd8nfR/tVVEoLgzuYr/FglTvQ3S89
07MzGZuBvbBdZaeRvmiHcj6Gr76dkEKZV4f68cKgvTmnwpdDhzR1cQz15hCTcqnl29wuVyPFbOTS
0eRArw9hQohzIZeKzLenk0HdlMmR574ODSevC6+WA6SGK3N4JancJ5HIa5gG02yTwCuPuMpQsW7n
KMHG+DzR/1WcBNU6Ewu+1b2n5IYTuQK/6xinjIQkNyPTrb9Y06vqPjXhJkWAudR/4JMbpb2ry5Pu
vkbtZsn/RhooILCqRnvYzrfqkKJG2zy6TXSL1Pr5I2leE1oeB3UbRtNOjKqXId1oKhyzLiH9gPYM
CzAIuxnVjYn8zaW7oC2fO+3eGYyXypbZdlfpj0INykOSX1O6MPYFJQG48ugKrYdyVYh/E+mHRXpc
+LZkghYESGcOPavMwZOUK6Iin8DLySp81/2hrI/r92qLH8R/XhSTvm+THwjgvugbSfJVynE7w8nv
HipIuMkiPrmzxkTCgcgzwNLkK3kZJJ1yH5CfEeO7csJbZl2nONtmxqeOqH0uiSEGfI3qz2qI0Ge9
EK34uAqnBwRgGn6uoASoVy5FNGnORFpoSFNe6KZV2RRpsSjnk0mvpIE1YgrfLBdlRhzuQ8KV7XDV
Jz+2QqGKESjpoaE+zHlkdQ5XjYTCoYUJhzBiZOXcb3xq4g8tTVoz1Yix5UfGvawoROc3MrHwIAio
BLlBa0hPvrAXEXW4Hc+EFJtYdyPns9cfMtTpnM29Xyjhv26o/SyGZChPYt4pxZscvy11OxcbLSV3
kmhP96uyrhiBvYRM4cwgHlXsW/bE0tqUNEWNtHVlGu7fG/dqQtKi5eWj4k3298KZOzbfbfZiW0fW
i5VVf0TyAylZYKEaQMGA5PK8pGjYt6NycqYtzvLe4X24Srq5inel+gC18muTHdf+UrrniDelT9ZF
sdHTezd822W9mZHYIjZA3/ZskqDToC8sFUnnccqRTThd8WVGV7sjTbXawc/g5n/u6rfZORRUO/zn
Vqbdh/WPvxgV4/Cvtq6PFkVX2VriKZ/+ID+q7gd97ZbMcvbnYqXqP8VMZaS7mZtj2nB5cor3RGLb
yBSNdLMULxIcJVkuwrpyu62Zpz2yDcK/Bsjkj0BjOod/e7JRons63NT5vUAlovUHhSErst1++xAW
I89IOJEEScwpwqWAxqt+n9PctOHb70lXreiBN0R8aIz8OuKO4ouP18wvnhhvw4hyUIIRFmfNBYFM
8aLdk5FCUOvbnn47BCgpueLWRBT0Ej06owIeBm9OfxV4B4dipx5t9RibPgrS2VI2gIv0lLwhKQtE
uJzpHtosk7iEtHTDawdahkcdlVMu5MesGesu2hXOO3wBq3S+Lqy3OPwV555sQrXYdl/OrukvouZ/
HNiVV0Ox6WHkliHajfFOUKNQE+gcL8eHnmeYXw1O1azgzHgcEOZPwT1FIznBUle7wBtG3Vz15FDb
UWd8yR8cYi6Ng4TdlVnuC+qbOVscDffN8hFZz508pu4vNQv5sI+mI9WFK9GfHm8ajDQv0c5l4tbP
Sf0U6hDylh1Qwcbf9lvlwcyUB1Yydv9cEDFIFK6e1msjkrCTrzQ71WgPiD1YRCCdN8U66/pl1nZt
xyqrbs3JXg9cG4az1xT4iG5tpmcBRzIuN8Sp6NLPc/s0j1+2xhPzkSefSkzpvIOgnsKgWjnJxof9
D0gS9dThY7QPS3UlYbOCGKzj45hQvPkF9qOU05bs1aJ5UQ1Ul1+qfRDmUzi+UmFURbvFWrfxoSDU
atngVffM4uwCzFbjJU+vJkrbpP/Mk56H4GA5r4O1mbjFkgijyqulv0TpVQ5HNaKxHpVU/56KPZEQ
cnGYV4IEgypPKDGyT65O4Slxl2sxWLyP74t2cWXAIudb/Tf3EVw3WYTUxoW/k6Bfpzw6NCRbOUUL
ah60BMay55v9Lc4IOdXJP07NlaauRYNFBl1UyOWsPgrJTgVlXFG1k/ZTqo7HQf+MZLjJdReomtay
9sxG4wm7Ze8pVwMMxqRuMBXS1FgHjOkMzGDXbACKUOliZi2Jz3SbrGwuYKd8wvGM+PSVCm5Ou3Q/
EZafd98JqumiJMi93BXabzzYq0Z/SzkAdDXF/5l6YNIFA/wEmxiNv3KOfSWZsfDOl7QrSAEBxQVU
K/jxte5OxltXjzvpXjFUMBJE64WetpmJY7IDmyTcWjzrIl8nY/ckI0oDFpNTJvLb8GOyEO2Pr2F9
ykPLUxpawICqFutv6Ap/iZ/H+iuMSShB0plyHlRAmK3iJ+qlc63r4mbHvqYZ1eTGiooVEVjYN3Rv
pIjY1dElCk48qb82OU9zlZNnH32bBoxV+tsMJVwEkn3kNNyI9NDL/YCpDWqbM5eofwDnkr+yRNsS
0gNsAx6l7fMwvFPzJvoLwfiILzixw3Vb/hgQ7GTIQnn+VU4gpLnRwpA06ZRNvNnFtlwP2k/TtEQ/
0074yOmRRburgUBVfDmkiqPnVd6VdNpVpdwhNQFdnaK/Ntw4zlZD3abQZzRPXGTxy6yTJ1y1AcDf
scd+vLEXCzn9X+1Q5dnee2Hc9az5WlSxyim8No2fpviLLftg0ZQREb1R5O9jm7Cho3eDBYRrXgYq
BK+1wsUb3xP3Nda1QLZoepd/E7qQ8KWc/9yGGjLcNtqHJCpX8onjrbnsHk3eM1tiLj4jSl1bP13U
7WAPRylexmYtEmYV4mdSZaVBCbPxqO0PdZay+bKMW0MjOHRbPB2aap1rF2kTjLyzbI1qCx8XRoB6
wuuZEUWZbCSdnCOqPl299e1BmocWWlzEP4VheRMQcq/sdJjSGiA31V5t+zQo2gbh50pllyJhgtBo
vnncKigDvOSxkQHcyPtkUJohaWjNb5PzQ+XYv4V+DbMwidI9V8YLQtVVUk3gPr+c8WZ4bpWDZu+K
dCMzOkP5bNDm1vLkWn+S0mdYgLxdF/HbaIckiXIaYUPaKzxFMAbUnhzhnw3rt4xqlKIv0CUJOjeM
KwS1pPmfOp3U5sVCq1oetZSHE59gpJ5Fjexr2z7KU5xD3bH7WMeh+DOE8CNKTlrwquRFSNgm+iXq
5hqK12y0vGE+900I3c9Y9qah/JrJBbEB2ln6eAC68GSTMl2Vz8VwV5pnp30a583Q3uil9EB/wdD3
Vs4fqK9t96GzwZjuoUvUXQWakc1MQPgMi/xOQe9lSs61csARSEX7U24fCvGeEj+/zL1nC+pfqfKK
CWimT2/R4OWx3xmAqwUrdcxcp6Z/A/UatdxG9SmlODOpWHO5vcvyx6VmgwL1TaJtqFU0dOriSeaO
Zr9JKXeM6q1M7gNlGjjbIK+/k/HL7fkJUR0oxnup/2vaYRMbs2+oOxoj0HTxHC+OvEmF5mFSWEWF
YIOY8b4tsQkO64UqIdHgvzApzMrGfybCvlnNSFiSR1xde+CGcIWV707liLdwUqOlzvahC7avOGcM
g96Slce8muHLcTmC91AGk8yBPnT7jugufh824gYnexRwtVeDsBepKdjhmqAIcfY3ppdF6p/TIknS
p4CM8A83wjwEFltSLz8U5QZhxd7u521PP4360DVRMIY2viehPtNVRNLLtxbqlxYdOrnorGDuxuh6
ytgfTSKD35Tmtpl52e153DlV9C6n6t00la27DIEj1GNV0cNaLx5w2ErM+RU8MzCGaQ/G/2ExIAp3
2I9GeqNB0R/HeZ3UFJjrdkWwkyAYWt31jnIssugQG8q6hP1fwWb8topYy2J6imYVIh/CatS9xep2
HW9N4qKbL4wPlC/MEjTdcBu3qyRTPNJ6nk0bBVgsdqXRfE6Zg0C8IjHAzd09jd9Uq+aeKo1VoxjB
QrS7RyA29r6/ubj13bMwB0bkpVzp7mOby9+hh65jkq21CauAPe+XJdqihrvmruIlhrspWw2mkuoc
rTuVBfReCUkv2+0Uhlc9GchcIXFNLt1ZLsWhVAZav0s/VOliAlymNvngcECvoiW8oig8TQT5lJH1
ptf9auDS7DMdpx+6HD06YE/y5Zy+asRiTfry2i1d4PJnVNSRco48d0oDk4Ojoc9xmRcEOvT0RC76
imWjWNqxq4qt0fGeIqkcKbJtHTuAuvxoFGebVeOp1Savwl/Z0Y8Hq0mFM/3cd9T8W9FOT8CRb+Mg
92YW+nSrUS9JUTD5KKw9j712rJjtOmB5aoGcuULCa15U+SNDi+wUZZtwn8SqFVhQzpThgRWpaxTt
N8XiCha8vf28HOKc6T3DA9cL7WqoQyD+63Eiss/sfNRlXhy326br6a3qN1Kd6C2izA6Gj47bna1X
vsD+Z2SP94fPzsWMnvnXpQRv1Ox9py0+SU1nUTGxDfr4PAAi9Xa9jhQwORXkZ7ImPweEB5r6VWf3
KSGxyLMG6tSZ4X7biu/bKYLa4opCYtvoiM4MRkianOn0NsM5INwUcQ3aj7FPd9mY+26b71S1xN2Z
bpqp/IBVzulCjyN+GmXdtlAxD82hXlI5QGePb48TSYDhGtrYDCSu+ziNiPyvaE0LuQ0Ee6kukkPm
jBQSRZtwmGg+dxVERU2QT/WhijjLneXVRPk69AzEDfUF9NxBfw2PvmMXNFBV2wP6ol02E++KlS90
YxYS6u6rZYdySLLW0cMrjGea9Hzqqi5UReXE9C+boo3eGh5euiJIvpG30rCJ6TOLmraN9Nno79nA
ltdhidcEzkB+nRwZTf1s9dlHOgu0gLTWW+V2KiI6M5isZM1YhyEUAWSJ6KzwJ0ilUMuPLWxY3XMk
M/3weKTcH42sLzOqyS7mpdBKz0EFgYAV0zYS8IVTPkwoO+NNqBsGDBYcq433Zdiv0rD2ywpuG3cD
zXRIImuvrbiIiDZDdg04Xwdx62x1AFbiGoN0mIKst1d6ZmyoyvB1qzwzZu5x+bJpMRT3iheRm+Xo
WNdbgVcIp6WNCTIpwcNMSkYhCBAbpJVn5Riy+mbvUo1aPXa2mCrkQuu2JlNvK4s/ejRoqTOWd22E
bhvm08BmuADL1jaqZ4d0WZTGTk8od8mJKfAOlTID2dNx+RERf9JdB51tA7pSHToWwq7KPU0Z15wM
u4fyfO5aX0eb5475vZbpXk6p6qGXvSxxSKebWTxVFjJFVBRshjjXUrN87zQTVQgGmtBAE5tq6qkZ
AMsdPijdMfyRHnqWkexRsh1vsGUFYwrzu/AtAoxiTfLDcPKIHlsbob2SwkFNQC9jLrCQUf47Ig23
geSz2gAzwY/K9zkjcUrGdFwh9OLLeVS5L2FQE8+VL2PhCcUC10gLX+BMrluVaxfTUOz4KLa8aHrs
641nlOVRdXAZa5wsVVciVtIp+BY/BtYSb85MLzYRAKgOymmuUpVmwFxg1u+634pBvObzKsvIF1of
JtEG4aIGBvBerRknDei/oUR9FQ2khkatfijN5cVIjS3q7g3lM8/ked5ghWkFx5E8iY1UgsmtwETT
cRvTTx31YoNRysdHFoRuelN7RlV4SAdnICEcN7tQPuoRjagD86epCwsHNgwRwxy7PlW8nskMF0vl
yTVY38Zy1zOx04dJF6U10UpAg33XYnXW7Y07/TO5vQbaVjvMkR0aXdrDh8LvBWYH/q9GpVfSMwqb
0YL23fyeCelCcP/Fs8cBi3fYRH3c2/17jtLRyNPLCEDXT7S3ziXeruiQtM0GHz8UT++JKbuYZrXT
JHa4atjoIn3C+w0eCjsLcb9Thb7TTPevEQm9vxnmm7h8rsgWfVDshuqCyfBSTG6/k9DlRWheK633
sc/zKbuCwlLUhgYHkmW/zwpAfN/ZZ2aPjxEpIRWjAyAPoqzs8ReWOsSS+5bV4XGRONPGHlVlHL24
5XTqc4lzEPG/VdPeIGd+RcZQbYCYoTUSbIIU2CYpFAOXg4kxEeH1g1BRgmTA4TiNFX2y84eeUo3t
DIh6LJv4PJzbupfkkhG6V/dUnkAFhDVJDBZ67haGNYj7iU4xhGshS6ruLtuHdHO2uxOF1RvCiw62
nOUWiu3HmYy1laTHCZSxMPWgjsSbGg1rGbbmeRwr4EOHEIvKZadxfBtOORR0Hw0kYtqN40eP1bGY
2eXxpKqsE6Ltzk0esoFrR6NO/irD+XWd5dSS8FnTimeaHXNhuR9b0i4cw5v0eG/RmfRQwzDz+rOD
IO0BAoEpCYAYTW/BTKZlZVgRpaUA8JXCje0A5AJQRo/LUMFtk7Cumu2M+IjK7SaLGeWo5UsFSRlF
EwWIGtaTTv93TfEktP16yCFeO8zk5dRWOzM2PZ00hWayGLpN4BXiEhYDTLwfNnZeorGUSM7T0iwC
SQLMkzLjzU9x052rWpAmSt8Ia5J6c3lB67xo6cB1HjTRoN80p6qdNV2n/aZIYuycQ+58p53zT21V
96xaDRyERgTZfTGgsXTr2HWp3b5W6D7eyMrJN+PMbTBaEmm0QC1kkGq6DW36eFZNlX2llKReKoEM
jPwC0mY3YRyVR1MSBYiTQWHbsd7lYDYH2nO+l6yTGyyGCYbxUuCGazO6DePwQnoy1s5oiSfeoFhH
kAeQp5NUoTr3um71d22OnKtuzkXmyanVNyaYtqc4tK5qJYhDNoTpftCtfe2ShmG2mKkXfdT+a8jc
4nMpTg05IJtuMfG4YbvcwsT2QZPZaJY6RHuTwFLcY4lEPISHCXNadyr0X7LiUdmm9OQYjq1/UTuK
amtAEx/VPVxfGoX7LmGpLzI5YUN1dagnTNRPKNPiXdriMQAjSRrQ2CZ9kZlsb0VnIeZHXjtdEhf8
mHh9Ilx07Dq3lBgOh/iSaLyOdWJ/i8IipWSWwJ4OdbXZQIuyZpkhlUydghZ7nJ+h/tdRROemPdtE
PHR0NvXUj4BKDWPx7WjLspYp356aE9+BO+lLTsoYoY3qAHcGwgawUfopHUTQitPccXzO8c1e+uov
W3p23KQq2UJNXbgIsW2CRvAL6/NLhlgiGKX6XEzjT6226b60tFNh5QRzxDbzYFpmBN0/7tvewWRs
Ea5ydZPa3lhajz2yHbV36Gf3BYXydCflhdxy+iJ4Kebh0HbtsI5oeDqorpCvfadDBbvFsmOPxNeD
LOvGs2JeS1IIgkrVmx8VweSmWaZhW0KdEosoEt6VNITeaSODEX00lB9blPlOyzDhyoS9AlvBf499
SR4Fx1qWNpiWG5V/rx6/M5UsFHcipdiYjefEaXSyW1CQMLvUmbJHrKICTncA1lZUcEhpgMLggfkd
D+1D/LmU1hrJXHJEFqP79BjJfV0SngIt2k+7QS+QfQgpX4dpwJnhOmCAqlu90mzIeDoonNEZ1hZ1
lacm3rkU0ztKxs5EEmL1m+pB89Sja/9zkzYPHgYwsgCGBkdiRvap6BjL8tqaADIiJuokdjwC90cA
W46fktSqZ/4JjicdBrxSC3nWCdPhAJ0eXLSIcNkBLGy6IfklfDpB3jwCC5WZi1mhgf+Km4L/WmrK
JPOKT6MZnUP+K82peTFz5XYkPcwxqlsHODRN5XxRKHtLAND3Mhkpemsf6VHkbac2k4Xt1tu6yr6N
cHkpsgkfy2lIxNWJCYHDkkkchzvNKP2Q1myjtuIo1+vnlDmK6qaYo7RwzPFihVZ5yybD4UIiF5+N
1Ax31KY+MiU061WZJKgmZaZrK+Q3nYUu3pBOzNfeLmgxqwYH0S4Qgz/ptBa7rLCS+fc9m7UKo6U+
7MZX0gPiYc1Hb3dJtzS8/uCvTISy8guq0KiozaMfw40+mU+WkzaV1XsOMGTOr1FeA3iHq5hQjZA8
A5zlkYfllAOuCMO/lmrTJ1U64W8/Cy2CFA+TnR06l5A78HkczfZgKsgKC4VGNQLeXM6Tx3mRL1ow
WYnXhZvZYKQ1HRyoedsNOwsR50pGVJb7TD2p5anx6GrkLUshg67NyTHA7FpvDQxFHlm4QKxzNMOQ
pI3a4sAFak0nHa0jwBX9g1G85muNdgrl5RRncTEbqcYDuCiadRiJc0D2xKZwzNv3on1f4x/xx7CM
T42JllhnPlucEIJ2IHiZcH11lfUKQ7Nolndlge42R8XgmbA+54mnpdeTYCBCCWUsSwthzSFQvgKG
Nk4MeqRxQxdXnde0ZrjplNYE+EmbtZw7gkMaJ2TcGLWCsRvNVZ9oOFeKnLEO/wQDOt4+ksVV8qri
UODDRe3DW69ma/SxvD+ywEkEz71q9YSLiGZdVNEUR8tIZYcpmJAjxf5acD34uSrpEs/oWWCCY0zN
XBO0sA87r05m8olU7BWhi/kWnV3jdXEbIVwQtwjXSOTFNXoJ2fZYRbIyraibCsPWH5b6VI/9r0os
7/AkmMiQIITptR2NfNe1JiQRTiUTFD0+I3Az2ScUffwruMZJ+jL0f1Q6/gBhuUE9FqxWTPqZ54aw
fm407Af7H41laAuKRq+JOdAVlLVEEHObF29lY+k3/A3yHceR6o0kJaA60D/7vkqNIMlHjaGvJ3As
IstsB2HQ75wFtY1JOOu1eYgeUx2AymavCew+K9Z5xA2MMQuDstm51ybXETB22iHPpu6CS6BGWpk0
ADZCwWNT5+/OkpPJ49RfbK0STVKU1bz2TCU2uSGm5+Ydp7GTxtmJnALmDzVH4mCZ86VexF8ok8dc
a03faHt/6hnx09TYF1co0ymMQwy9msuWZKvN0Afk2JkRcQyi49l49Du5KaD+NIkHW+4q6taoUu0L
HTqVkCIiOHp2iyseSutYSPIaVqM7xvCf+mTdCzSwgaU9ADBKkJWTHqN7dEaat0kSgh7GLeGlKnEF
x0qI1L0lkQtXbdIAOUcCgF+BIxHksUST+9H0yDXJpkCEbSWXCFS7kZoX6e9hzxoByBJWMdTA5Oq/
NIM+EQX21JgScLAersaoHMs2a+5haKVIHhoAATkYLwaKaxiQbvgp9E6FMzZfx57u69Iu7rQLxCcz
juSrxf7BDj8B1BqY0+mpvs01hUGl9ZI7+KdMPJNc35yiq6Vp3vp0EuciZfIzhUKMUUKiTmZW40dj
oEr9xo7zsmARLC5qnd+b6GETm23orHJUNBvdO0VHRCQVXiMXiAGHm8IBmVgVQ/+XlwUhHWkJGIU8
SFhQ0A0BVLwraSQHrzYUMhhUHtNwoyU06FJUayLop31oNfbYpwfmUa9plHIjEvlpkVayIT/DPcx9
9KhScBEvmCmBbW0McDizHXmkdBGZ1hn6VhoV8v1kcCvNn9LC0OBYTY3I/LT7o2G8CPJsIKNhQXCd
L/Z3AhK3Lqvko65LHCUzi0+dK8sqJZvFk7PdAB4scB0OiRdBOcfFd12oxRf5aA8RdwYqGZgtjJkd
2cjwhVlzXusz7KMh7fpJ01ONrV6Nm4VwtfQFOIONk9sLOUJH425SxUOzVUbXmteyzUzqT51J29EQ
OfL2hxoqw3YOCdKJEIjf2T3Erq1rgiV6Dc3gVE1loIkh3qCnVclwpLD3qkWj/M55tbNAcZS3cRb/
igyml9C4ck2aNlFR9mD9DkYuK6/Ux8s4dMPd0lxUz6JDH5XEjxQBElZZD7sX6NsXFY8kpVOKjSFJ
79dNDo3PyB1jclDvRkwVyRbhiEkBqvM7OFwOLDp2MBRszuuGMKadYS04gHNnLi7dDPbW2G7HH7LY
nAx4cboJ01Ocdbelxd7HDKczkGWNeSuICIRunVV4UmamVVZKAgAwZEA/8Z1QVVn4Sdfb4CfN6yxG
56ZQP7Ie4qE4hELqAQNNA85JdLxjEZK/ss3YXTeh2/5mj1A2ZCcMioOtXCV5Uj8EY03H3jSHg6F3
7W6SNmhw6JT/hLmYvlKoPSuIKo+8XZWXmzxmxGGNW4Ee6TS4otklTuLs8pbSWcdMMa6OfQVappnw
G1N5aUdOlWIAVwOhNB5YMXajliQSUDwFXefjzCDeaXgnv0Z4mS2tc1XqzUemdt2+ad3s1k1peNKN
IX1Tbbp79VGR3pgl83qYM+gmoqz2NjQG86A0Y9wn7bw3LfV7QZymkPq2UiuC04vUVXYDVvOtGeky
sADFvNQ26i3ICDoFXeUkd/hoYWzo+7FMxJdUG82brWT0dWIOfFVJX7P/K7pQBmJawLdH2YUMpkQB
WnO1cK0N2u8i+3cxY7hXU3X+dEBsDsaEcxsCvtoTbp89LypSOjWfpiMKbtF7OFGgm7viZbGSntME
aNJUUI8pIv1Xmy2DEbPWqnN788/uLV5HpmePPvT5CQOX7k3wUytMZtoKDh9otdgn7vxIDFJqb8po
Tk7RVnLuL2McdJIjl2aOlqZafENdVGtrZ3I1X1VhVGU3/4+0c1mOW8my7K+01bhhBoc7AMegJ/Em
I0QxSJEUNYFRFIX3+42v74Ws7jIpkkZa1a1BWtm9mQFGAHA/fs7ea5ewEWhd2chZMrvd8uID+fBL
91i7wvo9WJibm7HjONRGxryLKLt/JTCYbifPRKgWVlT9UHtO3ShuU1O9ASlrVnXYMpiitPWoFxIH
xNrCshndQDF9qIz70k3sTeKMuGN8mZMyNViOfnG6MnykxvC+Yy78EcHDR189yOGpzlS8LzDQ4PLD
Rkz/pyqewqptGNAlybqBQ7rreuH8jpw7VSQH37GHc5UCitxlAUPB0gvYJaypvq6kEQMFMA0Ml9TY
kNTS72qogEQUeCVoK07RE+k8E8cOjJCkW3ck2s90bxZa6tExcnooIaomqmyO2PRJrnMjfwasl2yI
C/6WNsaT8MhSQUTdn+BT1Q9onpsbBtAS62FAx0ok/tHDyodhsApeadkQaG9iSdGlX79WEwwRi0Dq
Vcdh8bkoZpOG1UBfZa7tE49XCdJCvqVVba+p1bJDmKnZOtpWULS/Rtdwom0R6+bUuYGgu25FxxrB
1jUUkGGf9c6AhinOv2UtJlI3JZa3jif6S+Zk9dS42Jb8tcfRWh5yuLkYvLME9QZdlT7d1Rnr69ZW
o74JmnigES3ksVJYHqfMnw4zCvh7xYQUoX2T7sg3IqQFm8FJJDNDzNgpNpZnCPINPCinaRRu07k0
NrPrDi79JBORez2VcuVqBypTYtrIayf91EZ03hNLBskml/OjnCUDI5hRkvaoH6DznJAflX6ZHFoh
XpKQjWkqJyYNTTXNDDrjsv4+J1GHfN4qkApkY0jyZ9mBbHKFvNWi7mmyW+omJD/57JvAl8YeSczY
MXsD4DVvs7Cp9/EQLFfwHtw2bX9agv5a02ADsNCYbRgQZOu2U942m5P0F/nC9SkpYx9enJ8OzrqR
zP1q1xFfZ1VqzNy1vSvbWG9TjmvXWRm2TPoYQDVOTmUQCvuGhBzvXJl2t/GcFsq9QX9uQJw3RUBP
xzmdH6DsFoe5GMStkIaz9nTc3uLNznelNWfrqRGEGXL4XJeO8n+mPdUGfUlqhVmae7yviDUalvgo
jqBt5ejjfMiF+1QXArY5nXQ84+iziE0jpMemYGuGlyFuyq9xntmvgAOAtdm07jOgjjN/MpO9eayM
fdi44dqhXNjg2+83ziiyL3M5IVSQCY8T/ELiu3uQMgmY+l0+iQjzeuBvWtcJHmTM9I1Nw5CPZm1k
GNdb40TcKmU9W8OeFl2xHxsz20VjLm55C5ZpE13MLKQDCuiM/IE+8yAFdT+6ytcrA6fZnvZtuhVm
FD6N7mReZ2ZXf8s6nhAUFhlySodYccNgJpoq00CtGZYAT6Eba7AmUGUZgCV5/UOEUfVrmLLxnt57
R5w9eWhVkJU3eT++mo4T3FBFZDxXKJi9uqowRc35wXPK4XYuc+eIExhAHiPHjdPaoGVkkOMWxBDX
a5b1sma+UfQVmdcBszgvoscVtaRfp0WDG6cC+IuEbx7QH8NGhjtM+nM+rSZQDrug4WUTtOg3ojYp
KZNgeYBZyKaJ3kWLqWb+ngSdemhCCjUin9x13rcOdEft7VJbZQeTRtUqjqYnyk763xyEYXE4Jn0K
MlE2rrLKh3FM2JkoUxj+QH7BQD/uFZDE3yGyMewsg38wM5yjdobmrofrQdOf84yIwOQrJxlodnvR
jkmY3HdDSIHJrfy6rFsrF4/lKme73ebEI2A8LkBTdfWPyUSJG9n+je9gY/enPN7UgKVQqoS/I0rV
lSPG71OPmLiufXkIh/SBKqlda9O4TyUF2yobVPXUOSkSHzGIU5fUb4pkDRgJ2Ou/uBYGWT0Z2Y0l
MX22JFx+dSHTf6/KlK60kojiSsFoK4zeslkzECYa7rFkB9lYxF5cmZMyrgJfcXRm2rqtTQUoz3Wz
a/h8iEbCObCWfY0Nyx61+ZOjK90jaaBMGVtpbQ2ej3XoULBVSjh7XXAAHqToH4M4929009WnIsr7
LQciVHxDFt0zyMA5XqMGjoAUh6sZF9RqrqOfXhYVx76o0yMyDP500Ekc+QNk0UXXilOalLRVdAs5
SgbgCikJVHoPcUweujkXZyY/6LmbHPVZjzEBhc5yHwIRU33Mrd3QXq3kD3sw8xueOVALYfgGOwOh
WiTB+fgSKURUEE8XRa3cNJJWKU0O4HotRhq7NKyVVjmVOexoX2dyO2LA3vcVmVFBVTNXdQua6VZe
MRla4sG6RsJhtKzjbKKokSFaY/SaSL/aAosFcqTVCDxrb83tXUr7hG5Idj926jbtgnJrFsGwB+pp
vriLgBy8l7e8PdSNyq4R5NrmF6c3fop0qHdRo8YKqGtZb+NY9NdgRwbI9/ELBmt/nWUmyl1L49oN
KnPnedV0DGdFW6GHVQRbrt9VnWVy2gKF63bhC1SbbBcgpwBuloynIi84WLQeAiaD0n8TqpI63kQ5
4TlWto/mxt0GU1q3O2RoDKNnb1xLx+DQaKHX0vXI6HJsjx6O2OmkpxyQl6+8cFn6k9uQHv/PwJ4f
aFBh92qonI5lUVgE46Ut2HLGpYj5IQI2BwuI2Zto2vAcOVrf+iHK4ZoApa+koC1IKjz07EdJTFc8
nooCmToaXdxGuGjCRUjeou34xZTYvvHzMfwqNA7AnP4xEBMQXFaZvpkhE1Wa1Vj4mGMzEg8wVWaz
eqwIczuEEEv2GGFx9TuBCW+E4NWhBH3qBDNnKCrzvWHh/mkErVq0ss5GyeBl4Ix+UH05nEPwSJu4
xgdhdFW0HliV18noOcc+JwXKHfOngBDRXeBh602mYsAZFOptKyb5rS7ILG8HiithtOnOmoZFeslt
zVTxHAcaEbA2eJ57Xikpml+cZhmizhYemnjGTgqh5N7qW49321xMCOjueT/gFA1Nj2eDssdWNItT
H7hp1soWlIfdeFc2PXRUopkLyylgDvJN4onvt80cTd/xcTRrr8HWDEexX/nOQikXE7VerdFQyJIi
Z0gTasd2iK89OU5rlXf3eUXDqUupWN3BYPILJ+pgub0+DQoPwEoVFbO3qmh4aOLAGhlo16YzHbPI
AhHbj/E3v8x+sQBDL8+dZQxUxHfd5I/3dtYVrEoxdk3togh3Quv7BHDtpMYpobBH2+NRrcOYDKOH
vIrh789oN3x3DHehSfNeOb6JpmOWxR7tAZW99t4CN3tpOV3yo4hoPxOIcCzHipDCwaXOK2tAsiHU
O7a+CDEAPUbzIQBEgVQNSa8JKJtW6Rxs5OgIvYqZKWyCao7oIRuypYFaZWJtSn6ydnate4yc4k5m
MUIPyefE0Q96BR6n6KzfpINPRQBeCPVq4R9mLARofFHMjSUdO8NnvhH3jHBNnwU7jYxD1tXhj9Rw
mBLQHTtYxlhfe6lbbNBXoJvOgThep5lo2VaNduTWUNICLExOxHSiSOkbe8ePRM6h7b2RnYrwuwq8
Yyprzti8MxDDy5kjd2TQtPXSmm3fhwUe+BhT6Vz30zHtK9D5URHsBQev3TT1tCvHYGGAjIQ7+U5c
weIOmq2STbGPdWzfD9JJ76coAKbglvHCqJAru8FYGQxMdjoqFNfiZB/W1nNPEt7XCXws2GyBw9hX
7FtS7QZ15VtvA13qjdl3DrQ9JxD3wRg2j0InKDAx8NArb1paRg3fqjGQPJhtV1/Xyoi/KU2NbLXS
oUPSdds6R05myDh98404ORdtAKqT/ftFRxhUk56jIXTwcU1nHFuWaizwuRMsa42sL+8duaf3T2Fc
Q40E6jMy64vHM6hocW04dvviV7a9IMXG+rYXsEAMnTRrkZa/aC3It74TLOdM27aOFXNm1oAaZiNB
roFXAOeLclZ+xeFYdGH24qSJ3HbD2H7POw4VAEiosQf9KiA7Eovpyx0lBIoWbde05ZuxO4eVGx2L
ji6pQJo2yn6xsMghZNURybNmgM+BHW1CO1XGbRXq7Guqneps0cCig7p0gIXC0ePMqC7HyUEMn0SE
LUDKx/YxuPlOSw5/jNo6gioGdxOa1nzj2ZQSuAPp7wTgTQrFatVVsBkAXHUW3b14fENNnh+00bo7
zMPTHvBgfegrsgNM1FgvqTUMM0Jr1RwKVoyNmhvWUzUmp2lA8zGZgqjdGA69X5Gqlab0LiVqji+c
lqHUDzhuIFKx+hXijdKHIs1Ol224rq8bg4JiJjxuCyaSfEwBheIuzgPOdm4Z3gps5TD4wbRddTLW
+84dMuzqTrX3q7kFt+FOLzUpEDs88awXcABZ/rGuMh1oH9NwAp2lMofu/+IloTw4CMZK38YWqbg5
mPOXsWqJ/yTvdA/kFQSwyfY7CMu4sbTqdxy9rMNQt+HP0p+bgy26bD0X48/eJlavLbLodw5nD33j
2OxEPJS7gXjZnU2HC35VIHdiRpybKQrcDPD/TpG9gQoVDVpYiEbt04n2YhxZ+xEC92qSuLH7wAax
EPvtdpaNi56UcIyi7Z3vdTnQmlsW2wkP31UvDf9aj/S8V9FY/0gMpX+oqWZyWDhlcQXrt944ls39
gBQQBM9Zt8CTKyffMnbwD26Mx8YnDmWbk5cMDcI1DkkYxNso6AwW1yDfygkZcmXp360yAEAt6C+6
O+B6wgRqiYjZ2eeKHiF0Df5fWgtMNhvjLjALdVzSfe+sKgu3ENeTFUYTdAmdLa78hHnd4Fj6zCSH
BB3tPFNZWCe4/8bRASVIkQJTai0BKW8wBr8xjVvkUo7rriPThbXUFKR0JEkH8zHx4qvURq2dwkxz
vCNCS4xtaZx+d3MD9GLhl4R54bQJgbwcjaQsn+wOzIyDwWzb8Th9lZRA1zGe/3XtoEBJ4zj44jKB
Og08+mxS7YDOAfV/nsybrC9ABYb2T+ZB8haT+SviPvpxxBfv+8FpN1Ugnb3H8e+atAlx1NbU7Nh/
y306s/jFde7h78wGRMoq2kVJ4z0zfRtXnCPNVZUh8/UcAiryKW7WUU3LhAdwDa2MfkmGdrKED7Ji
5BL/pNkKAwnR/xdKxGTNaRyXGWnW67Eo0FgaPY18naulknO/AQLACQEnCNQcxENMLOFiQp/CfegM
ZDXGebGOHeOVTT5S4MRYmIZ4VrvYd4MTqlZ0fzO9UVZjhLSiUDvLzJ5oeAXbikbieuotg4LTiI50
7sLtZLgUTFlp/p5D76HG4vLgpAavlA9g+ux2o/kFL3G989KImgprG8Z5SeoukOLV7KLfI1xMb+oZ
EU2YjfYhsJCSBIATakgeLvPWGwku4UkEcKI5lfRHy+TpmIu53ITxDMUrxB2Ym8Ed3JHDTCoeDq2K
+RwZoNRgU0rzC7+iZeTpPslwUlMa4AloDHPbpNB/Q9cc1oWZm1c0eIFQpFF5NF3WobW35OrIYXK/
GiYKoJaOEOAvDDtJ4e6HsRE3gC31KsjCt6xM4f4wtzvB257XkaBP4DlRcfAYYRzQ1wI0ENQ1u8yC
EDBG+WOTMx9n5Q2vJPxEF2X/RPVcQrRcjbp1NwOZNFuZV9GTyieSP+gaItSkh3+tDVs+oWuyd81S
XvR9X+5bi+4zLTF1nPGPH2JAXLtsRDwbRT2cjQHF8Kiy4jGJ3PzOsDHacnaeEGrR/U7S8ps3jdaO
5QIGHJOXQ5uY7jkNjWKHfMN9RMkJwCPVTKJQJDDqLAR+VQY0Y9pBkQe7vDMTCB6rkTnpRi9TIWf2
5AzENUGznIsKaUfj0XTWLZsECtIlr9A0HlSSAalIw/rByEbQWMwIbwBE81u3ZXYG3w6MQ4GPbOay
2fj2UAIAN+m/J3V68tNy/lZQiZ3Im74dgFRs4rx7Y3XhrOwFHYUhWHifJBNAIpS7NvKelUPFSEIG
bWbYazQnSMpo0/6qhBB48jPaN3VFc5IfE6XxKAXy4dbcg9T+Hmr2h1XehYCOEX75aV+aG9dOfgP8
LE5RqTvqoaTeNw2qXXAc4jwGwwtukh8NWIurYQ6nx5Zm+YZ5bL+bAsB1Ud56lAah84WJWrFv/J4z
CvZoSArk4wSkHv1LiYUtGiCbR/NiDUvGWyUJQ8WsdIq1bJwKxjB7UU1s+yux2dmp0hGzw57C1jTn
8AuHu4pjCmK3u1In2V73ntr4E32iQcD4KHsZ3yPvG9YD6xtVMyqfvtAjWE76mU0eIQEvfPc0WiUG
2eQ0V+fGBHMCsd98tsvO/hlZCzvLxQvkwFlZx6BOvwh/cNdOl0y7fPadnTa9+ikeGnoKLkdkgpjh
wdvheEJhLl5ZBTCZNubIjDAfn4Gmqy+AG9lQraDBmsP4Oc297IReNKO6KqhAqtJ4ZSmm6gI9givD
9PZkcrtHBnzJ1holtKQ6gBfl01GJEz/aiSrqiV1cQJdJjwIasRs0a0lLqy+7xwg515NJ4YbuFnOp
29O1Wnk+4UNx2YUPzIJ9SvM0uRtIETl7IOhR1k/td2Td1g7cGgcTRyGz4T/ix8GV6mCjiLiqOpqW
64SODdL3NEX/GqV1daqSvKJvUmVXLFnzgyVL49pibr9Pq451hopFdJRPCGE4IsYuRjvffIFN84Qm
4NzBbgfhT5Mp9R7K4aFwae4JOjlfq9HVxwCB+bprEc8xdQ15VIriNRZjuk2CpCAK2V0c4wT73Xlz
YV5ZWUd2Ag3bvbSS6Ju1WMBMV4QnmmbJWyYZQpuIxm7MAnFpLbpx67VjeuTAUdzOY6Z2BulmO4As
5BE4yWNkyKpYN4e4IMgFTpxHr1bTYicFZWMHkJMPmd5KBI7qKsy+4FcFRNL5jEbK1sLTEdOM0BB+
FiRK+xj1C1ZDgzathww1CdpORgFI90YZzVD162LLShJt2xz5JD4Ne8ezQBYkqZq7vJY12vrCn1/9
IlU8AougI4+q66AJYqStBmR2k38GGVmd7XmWDGXHYuOp1ttrye1yaggEpg/KC67PIz1m84UUI/vg
xMWdP871zlBC/ksvhzmbOPGVGD1CjZLxWQ+6/IKvKXxlixu/IAVBqAMMNKNXiYWqIxlgQ4pNdktj
eHrqC9YCpq/FYUjdh6oa61Xt8iG98F/lLKyKhBvOePCmEQ+o6WniLL6y5RidDeYy+1laYAvSlqeF
F+0Yd/wM4OBJWMF40vF6KCCGS6QKrajyGKCfX0UOdZbXhtsOInGOV5aiPVz+AYQdLxzWrXvbJ2H1
UCjwO7B4w+DojYm6RrxXbpxpYuxpyulLFWeaDbzVNyKnV0ZeX7oPOo8Hpnc9VEDM3ZkFkrMxefWp
ovN8y1AjAgeb/8SnEmxhRQe3TliJw9jDi4uZHiIlsrJrHQT4bTOr2PcSmpzf1cHXsXJeIdLn16Lo
MfPKQQPW9+fVxNHthjgplmX046wXnNjFWPh3joMkMnBLOis5MMeEMSa9kJrpEeee29HFTxAJ+g9y
ADrUxqW+qfuG7dNTS52GzyMezYTOIXdtMjEsJQnRCTzsxpZEyOgQadRUHN+sBfGcHzpeR/C2LFZD
65FJGuE8gZXR3NmTJmmKzfKLEZC1hHbRwHoDJZODa8ROqsufwVJB51XVv2mr714zpwt2KfFewOSg
r4SG3+9pYOb3Zj8FpL+olgEXrNk4RprjSnOiZQ1q0EdccmxdPNYEhpIjYQETUBNf0qrbY+PiDbA9
NT02bmXRYPTVNTIcvOCOeNbwI+KYlhOAw9YG10aOOBRNb28jlbgB2RVhwkLDQZbdsCG0q0N1UdJO
S9EOG7inhY+hTKclQQq5P8J5gtrTeqlJDKJQ1yUK/J0je++qyuZybwjEM91s1AdePKrqhmZ7G7vR
JrAyfUwRwG4o71iN2u57iYrw0CCYuav03PBskY0INSHe0Y8ermB88rq6DXX7ZOoHX5h3bmoPm7iY
1Gl27e9Wb0OQT9lV25whBQJLfddhoDslbYZ2u+X5qGzU2KnRhQemKzGQBpIxJo/467oq4btlFS8J
XVNqLkOCrGXu9IV0q3AzJBK3DYxtzjY4sJupmVjvm+IoPJwBssMfCkizA/eQ5wcYWiZK7y5mLGpX
LxSuVDmIT+G/JGnHEqjM9gqmFg8uPCADqRJn2OynUjUz1T7rd6VXlzc8V/KKQLYZcNTsYhwMG7L4
ivwXJRCOWLctn92kxyncG527EpxQUShaWEtqpB/09Tilu1KwViIxGpMa/1GCUcZAb34neblYAoXa
ODMulV7V2Koiv3mq67o5mw0ZjkGlk30wjYSTh8reIMh9YfLPWBDO5qlg39k6bQBovWygLeDIXqPn
cQ9pDDhAdh6L/WT96Ea3OjWM7jEVMQJqBErlFAX3qiecaDOI4YV8NHOPu17vdKa6N4KJnGvhxUyP
PPPV7WW2q0Gt3nmD9xK6GjFbTQeBAdov9Lxiy/SGg2qUEoFtwHTT5YAWRHVEZvUOvT+z2NsKcpTA
9w2YxvZ37oQDUJHUtVGBgU/eI32rGK2CN76U2aEzZHBr2W12pzg3IhJvRxr3tKiveaheq5Y5RZkV
HCB0yEbk9+Z2sEwUpI0wV65r5JsR0+5KTTk8Qsq39ThjwkQJWGy7gJ2v9Zk4kcYXYoeLxv1ohBam
HxoydHOmlmgsoIee7bbXMTEXG24FR/HQnLY6zX9bxCVuYDqlP9uJRrftdsZLRaAXzQbZ4jhUdxWF
5Q0DNphTpj/+oNp7Rl3m0HTFAkOy6bipOxpHQ49WIY6LX3w5XulixNaxZIwUMdMoXYbN9ZgqtWrq
qj6HLDuHsASKic6PCQVzVSvHso4EhxQVBhkW9rfEjm9sgp83IsMwqyJOUO5IUsrK8if/yiLQhALL
nVARs6eZM6iZjqQPRFIomRq3nq89r4dvHOrkqfXpXGuLoUOTsDXY5kAKK8DEdRrFKJtpA0PQrRt0
OcMz2ZK0lpPUBSZigu7HNTKOxYExjbFOEuyOvZDTFum0xj6CccIcyBeac5ySHglPm7Zv5d5KGtzo
9UQgArPGI16Tr3GS6AdkQPG6yit3j7YFlBMUjzXt/hCbQMfWj64eg4yJvtg1mpPdOhVDBwQ2jAkU
54tuKoOt7t3fgdf1ARPScVyO+wbYKtxROGbsTTFMiuavjzIZDC6MudiZumsHXXpAAWh3bU2eVcAq
t3Y09STjUfGE3OipOhETSV9KEtrTgANHtuDZPaNWG+aisXT8Iq9JnoeuBQnqGPDNARaiVQvs66YM
6Kgg2PjlDGP3O3CgFCrYvkZavmkas3u0N0RdT3pa/rrsdyMyteklw/zQ4u0GCgE5cOGUmizA60gD
7c5CGD/mtwpQ5qqomVDqVA2byjGTfY0M90pRVJGGSNW2athu8bi5yaEm2gmEKUCzSONR6TwLIHDi
1CeGWPOjQxbCPf9dwgra0NhmXWRsVRdO2PYQIKFANH8ZHcpLGnLVr8SREaeEhAyBseKnkQvrQPW4
9h2p2ecV00C888lTQy5tzLYeLGrhBvPKFSfTHm9B3FwlHf0eUPJ6azG/AxYiXcggsX1tiSQiC3Tc
yQoPcsmoFF593xvWI/NsPJHKokPpuM618qks2S4wNFEebstsqr9AD7e39ZxVkCGIB3DrCD8ba142
SpBANh/i101FxOcC/qBbjQYtitaq7mDWODY6zsA29lr00R4pDRMFPO5MfmT/3CjVfbPgc0FTpc10
riQKs4KwofVc+iCXJc9iHU3IBaL6UTMV37n+Vw8TAzXeEklizkhcKwM5DRxkZncEvmwDbGGoPpex
ad6pHwG1wvcqZzo296l5GsLcvg0zOrMGWvs7syxxp42eh7UeSStiyJrmvM2AlyE4nisE364txNEZ
sEoCKX+eu0UuacGhNSNs5Bwku23bRs+KbXGV9jQr6LGrPQ8/nTk1KAg0CNYiOOB7QHaoJUxYbAuP
1TCoQWLTY+4q8BtRy3lfbCJI0MaM9SOnYLHv8YTjgta+f10JwXsTkzbni3g8WGxgKGGN8calzW0e
xgoNMhFjiVueixH7ro+mivWIZpll0d3RaQr1odTctozgnsizAeDbefaEnvzRbR2WnD4jxjgiQtjx
EAsA6UX5xOm3gR7rJJs5m0CJEUC88iocsVPIam6M8Mla/tB1XBn23YxAClFeVD8RDWPtdZkO90lo
O+wqPHaNxUCVSdrMTBmEjI4sdbQs1Ozs3QLViuwYrdLSUgsMIWryYj+3Ur8WcUu0JszeVeCjnPo4
T/zd/HWptcJoqlz+7z/+V/n6chdR5v6f/xD/G+0bcckRnGKoaPAJnaf/7sfb0pKeZUumQLZlir8/
vuOF5cQ9FWfsz9+CuVwXYvrx8SX+PeCdS9getbq0HFuZF6nr9NncLq764izm06Qf8cY5Cd5kLI//
zevwE5naU0pb9KvRav39VUoztZhHFQYkr5dk2hARzggqmY7/7CrW31dRlT0ni33rPHj6njezuHdC
mrzo6IwTpbzcfXy5924/Nx5QsaU9qZT8+3KJyVlfRm51ZuNhC5/8T3LkP/v85d//8XhBCshEZXrV
ufrBpIZAn3/259t/f3xJmxIfNn++mrZuui/8zcefL5bvXwDXLPKrX//nP7Rl2tzuP36f5eH74+/H
TeziMPMr6Lq3+tET56CHYIaGEMvqGogZWIwG3e7TbNx9fOXPfriL97JFZclOoqqzYcOA3ZTdJ9/s
s8/Xf3+xssyG0DFtbgxaS4zl4T+88Rdv5QTMxDBn7kw+4/2+wwbzj34f2/z773c9CqKi5fMDps1C
4dXdf3yB5dH59zvvEtIFOEPQ2vz7Ag2j57JzjOqs9X2F7BDcV/P68SWWe/jBJcTFd6DTTgBVEQBj
UuMWDcaq6yip9JOB4DHnBPPx1T75QuJi/dJIkxDh8ypijkEOPzRXtfrkofrsEtbfv1khU09Oy9uO
oCLHFo7obv7kEu8/t/91W/71wv7xQgLMCgRCweqMarLoVwwlPv6VPvv85d//8fk+1PIcaVN1Hihs
cazff/zxn/1Cy7//4+OFwZEpmbnlAI2ijqkkMrl/+A0uliyiClMnSnV1rqkqWZ0+uQHL//zfHlqt
bNejwNO2uvj4ks2ecWdTn8eMDAAq8zhe95xd/On88U/17p3440IXK6BujAwNX12fPcZ2pNvDcPr4
Au/eC00uObp9xWHjYu/LXIa1ookhiC98Y/zBTvU1c7/8s4tcPE/ax3fmEBp+diJwvLONg9llBphf
f3yZd5cST2mNZN2Sjn3xcnfZ3JO9KFmt9kgWUZzfygmE5u3HV3n33nuaKwgYIKa4uCV23xia/CK2
W+h9/lESfLlxvn98jfduu7Qs6SqPE7ftXVyD3LS29WVfnw3ofnpXYnX8Zxe42PkcRq317HABr1l3
1Y+oqj+5wHu/kjKFMi1pCb7C5TdgZsUvOJfn7KUhQnDc0ykui9PH3+K9h1cJbWtL4LHRlz+Tn7Y+
HNq2PDvdyUi/j/VNKz4pRZcf4vJNV5atsF1LLRx5sVZpL9VBnyWoMEZCI7zqZJj6xgZmnQTBNfaN
maytMf/kx3vv9v950Yvlhc50X9HIK+mHva4s7+fHv9q7t+aPr3RxaybmakPWp+WZproTXPkR3blN
2339H1xFUTYokwwh5V4sLHmgYyrToDrTrYq+6vBVJd9n65Od5N0fymEw5BE+Lh198cZbJt31EoH6
2Umu8ek7n9z8d5+vPz7e+nujmnXT45AyufkM4GPrzGYFpOnj3+ndB8xxnOUppjegLkqsOSuL2FJj
eQ4YLzKNoz0CaXEZWic08g62/B/9ZP91vcuaEempk04J10spS7L5fkJq8fE3+lfJ9m/vjMdddx21
rJEX74zbZkCvO7841y4yk32IHFjvILgxtsbMmf2Ek/TxFd+9T39c8OJ9icIic7KaCwLEJNIjBLBU
HD6+xLsvjcds1LPZX+Tlwde2a5K5cy5BMqYYwcBWvyrbXblXH1/m3afhj8tcPHG89vbsZlwGBgM5
cHtQ/5UFIiLe9EzKAi788fWWd/3yVtmmMJVtc59c6+Lpq+AxYOsMy3OT3yY+IoNt4p4qCPn9J7/f
e2/qHxeSF2U+Yzs8OZoL6d9RcZLq5uPv8d4TYJu0JYRN99X0lt/1j5LSRF8mSBzk4yUBcWiYiQj6
5BtcXEKZcDCU1Mq1JW+pc9nFcW3HNhvllbcaF2RPFm3etvs6jj5ZDy7uyH9eRglP0IvSrudc3JEe
aaNWSbSwbTGJdaycZ+Vd8/Stlfvt4x/t4pn+16VsrrK8o8oVl5dyHR8FuZ1WtxOx2ysLVHceGshm
vKswDT4pZC8e7P+8lhQW+lDWaltebDr8cxI1mD3c+kwHQQ1m2yAjBXXXz1919MnWc/Gs/b9raUFl
oAjLvtx6JgTivQqS6la3Dya2XPuzhtF798imHPj/F1j+gD+etjmMLQMDe3U7QirV/VHEz8okcuKN
ZLmPb9FnV7pYShmlFKYPOvuWmnlA4LQOSADurubxk0fh3evYLGw84Z7Fa/T3N6p8fPV4SKvbQCLX
aQfzEKW49IL8dlbW0ZvDT6737qOHYV1Q5mhFifj39fAFwA/t+V4h2AnzlYxBcGw/RfD68c/3b08d
U7XlPGAJBfiaMvTvy1Qt4VM2XrbbWRAbTvaNOZMMkd4DN9uHqXGMMex8fEWk6nzmH0uqMrmmq5XF
iYoWqWfLv69JkO40l3y/W2aEaMFrR4DuREZVOG4GzpTYQsTPmNg7uPj+YpYnE6B40pnfH0FJxhuj
m73rUOIUZOo2b3qFN5V8uwZSexrvLJBy69rs+bcIVJwxd3Glpk9JMLRbqJH4+gPd42M05MaUsXXf
l26A7QYMo/brYdvj8b5OnXhejy16bRQ8Yj85gHlmRDMn2lXG1oqi7qbFuvOcmii34wK7RAs/PeRB
RxrRIKluNJjA9L4YT2JI7urCvXoCVw+4WLvVOr0zmL4NZ8ewrvCJpdjXiOMr5z4j2MEEyDBkSN8s
RnsRmJGFGpoSasLfO45BvIkIKWPgVmCabxj/x+WEtsNKCbTJ0Dm6hpZE4mTTup+HB8jaxLNXEjMT
/LVd088d32jxCbTYwitHqb0VB9+SfHZ2WPb1uvi/pJ3ZbtzI0q2fiADn4bZGSZblkuixb4h22+Y8
z3z6/6P32dtVWTxFSN0XDTSEZlRmRkbGuFYDBGEBPu1WVvyfzDAPcxSa7BlBzSiBawB1z41zDfgG
Bwk+xA3tBpiPllH5OqAzcNQgLCkKgqXBTKkty87PPCQqL1PqntpAG0Ft68F9H4FjXjEWudNiDdw2
D+SxMFGA3OyBTJfnXvpABfV1MKD2kDvAPKQyNMAbgUyraCcGbkFEpKU5V7cxzT/UQ1rvq2EZwUOb
UvipWqc9MBwrfSA4hcUd6IYvDB7A1SxBenkELKHay4PZvXPqoOBqmbRC0g99F43UmGWeAYbAkyg8
1aX2zzgY8rd5LPK+jCLmkHpgEAeFwffbt0K/si824TJmX5Y1boYpvs8TvR1ep3TZiSnyR+DqwHt0
ngvqfob5aBgGUxXSc2Fq76zoidFJwA6Pjde8jOWRvk/og5J9GoK/zNiWJXnv04r+XSCASnrSAVxH
hYA5Y1Srp0U/NmXomr616Y9ekekZYyIb85I9FJSsW9ruJOW9Hz/5vYGBI+PrffTLjgmDDyrz8yBL
hkwZFbrxAiPxyhYs7oAJayGVEyIVWfDssjEJqykaslNd/CD63qYUdL2JnqknCXKA29t95arMu30m
S3ifrIYWOcXqs5PfPgJTAeLDNqSF+7aQ+SOCnbsQItjWQKLRiJlnFmR8sRK3tr79u+/PT8jZIyvT
X46Z4/tpUEIs9bez9uatLWA+sTMBZpDWngpX8SnAKE2b1erC1RsnnML8UJx939Bj3bdAUTwNQFl3
AEXszOoj1Je3t2ntrAV/MckGs2oZIT3Byb4tYLXKZHlXS9//lRQxS19kUBanEmuJQUQrXzrwqvQV
r21lu8TUvNYYvUkDcHYqfzHyGOePAM2p9uH2OtaECLfQtuKcSixnThNwyHBT+IEJRFP+l7sluABT
mtUwUbfZCbAexqV0RgH7NT9j5dwV4dxLJ22NIJKzU8TU/T7WpQwwQRrX6TLRIDeoO4gK1GGTWnLK
rLBk7OSGxzfPwKbNarrK4vQfJbC/OoO1ZhhmyVeGwTEpSMsqmTlF0PsM2OlENwkoy9SCq+6kMYg4
6N/wL7oQODj6/bV+JfO7uBlM5GNXZXIoovs6tlOh1rTBnExv387Mncfk523F+Z0IF1al4vFbskoG
4DrX2JUQMavQH52ssby3m3cqbDz+Y5iDjRPegbJ0qKuvRvWpj8Cae2cO7UqAu2SsZNqSqL8bkDKL
Wefc7rOhq9X05FmnFsiPeT7l9grXJAjH1sZDQDZ1Sk+JxvjSlqm8f/d9QWHx8zxmf/i+DGPZBM+j
kh9vS1i63Gd7pAo5hsGmFbbR5PTkqw+Bg+MV0JIoQ2VIK+FtSUv6di5JCF9qWpZo3ec0Amna5yoU
Acy5M2C6smXLCyLlYPGeW4otvFCRbJcGw8Dpqa3p13z2jTsoRphHuL2YRSk6zSmOYjlUroTFyC2M
dpJvQX8CkK6aA+Lwkss/2vHltphF/SLJpM6pesMy1cvncGQ2A3hJh1gM/ifwNFb2avHzGACiPbpg
dH3++9lrCwdJXU9WwV75bpQ98TavCFg683MXVjgMWe+VyvEa3AXn2Nv7EV+6WlHgRREm+6NT+iF8
FK4Ic9GwIAIWceoDaPLoq4KK7g2aq1gExTKWWbvKw8ADaxeWg7vgQ5GbPhfat0pdyZovncS5CMGQ
DI08SlT12ahwBwCxr7zlINBUgxDbka/SOymMFIBM+dmpoOW+98BtZ6ReyV/ZXDHH8bQ8EMrbVBNt
MtmXCtWUehtbUpSdQjvYF8O9ZmYrF09dunnnIoQrUbc+r2cbZidybwx4V+Z4b9MJCYZt0+6CnsBQ
G7NPfcZ9aaYZ28Mc0jtj7GswG+iPtMfIpjkz+MuK4bqeDNJDZU3yu0hofAQsotiO5RDuyUeYe6tv
AbGwvXFnMc5PLyGxkqdYr6wrXm2a4PkwfqOHSM9OOUA/ff2hrV9XSv5/AsjqzZUFSxY7UqwuTgYm
sdJTZPzdjDEUPPeymqwczKIG2/8TInq7XSkDXjkhZFJiZWNKYG34TDK/3h6CFGOasmzLXETBnmRV
iz+RBxkZ0W7zQQbo+Pb35/9fcFjQ3z/fF65h5DEsWtT4RETHfnYc7IPHGO6D8u22mOW9+iNGsFky
xIz5PAZwatPvXvRoOL9uf1+ZL8GNddjCq57B8FSO9EFQn8jfhanHyN0EskD0kpYKLCKMZXnqQ+zR
TqtOAz3S5MH0fH/7Rywa5j97KfqXlgbjnVd4+EblBxMOgdH71BtrvUmLO+kAPU/LmU7pf/4RZy+Y
50tTNZpZdjIY8tRJRGjGWlV+cR1nImaDdCZCT2I6bbsqO8kkt4ahBR/gARu3onlrUgTNtiIw1uCG
zk4OYJkVYH5d6Bz94XD7TNa2S9Bv1R8NTw0Ktmva4bj00cr9XDTOZ3slKLYzVU0N7Fp2yoYvMZy+
HXOD+cc4WLk/K2LEemxmM0zWWywjJhU0QEo/+fAPqt8H7Q0RBGwU/1UvsTuGega4azrrqTSP0wgf
y0n65/aRrBy8IbxnoQepeA2q8qmCsbWLcVeBk08j+3VtH/95A84CTO1Si1PEgEVCgKnk72G1g7ns
oxI+317K8rH8CWJn7Tu7KaD1NXAalNmpA0Itat5LEpDDybjXwbm5LWlZj/9IEq592Jh+MTIDd/Km
b5EsfWmgWfuXIubFni3GtxxgCFpE5CNA+HAGvIAjd3d7Gctn/ycEF86eCYywHhUufZ3uhx8Qb4Ja
dFvC0pHQ0aHL2gyhYYudEkCvgS6rosCxcmQUeqOGT0629xNjZbeW5Zi2Bka9Q+lIMF+F0/uOmdms
hKpJy1hSw8xpPj4W4Uon2dLJq/IfQYIFK8E2bo3CxILJj5VVbzO4EG9v2ZoEwYaBrgRgcY4Ex3gY
RkLHN9zEsxWIEbdXyb2aqXy/sf6R1S9a+a5aaxyYN0F8/s9FCG64GippQTGK65EfmCHdqKXzWGPv
W+kbUSZQ9D/esGUKYYVB650Br8LlXZmoXXQWtblT1wG1wyBLtjKqseSX4b7KimPjnl11xjldIwHW
lOanTKk2uXHsgr+DLt61zvf1dufFzaOmq4KVQurIFCxl3wNdFhkElKr1Lqp3M1fs3/5R+1tV36LK
Z4JmRTyzMFoYMXWmIsieOUjoY9rfPpXFhZgK7R2GpsAlJRhJqjPl5MBSBcwvgBca6P/FKcu+A4+z
lfo7Kfh8W9zivTGpDStk3BxaPi6XQ806VnJwOihPbwr/k5WsKNmiDpx9X1CyOGXEz8tmf5LKlQQv
4XZwDnH5AUqf2wuZf+jV7TkTJNgyvYWAJDRYSA6pee6/yEDB5cFK5n5NiGDH1BDuDc1CSDVWn7qu
fkqAOlaUtYBpNlZXa7HA1mS+iSzslX+s5rJSaim5+zE6xJRZ8x/ylB5KQKUCJ93WRrYHRHLFgi4+
BmdChZMKzKiq1G7OLDungAH0ERgrLdsZWr17w0nRAqgpuP4K/75UuYpxYa+bNbxRnoyaouAxbFcu
6eJaHBImDjlsEhqCMgx6kzeFrKSnjMKA5zxWJfgk6Qfb/nh7KYu350yOoA+OGeEp5WN6KqTtl7hY
2ajlr5uKBbEXV9MW7uY8idTaPqAjRak8Dvr4UbLHFVd5UaGdPyKEQ+9Da1LKoCH+/6oGrtE8RubK
UaxJEI4CBAxm3AokxP5zapy69tH2VtJwyyJYBU1XGsV3QaFAiQvBoe/SU+d8l4Hy6Y5h8+UtB/1H
xHxUZ1YfypHck5Q+PYFLGcOQ0q0ke5ZuvMZ1kE2HJgDKSZfflwBjN20fv3Vs5HtIfzaM7uwc5fNo
/Mr7T0H5ZDC9fXtJS3fkXKSwa6SQpSZSiZBDv3zsmhgkiQIsOuWhGqJPt0UtHRDeLK1C3EfNELO9
PnyhnWVNOGchrSXl31oN++QrR9x+x0qaQbZXBUr+ejDU1mooXqCVPdk0lcqFee/b2VsSFxpVMdrh
FJm8haDMpt+2ceKVySneqNNxtdtu6cIDSm059HUySyDa/SbtVIKkID0Zzkej/aCuXPalz88ZF0Wl
G83CIbtUsi61u67NuCcwsDHSGK/VDda+LxgTaSiAc/SxhkZysDO4sFfCFfH7DK2a+KmMQFimxgir
cEnwIpUaQJvmfQCutmV/z6GKv62o4p0QJQh3QouG3laKoXkf93dy8WQCi/gYG8fbQpSFdRBs4dpx
CKqFt3p5DoPkjLAEh8178D8+qIV/GD3/o6JlxyT+O/VdO4igrp8z12DgSp8N7RvtXmDOQii68kPm
DTv3M1juPOxKeUGhjKSK7etJWANrZNnte690nlPZ+Rs0IFjCQg9c8jg6yqp5P+j6HXCsR6uUv2tB
DC7wZLYrGQjR+P3+GZSyNSIOi6FkYdft2ilp4eFnKMBqORZw8bUe7Jqx/zQUEJvrMWV/2wB1RZts
f3d7D34ngy73wNFN3XFoctUd+viFw/AhnzZsra3eT7pOtA293gPYlu+rCW5vK/SOkL99Lpjff1+M
9YMXGX9VWvdT96sfygAtJpPFQAt4rmxD5OmpqfzkQbZxAH4wgcSgf0kKRYWxHhiUsAGTM5TuA2Pa
BMNwAALuQXOmJ56zrVV7u6QNqVMMGZAU0CZ6Q7PRR1BSpzzfQEf6E3yzR6NTol0bAm1i+3A2FMYx
pNGyiyk91aV/gCvmnmm9J0Nu3VSFl0Oyku9AGsYrW3atvjgjeFa00M5jdGInvdN6kwYTXvW+/pz6
D5q/0uEw29CzA2EGmwIt9VnqHkyE8UJd3o4wqCZjTJ3suYg+ABioF/6OKaRtG34ri7UssaB5V7IE
/62CSTSEWyZ7Hodvmf/L0cDJAXZeAfc2SSF8eQc1y219EyzMb4k2xgsbTHinavPmnjkSVNq6uITP
5BnirAYcvPwJWCpYDm5LEYLIWYouA1rA4B55KpT7UkqrALtuhFL2rGsPZO8pjdVfR+cuUe/K/sdt
UWK7yJUsYUV+YySU9ZFF9WKfwLjXTs9QV0Mi9BNurm0rAfcKyHD/w3HcIQbdtF5ZrKCP//kBDBBo
lEgVplSFZ8f38tSBvAdMiwcLQKfs7vYCF04M3+LP5wV9dLSirrQxnn2Kx7AEzfAo+Q/FK93kq0UI
mmjPKRS7R0qZPvjBbtLvW/3vVy8ES4/yYci065p7MoBsCXNA9vw9yf/qfADsHOCKdreFiEWseSFk
E2bjMA/aXuUuI98Y9Rqi1+f4b2vzEzCx0DrZyQMzPa30oLdPcBwEzufbQhdMxrlMsbIAr4JGk6md
PVt+u4dDKi6cvQ/GYpK7nvO6YENcn1hciDxHnbQA82SDStrHFma63Crj1zesCNhiHiZSs7IhqEM2
WSCTGlwq1flcpzvQQqXO2bYGxA3T99uifr/ygsGlVUWjzIBuOICqXBoL6MGsXm5YEZhT1rvkOT5o
B/OX0eyS7cdS/2ho3r5rPwXG/QAHUTiAv6vDtvrByd+DsBN6IAB+SMYP0XBfrk0IXd1sS5UtGTWa
W6qvA7shKRtJor/phVHkr5X6Cd64X7cXvyZh/vuZOW7+J0HLnzPn9C+/LuxsB8ItPOz8/kqBmSPe
SYAu3f79V8ZJ2KH572e/v/JM8F0JJl4sUHrzDVwsifFu7cFXFqWQwlXN2byCvXUppVPg5ozqRHsB
kxCOECO7U71ub3awxrX9P5IK645fP6tD8pcCzPZglC6YpCc/So6mDSRelwK1BlTa8fbar8/OhNdY
pkLCQ0dgKRjmOPcGRZaLwG2dL6b5KVrxQ9Y+Lyxan+Im7sFPditzb6aH9rWvFn1hOACKrBGxkoEX
/M4yDgtoMQxQT6e7djhGw4pmLPx8vs+kOJUdHHUxVA0zgBZJWXgvQM8Si9lv+PmqaRLHgNlAk5V6
qRIQOCmFJdfWS1W/r97lwYqVXfr1OkEJ5LgkQ67GmWJdi3xlHLyX1n8YD9Xw+rOluRSbx9icjuWb
/cKza6MUuVFEUuK7ppZDUZ5vXn3xaf+zVZs+Ng3jpQnf1wIdAhfJkl5CCTzT/GMpreSLlvbnTIAu
Xy4AnnhlzCobBgdwGf1jlq+4qbNlungT0E6ygvNwpkXfzlUC1QdCSmty33VaZnIhfNyMxhsUFJoO
c+5rw8Lb8xLPzqCQi2iibUd6qf0fznuVoOe2ebg2WozHasx7zu62KotTrIbUNNIIxLSLBRp9ag6E
j3fOK1sAMT+XUoR7oEhj1VSaFrphtm9GMCdXVrFw0BerEDx5sKvgBOz4flPdN+E9cKm3d2nt+8Ip
8MtxbUM9dMfPVnCwyxUbvXAIPBcO1T+d6pJsC0Y0NGyvAZCfCbpsR3tB8o4ISwpX8hhX7h8qqjng
Spt0k6oIutSkuqwSkPERIrcNM2KfvOwRgpIKAJZX9vvMp82N0LkZFlXNqwxaGraFBRtL7ab2E3Ei
lAG6s1JiugpJBRHzjp5dizIPIqx6WbsxzE+HIQMh2/bH8j3Yi/LJiVu3ro3wo6l3pCC9lBbK2/qw
JJ74gJZvhtd08m2X4sFMDyCnVCsQqkHhr6Yq35qSbzwVqtV8iAqjPdL+EEGPIRv3NV73Spl9QR3p
aP4jXlh9FsiTrEtK5R7K4Wssfb29uFnbBKs290szAQ6KCqAswmUyysEYYa6q3EH5XE1u2WxHBX6r
7t6x273k39+WtmBD56oNw7gOicsrwCEb7hCIB+zKbRNmzgEvL42fWrGWkl5QfoCADN742Q0ik3V5
YEmTwdqaG5ULB63Xhbsh/dn35cZp92C13l7Q0uEYzGQQJ1CQuu7jDEtGQ/qhcqH0fKlM/6E3tJV3
bWnPKNiBgQ4MHwUd4YSqLBwmm0KkC81P9+I5gUoPTCMBPyvJK0/ckjJY8wAzCXeSsWIW1gdTWI60
vHFhZ8o3lvYVhri7nmkeOHH8XWIpHwYvW3nzxNTvbwMCwpyK3/fbIAqnBQ1sC0MTQlMA+DdFbx4C
8LKTX5MaHHzkd233pY/aUw9lYOfslSK8Sx39UDbWy+2zXNrosx8iNv42ZV8FIMY2bhO2G7N7HkFX
y8svt4UsGZNzIaKP29KVW0RV47bNbpI+xOODYQEnD/267EYBbGIr93tJQQmauW8OsYoi1k/CODbi
YmRRMiwUVfNMZ/DKU7MmQbBPVsZsrw5PsVuVYDVPhgGLtbdyzX7vvWim0H5Suox4zMXZyytNBlzu
dWOs3Vo6wQ+RQ2oRKien/EaN4E737mooQxV4vN5wWGdS5/ty9vB4Vp1mTC3VbjLA+tXdZ/pnr3+Q
p/u4B6+6TTYlVAm3Rf6edLxaKR3hOAaUBRnSEGTC/+XUYdC4WVLvZOU+7b8F3qnwjqUPDfd9F8Ll
Iv2ERWxlrYvHeCZ3/vvZWv1wHJXCD5Eb6B8AEf/iZWup5cULRrXNloFjgNVLuOkBE/i9VHi1qxG/
mO/T4Nioh5Xtm7fnavvmzbOpItm0vF4uw7NhTguxKC6VQwC+nW3kPJv1SW0fKaFtlfpXboE08UHq
PgXFU/pqNFY8FeD0IFCiDsDA3rwD55uYSs5UatyFcdjJUKm+cozut608/75w1+xo7OG55PuwHsHn
oLcrQeDSA3D+feGawbwQJzG8x247krn2IrgpSt0vN6WlMLQ+kwkFyRi40gTM9e2DW1K/c8nCVdOD
voSVi5Xl04QR6TZpfn9bwrw3omZwMMQ9ZMVtsJwuz0YZ4XdN0wLNMO8c87Nd4+I8h8qP21Ku18Fc
ChEclXC8b0vMCwHVDQBopNeucpA0CFjVfndbwPUlmgU4FNv/80gLKjZZvg5zWoeAAW6BoypXG/ze
N8iYk1rwzOCuXY3T9YzZqIFfu312LON9oh77NZyw69NgGQQpOJ3E1Vf9XI4/eJ0uISIHh67ZyT6v
4T6OV3ynxdM4kyLclxQGrarVpcpN9a+R9sFJ97c36vo1ZxXUSXE1f++UcBjtoOE+FwYPRPmVKh3e
yxHmDbjkHtP6biyfbGXNXVo6/tkzA7iJzbNFG0o5BHw11a7dEQY5STsAqIK3vvKkrwhxhFSK0mlD
PSZW7QbFh8k4Ot2uVl5u79y1pSFcRAHA5iEGJvN0eRu9KCoB/Oe+h+Txm71RbcGh0aNdH+zCYsWq
LS/njyzBtsiDHSRVleKhNEdLpZB0iOyVWzn/3EvjcrkcwbhEEaRvMHDyeoLQEwHE0FoUkgx1ozaQ
xVZrIemCl3AhzxROaABbx4eAu3ED/2UeIQulB7nwN7Wya+w7C02Uknfl8DAoKxdq6dqeHZvYGhB5
5cA/uJOa8tjFH1R/pztH5hVvK8eaFPVSOTqjraA+Qgre3hB986PHoHrhLbotZUUtxP7oolHD1vGR
EkjwtexAgwLZ6LaIJftzvl3z38/8gcEs4accUQsb4tF+U6srS1j7/rzEs+9X7dBMXl2yhOHL4MGT
uNKpuPj9ufGAJnxyA+Jx57meyzT6NW5fwi6aP031jzdsEPhzJMIoTMhiwUKKoJjvS43sUfQlOETF
5zd8HqAacOcYOsfpFPZnkKO265Xa1YeNVm7VFSO2uD1nn5//frb9OmVPexr4vKxKezKRbXq4/fsX
LwIEV1S6eS2vAnLYt7QRBr3KtaL8IZs+V+SeyDbsW4i0b0taNGBzhp6hF0JxMU5sbbmU4K3Frejh
EjH9g2IyZVOpQwo2G6xtyXR3W+BCSDcnDFkWw+7AAogvWdxEpLtNvXK7xLgf9X4bjd3Od46a9RBb
7/uUHe0kIJ9W5C5uKeUNcq9zKCI2eFkQHfmtRzavjyu4Qe2N3j1lKeMkK+7mknWZS4MkYQ1qWaJm
+30UMs+ZkrSMifR1bx/G6n086CtillQQLBd6W+bGgquamWQDUJZZWuMCn+Nsjak/JuHkvEE5zoWo
l3pe6BJzK4neuCVJQSBWRmbv6/JbDqlbteJ6XPfOkEc+lyVeWQvEtCqykAWGgPexpzHTCA+jnG0k
2ZUtBrHuGv47kTfd5O3CdOWBW95Ph0arOaN3VSNUO2qrHbVp14COZ6rb93D2frut+UsiQPSASsUA
s5Ri/uVuanQYxlqdti5pvQ0D4GszhUsafv79+e9nVikARE+vdb5vacE2MSdYZp+sdp+twVMuaTi9
aPPYArAbV8ncpKRNUk3z1gUI+m6C7TWdiErb/nB7uxaXA+rOjCYuOwRwl8uRx9o2IiljOaa68c2D
M25VdVOTo7stZ8EjxQ5Rl7F465Qr6MauHzTfD+TBzfVia8KcPin3fXlvhU9qtSvXfNIFJaBPkPiQ
RLWKGy84jBJttVGRNqNr+j/AdMxe29hkUYwEbc+YQZFII4m3CO61zgisAcO96/rDlN43E2zhK1v2
O+0muL2IIekxz5jNgzmXZ5PKrZVI3cSeSdVG8z+B+g0b94sUP+vWEyBJRh5s6brbFJEF0mW+yyp5
q8NBVT+Z4CNCSXX7CBdUhRZxfc6W47EwOnD5c3Jdzs2yCUe3TY+QysU9LRYP0V+3hSye3JkQUR9j
vVN6ORoxUOnmUz69Ifi+WISwp2FH2sXws9GFyK33t1RHtOR4ewlr+yRoB1x+jQEPJUuI/plbZx8l
Yxt2a9XmtY2a/35mh6JBGqfS5DSC+m4gX1s//7tVCHZUbwbFb8Azd6P2AeIur3s/OY+Otf93Uua9
PFsFFN8awzTx6IbGOzOQtgZQpqnzoK/VXpZ3i9s6z7tA9iasJlc7b5SDfHRBKVWAs3h94xgWAeSf
/35fWAc9DUoIjtjoKtNh0O6iZCVUWHgNLr4vBvSJndJ0UI2uP+09BcQqsFIPt49iUYRB/wiI+TTx
iIOZmu2nCci5g2tChFjsYaEylZXTXjyFMxHCLpUa9PM1YMhuWj2Z/XYqX24vYe37wi4FlRYbQc8S
nHZrdTvu3e3vL20RfawazAuKxpMsfF8eqBV2jTq5hvkSyf+MBXDA0Uoj0vwN0egb8/MyT2NSlRT2
aIRvNhvCQnZpat1IquuDVh9Fd5b1EHavxPnAiFuKMdPyAbrOcsR0vlIXQP/2jUxY8q6WpS2cDCtv
xlIcQoBozWjhJg+y2LtfydOQ+8Qorq/nx5FbnsWKvDEabQuh8wcrmo6SWn+HkPxhitYa6pZ8DtYF
KjoTTuBZzcd5ZlwawwCtle4G16nnLm07elAhFtEPDmSsryaiYyuhMMAzBO4f31aQlYb9OJFxVd1W
l3ctvYpVtLutfPPBi4pxLkFQjHpqOg/EadXt+53/FB2GX376Bv2mpg8MP5qHngsvVz9mKST1uuLK
6Q7I0yy+i/yVAHHpitoEpJTgKFIREl+eieV5+jAZweTmqrRJY2rf1soiFiWgy5S74Za54l2QIqkI
JpDM3MYON0ETbX7cPoclI0D1ySBxgBvEKi5XMCqJ1sDGPTK8Gu2V9L0XSXtpDZphaRHnQua/n6lu
CFO5rjTF6AJZ7WkbVd3fXsTa94VjaJJxikqHRWj+Ecb0wdjd/v6Ssp7/fkFZk1H1jCjjvXIIjxhw
g871uTHSfaGtmMvlhdDwRTWSMEZsutNUzyv7uBvdOIJoUK252a9fCsk5+gYVhbLWVSYFH2uweq3v
SUPFByWX32vgiSWDsac1ZSU8XgrPmdCZJ9Jm7rOr9EmaBlpiaGXvDl6d7WRnUDZ53sNJnNnyPlPT
cKt1ar21pKo5lHrhPLf1UH4EJUS6G8iHb8dOHroVE75wlBe/STjKEWqOSGr4TWUWbpv0Rye9lOqT
La/EVEsvxYUc4XENBykFWrvqXXAINkP8LEef/BlKqziV9nMn7fvmk26uNTNdT4/MAKAzGwj9oLiG
4hthKOReq9jv3FjTN5ZDSbECsH8HQW4xHC0fEP0I8unsoz4B7lSsbO3CW69SBiQDCRMoP0IwJZKT
9I5kW62rOH9HSsyk8nvIx7P8nWesFGkWD5HJDkqz+BW4F5f2pB5ij4GHrHMn9Vdi12C1g74xziQA
r+6nAwGTqXJ6SHmsCPkvBUVJPbWG0nZuD85/ugnW0EoWrC8NtjxPNh2D12kRSyslOx+G3m2rdovL
fJyUaltpa+XsJTEG2oD3QPrlynWQtTHNS70c3DDdpSEc8S/KGlvUmgjhXlVVGDM9hIjBAUp3KynA
xa3o15oI4UpBUjHWw4QITTqM4TsG4ZQ1FV6wv6RBsIpzwhcOAuG8g3TKRwcpLly18s6WXv+Yn3/+
t9E4ewcD1coKWePz/Wdbf2ri14dVF58Xsg262aSDhw3lLd9H0rsMWtF+xeFZunlnG/TbAJ2tQM79
joFPzsD/XDWbKQf2apOtDcysnIJ4vaepyWCkqAa3taBqiDBaP2+/52sC5r+frSJUgrqz5vugD39J
35Ps1xs+PzfNk7Kjv0f8/UFT6Hadc6vB0ElaRjnhif93EoQFqHrpy3WGhLDYqvfaGhjQ4v5Yc5xB
iDMnHS/3Jx1VPZuCuneLqdzKYbpdq1UtPRV0wv5XgCXcs9JOOluHZsa1rack2Q50v/hTuptxjO2V
hvDfuy1EGr8pyBkTgp6YvuzLxUBuPzlTM7ZuUrmKsfe7ey365BTHTn1sLG3fqEc/LJmR3vcM30bW
59sntRC1zQ4QxhcG0GvsjsLXsrxSw9JVk3HjdOWmT9rtbCaBHC98sgZrZ7ewtWQ0sWA2fT/wJQlW
0hyjhj84hauk+ab27vTgvVQNm6oMoDxZG5Sez0nY2wth8+rPLlJpax4kkXbh6sT1efbQtQepfvaT
H3HwyQIgwxy0FRO6tJ/nyxM0J8HFaYPQK1wvS77WDQYoUA9NPT4wbb8ppRFgkd69fYQLt4H80dzN
D9oDgaSgQCH4Cs4gK4WbqZvxR77y9QWLevF14a5pnaRmrcXXuw/J8Hm07pX46GSfbi9hqQfkQop2
eVB172R6pSFlHO/6GNzQ8Evth2DJ/arooXacjTQcvfqh1pPXW6oLwYKlMqrBTs0BwQWz7KT63vCk
Xnx/dhrONFCq6zKdGKZzaTpo0g30m7d3bsHp0AHe0WgCxHOCK/jy+16Qdg1V9dw17G9h+ajaD1X8
/baIJf1iChDPWZ4nY0TGwwRwn1ALksJNHqVpZ6yhYa59XlBf2YoYUhrTwpXHTdd97dq1IsSigN8Y
WzhMzBzOGn52BG0Pu68kabk76k9OffIqc+UMlkyaPRMOAH1kwNImrCAba60zCGXcMM/fDWF0aKJ6
ExvFxq/tvVr0K0H40o2cew2AyQFk7ap/nNw0hI0Bcxqd/SLlHhShCWyurrUSWyxolkErIMTN9DbM
0DyX25aEUuEXdVa64S/ABOp/GO26rVcLppKpbx4CwHQhAxHdEDJsk9RMSekmURxvKkl/yPt4H7Xt
oXeUXVU0DGC9GkyCDo1zmcJ1j23DcTw7Ld0y/elJ0i7w35CavJAgbFuqWF4Gz1fpFqO3sdNDDFTS
7X1bULcLCYI+p72dt1HJGuKq3gThoe02EDgwMGCZX25LWlIBsqvzRBDPtSoOH9W2ZA2955euMbg2
eEbepl1FS5rrmMITDcHO/2SI4A6D1JV9pPNgVvV9UwdbQ/r0Gx3JPOneh7Q7QU5pqGuv9IJJAIWG
qBkOM7j6xH4dGBvNeLJU/AJ759nHVVqVle+LTadho2LQKr6f2O91bVcPP28fzIIJOP/9jmBxgi6s
FNPXCzdo5gKVau/i+JHN+ndS1EsL4Add3vuhhhRAKYN7Xd15zdYzV5Ila3slPP0AuZdJa7OWrmu+
llr+6BXR3e2FrImY/372AlC9Lf+zXUWwrykPN9vb3187DuHOh5JZ67nGRk01daO9VD740mZau41r
qxDuvQcPglzKSLH8Y5ps1VfiUc71qQulEjzzNm9VOfNnV4jQkwlDOPcGXrLPt/dq0Xr9uXoigWJV
F5PZpawCArZOflQZopcPUXSK1lp6lEXrdSZJcMVz+kk0LeUSOlSHQj869hNMiTak3aoWwjRme8V+
itWjJ8f3ttTCT19/SUL5rpTyx76DfbMLrG+3F39bUegSFRQxV8DJyNjiPN0H2bapH+NvjD/eFrKU
ZT07SEXM0k9lGspJzI3yWkXZ4fwkG6/w211ch/0mKJJpg7v3EnPY+zCYqo0dwtLeOka58ZlFPt7+
NctaS9lTB/GL2QhBq5TAdMq+JN6DijTOD6u4kEvxM6v9I0CI8ZyiUGA4MQs30qoXK272oS4dbWAx
ylrZ62p0J+nOoRuMh55VwtZ5IId5rEr5+fY6l4/2z88QtG2S44lqMu9Y3j5aXbBJC21DRzMBtLVy
vss36H+SxH75LNB606iQNOmfp+BdLp+y4C73361OaC1foD+ChFfGsbyqbTt2tlN34CtAfM+luL1r
S3WI89MTybRiL+4zLyNCL/ORFohPZv5Upk+h/F4vHiv52Pvfx2Dc3xa6ti7hOfBVuylI8PD6O49a
/ZTaBOdvejr/bN38E85eHKspTbWaRUiasleq9tkw/fsxrw9Vbx1ur+b/c93/yJo180zW5I+0SpQG
z3Tw1Kg/Uv2TZX3uvWojN+DdFf906idn/CsxjkDJrKjiitKbwuW2ar9LOg0NqZVj3Rxk51Pm7eN2
ZYWL52XQLwkAHFk5sUlDSrRiyuCNcnW4BcJnIoTt7vYezpfzygk9kyCsw/YMNUp9ngqjunfaOz3f
GsXHWDqUwd5X3o1r3E+LNvFMnGCytK5yWtPqeQPNzVhsyLrdXs7a9wVbVCSxX4Tg/bplfPzSrFn0
lc0S8wE0X8TyqLBZgbIjqVWBMPzTCzdW/uhv39LpQX/E/85eE2xQYoUdwKIsxVADZtH8TbBit1eU
S1Mvb0+ZKHpttiM3NTnAuGfIH4bu/l8dh9jDECfdEEQtG5ZX4+ali4aV415egk4GEegQ82pOuFDT
aBgd3nutuvM6yNDtoz+t9RYt69QfIfPfz6yMMeSOBiklr051N0YneKffskl/vi9YzE5J6zbL+f5o
HIzwPn3DkCaK9Of7gpWsmTbkjWaTlPo5lh6s4JsK7G06/cuzECyJ5VArsON5m/x9ZBwzE59qRcTi
+29YGEKahmgQFjTWo44GBAgpe3vYS/2vODsaEfNA1l85bvvtQ1m072eihNisozIb9gYJAP//SLuy
HcdxZPtFArQvr5LldG6VlbKzsqpehK5NC6mF2qWvv4c5mGmbEky4bmPQGCDRCpMMBmM5cSI/zOZ7
N3zt0azfOpIQcFuB/12RoFulo6WjU8CjaZOvNsZF2o+ESN4Q2aYJ6qX3ZU5KG27o2D0xNwS03zfT
h7h1A9v7K4vy72oETZtZCcqtj6yJ51OGsg0me/zNudimDbJv/LNqyCnGWpkQ3sDAM7JLjCe3fK7Y
s91LOFS27jwaHiwUFfiYF7E0NTlFVff5BOObhiCxU2Xnvun9nQsQVNnxFo/mMR7CHkTcxY++uqNO
72dD1DmvVvvTGeiuGiSL2tLpc5mCTjMMmZkyd6iPtrUvSz8me90Ji+b9+s3Z0rdzKYJKo8qTEq3H
ynTlnc13eQFM9z7TdouMJUK2HEGxiw6DPVraImoHT3XRjQ+MNXuqpaZPylni1XK/RHSTzhclaLbj
9FZRdViUhUklJIjJAwYV6tNuVD+7+tv1DZSti2/w2XujTQnAFAPWBYbtOQOA+bBMz2T6iyT3+YoE
T6zs1daYKTQcrVlOvTNmJFElIc72QkDSzJu2QeMkOGMaUyePuHgRehsc33Udae54l8GzBLfUX6DH
LExh+K8sMe9Y9XEyadxbau6TgwpEMyY8SqoP2zbhXxGCQ6aAQ0YveqQw3OJO6z655l/4AedLEExC
n2R0mXOeIgHJj8r+aZsbZ4l95LnOJQgGYJm6qc9TSHCOxuLfOEZ09XXh4vdASQH5AH+yqO7sNiz/
5kk+//XCfe+LhCR2wtVJPSj9F5t8buof2Y2TkFarEG66ldp9rttqfUyqzwX5omaRMoTXL7hMkYQL
ns2OA8gqrt407xMjkFXFN9N/5xslXG1LjcngxTjmnpAdy7NdQr6kgDiW9SNmsJpTsQfs2HedH+b0
MOjPqffbMPaFJQuRZcsUrn/Vgv7CSXAleyAqOtD4N8fr+3jdvgAUdmkok7rujYQHMLr2OpmHrNhP
6YuWf7ku5foygFe/lBLDPVuqAlIMRHrGwZglLqDs+8K11+xspE2NGElnaIy4pzKkJL8Wq6fLALIY
OEbMVRdBEugksl1aNwjzigFgV8N3p+ZHXOsSx2xzGWdihGVUmabPtoFXq20+N9l7fOts3f9czDMB
gvHKZj1nYACBH1vjrep+29XXvzjoMwF8hWfv7uJ2YzdMWEEx7bQFrO5/8xyC+kzF5C4N7dGC/cKM
C9txQPgC/E+QN5jkeKcpIR0lPvjmpTiTItgvXXGR6275Q4i2hEkLR+tbBZefOrJKokyQYMUwgD4b
0hjblSST3yYnszwNYO2cx7+5f3AfTIzPwP/EHtt57Iiz5DD7iwIcsQn9BXzq+slvXpH/iUAH7OXJ
V0SlWbzA5qseUjv+Er83MjKUzetxJkKwIoUzxGBexC23fi4gY/h9fQGyrwuXL3YUd5pmhPhdEgEq
RySGVvZ54eo1SmMyvcQRKM5daYAjXbL/m6p0tjnCzYs7Q28wsA04LvvO3VffXg1ZZUh2wsLdS+qh
YDYvS1s0mPNPqOZWstdoe5PAuOmAmBlDrgQlUucOECJMhOOVaTIGRFow2FwDLoDrmYClw5ZfaimD
A1pQwpAnKnIfo1Z8e3zM7E9jqu21zPONbNhpVeR0PxYLw9SfavT15d4TsI+S05L9DuFdN8aO0Xao
8TtiTHXb25jAIlOIrb10QSTKGfA/Bq1eLrXM4660hrEA0Ec7eLTcme3v6zdmaxHnEoQbU8VLMXn9
UBwX409SfTLZvQFyihtluEi6gdUDg6g415fY9mjRWB+Hua3eSK1kh7RK7Edke5z7erY9ydui8cO/
eOU/ZFke8mJA766gkBMBxRmtluqtaPUgz9HUM2Emabvri0PfPvXU8CuFBO1cB1VHIoy1yGh90LLy
ySQ1RsjrQZsRoNNVyRaskgH4WTa8DqCLDE4wIVoO2i+zUg/sLWkd37C7UMlPFYC9Wv67k80UX1kR
QZZgRejQuMwpJvbmuu+pR3xqVEGa6362ZJJVrZRHkMT/fuYpzKpNGENt981O4nDGsFyoajhKm4Y2
N89FByDiYSAQxZ4HmPTC6ivG3tTytzrVQaG9ZEmCCYrKrqxk821WVw5rQjs21NTG/1uBsZkT5xl4
iuo30HN/sbrscSCpREllIoQ7B8pi21RQ/HmLu+oHUdxDH8eSPM2GCJC+WGDHtwz0yH6ERmcnY84D
s5SirN86ogb1u1u2kjVsKNmFAP73MwEoOOiaklf1m57HPhkfYDX20+iFluzNXRc3QZZyvhTBv0pQ
dEDnDsGBLC+WloL5tPPBN+LTpt0t1T3GSOzzrtsZNL3rvdwnjaRJcGMrXRczajCnnTMUih1WzKqc
oUrH6s1YyvsUi+1VSeSzod8c8O6CPBD4UXBjX+6lU9SaNTdp/TZN8d2Q84m24+IPmIzjF60V+1VL
JBI31sSb3T8G4gHp4Qh76ipukuYxJJaKjhf6xyTzvrcEYPCDAdZa3nwstvk5AwoxuWVVb333fU5Z
OHgyRqoNBfRAeQVaFEwEBfBd2LSODF2F5ubqzUK4q776Oy37cv3Z4u+38JRAgoc2cwxaW9OVUQsU
/FOlVm8ZptOZbPTt7GdptY8dnQJttAPNDSfZWKjtVf0rUzANZOoMisYvPJUTmj/NqFNPmVYG1nR3
fW2bcjjzBDQOo/7E0fDFUPdgVuih1IA+jdPShEkOaNxYO0NQgMzy9ofCQ3ctRyuj73M1hzJte0rB
HEjelpGh3ELDEYgkpt5MUAjSMPicfNQ5miFRCL28SEpPSsWLvZzPspp3laxJcUupzz8vHI6epEsP
kv78raZN+dJYZv3g2NL03vpR/QBdY7QMB/OvGKKaudAVoP3Tt25M90pahpiAEjbSEeRrRwntojb6
cE3w/IO5Tni7G2OqMPxn6t7Q/7XLjcNMvjvpg2U9qt6+pD+uq9t652AMLIBtOfUFaCkEe9PaRb/Y
CTzAeU6CHpjrmyeEuBgVBZJ/pC1coMlFqPrgVH0/LkoNnIu5t8YvFX3KTXANLd+d8dvNa7kQxa/W
2cs3jVndNbVTvxW27xU+k/VzbOyVBlwiRusBcw3qLsGwJQYFnxrQsG95EY++q9jUb5vy5ucbWgNK
FZhmFw6CyMsOtcoxiLrr3zA7R633doN+9sCV0d9tLAVtCtzrRWcvvBohQmoBLdSycUnf4njUPzVT
WYSWm9WS/rm1FAepJIC54eyAMEBEw1kIwpYmZvEpaTprh5kKTWvubj3zSxGCYXHVVBk1kPWcrDQq
pmN7+P99XjAssUJm1oHH8VR/aC0lN/c4IX5Eu4jHK7i8YixcdrO0imHqmHuKBxbOn5LWDG9ewYUA
4VLYBphJm6RxT4sLdXUxQvDWmq2wAsGCNJh3aSLacE9T1e6A1vF/ephwjYy05KTX1pe7E4g1MEFG
wzBqIXuRkVGdy9ot3sr5cS5T4hsz8t367Tp7KUZQqHkaqxl8R8WbfsfSaWeqMkKQ9aUASg5tO0iw
IuBEpuTSShmzri7N6JE3NP/67mFQZQCEjY2CAJ6JxA2HoyeeuBXHxOgV8mbRFzRt5dr3rD9eV6q1
k4L3ApTaYK7kTRric162WlUQdyA4iw7tr0FlBl0a1p5sTPbGXl3IEa5frsV0xjQa8hZbnl//k+Uy
xlGZAOEwXOK0dTtDQD0hTp7MQMturcmCStJEzoNPrjLgDgunQRJmzNpgjycwiSFU3rmLjEtsdd6Q
YKm8V5w/GKsxRIXrVZNLx+lk9rsu2SVOODYSp3S1TZcixLuHSCsv7RwiNBTmXjwZ+cBKnYTPC3cu
72IncUd8PtYe+j9xjk6A+qG6uYeCS4GFhScKjuPVYD1qkcLGYIvplD0oKgbIorv+xlsBATwMRWUT
lmrVlTepS9tmxjKc5tfBvh/it3h+72XjGdftuHgpYKLQV8pbPlf9USXEx7Y76iAgwIsxWo/FwAKM
rP289F1og99YUeK9OZt/KgyyVxXZg7uu3X7It5AvA+8I55W6tF8lW5LcZYUOtg7q15a2M4wDnecA
JbxgNB/q9HmYn7IuwWTeuxicnFN2sLuol9nptc7wbcBuWx+TEcRaFWUpAsB80I9OlQQdKJ3blO4c
9NuV060+AF+whoATk3qx3SJElKEnQU3ZrB+td3U4qNatWQzh8/zunXmty6iZI63xeWOcQsDq0042
CXBbZaAvYNJTke4VOaItprSuyyysYESAN1Z+hTbuOAtND70JIaDCtb0vR8evpf0Qa9uEvTuTzGOd
s8XFy0gMupj6sVUfmuV5TB7d7PX6rVvbJohAnIzl6Zy6T9BHNFuyvkp1/Zi1/uAEZNld//6Goukq
rjReO5AQIo69XAJIS+KkhsuOokbYsQN9bBkmH0i8/o19Ak8zcptYAifNExZhxoqRZkZpHpVmvM+U
4SkzpmfGlv31tawSJ5xhH33WLmILzEYS3X7SpGqnqY0JkNi33ry3jD8d2mFi76XV95QBkKTKGok3
TgeYJw19yrim6DISFsa6pSy90rCOVZYGjf46MUk+deN4kMvSYQoQZ6KCIWjY0jjNxOLUPrbp6zgs
fvW9AaSztk7Xd25jHbC3nOnYBIuiZgrrsIzFcSqqWMfB2+tKYEhWIfu8sAqiewxJW3y+VV8tZF/I
IgHTbQnAiHEUqMEmAnZW4YltmJc1ahxbR7up/F8OKSRv34YC84yfionpvJginjPx4qEpe2ofyfTW
ZDH4GrSd59zsS2FwgAYVxtxjdPSLwwO8YkGdqprsowokvVcFNPl18yk78A6gUCpmH4Or8/Kuz3qZ
adPInKOp7ft0Z8oIkTdOATkQ7L7q8dEAYr2k1NXRSJHKOxboxUFZMczDWxcApm/0CsGIQAhO43IB
du8xOoEB9GjEu7YMGL35sbr4/soRjPFQUaQTjqr22P2mlcQ+rS8zZmYBfMLvMebJGsL+l97YOp2t
xcexyHzmLZ+8qf3kDN8d2WCbtbpeCuJ/P3uXzMZNB7Czx8c8CasHZQpl42q3VsLJ3XWQvRprxtVJ
d9IhYRSgE68MtPybbb4lg6+1quThWGsUUlGQgRAD5BYryp4OzdNabtbJaTGDMn5MTUmkt/19VNx0
TGUBr6SwUbSedNb2XXJCYpAMh1xGCrb1fXhVSOIgD4KLLSisO2KTKiNLTspYRlY3PRAQS0psk0SG
qLQlOHKSFgPtTjP6aUd17zkyvV1LADId8bzrWLjVcIsv1ckrck8pPc09djtgrzuZtnLrf1HvQJbg
/PNc2c601dCzMkVSxD3OJBz1KTAKNTD6T53hBLGhBcnt4R7kwRvBDHX4uyvyzS7JajbomQfKZXdv
d95eYsfXt+/y+8J6bG+hbVnHWM+CcTm7uH9Wb3/vLkWI7/VMC0MjEKHbe6Xza/3+uqHl/714JJyW
mhORGfbqPY2XqU0WhyhHfZkwcgB+Z3Vwk8MYf/Li5GYPF3miM1lCFmTKCG2mGbLcNkJW2CtlaIEN
9UUPiY4yPoJHzOETnIPYGRyvVqz46H7JQc+vpjdzI8Ln/IjWAOXcoPdUExPzTpwuPrYPlemFizGG
149j44ZcCOArPLshDUAVbRO38VHLyV3SOw+YGWMVu0bf2Xp3iA13f13ehgZfyBMuvK1MlNoEC6KW
+isl/SFLi8NM6e/rYrYOxgTmQOODucE/J1yUfmJlkxVYVk5fwb5hS1K3m5/HHBLENdDkFUF0XpgZ
sAJ1jMkJ30o035c3l/1w7gAXgXkJw0rhVQmKNWZay2y3jI/NAKDUnuk3e7WYKI5Bm6hjgHZnlfrK
zH7u7dazjkazG7SA0t31/d86ZkRKPOEMrvtVnnOogDtIats80qT8REz6pBv9XcK8W4v+PCQ7EyNe
8LSpxh7hIXh2dupPVdaUyLVEsFUXnxeSnBZIxjHHxDOPJSgZWUaCxcmDxMJDJSMQ3Nwv8D3AWrko
kIrFvg5sUXmV5xZ6EpcfKvGeWzQGdXl+d/1YtvQWZUUE3YhkgcoQjPtQd70Drmv7qA1d0Fb7kTp/
c/AeMly8MMPhYZf2BLwVWQ16JSjWsmAoDwOXaDjLjMjmMs6ECMsw1YKa4wAh4GNGaea1yG6tv3G9
OhMgRJV1XrokSSCgnwt0U+T+XzgKFwIE701tKzRv8G0Ck9jOe3a82+MZzj8GXmpenUbWVrCzakVz
M40d42hUy/2YKeFSSyLvDZW9kCCctG4OfcwHKB1j5X1uw4YeblclGFcDVgo0fRpgRIIqVbTW1S6z
j0k83SsYJlBNzNeH/c1XAtMWTDRRAMcIriBBl/Q245zesX2s0yfzBbPmbv88MqAY6QBGLlQbhOJb
YbfxNOilfRzzL+6LYrz/xecBIUQeh4OHxXcirbSqHHvoEdLFxvds/nH98xsG0NEA7fQ4XMhbYTwT
wyvoUivK0f5uW0OgUTuorTmoPFlZfd00C5CYruG55hT8wG8J+1RpDl0Wq1eOaraE6hiW5aPKPmXT
XaaRwDF2KhLibiV5PjZU+IM1HUlqDwNEHEHoojeqwsjiHcfkndlWaNb1gSY3B4IAjMF3+68Q4SlP
DBWj17iQ0nqp9vRmaCy4grFxQERyTvaV/s6GqqQL2HaPDsEsvL55JqkatkPxDEJXScjMr4LwHAL7
ACgPIDYO2rSFq0LGhixZH3vHBf3yjvfDtqOY3htfck0GiN84GK7OYFbSLFTnxFKJamddg8cFjvsw
3zWIo7QGbWytfnddvdfvCFJvGqZbA5kC5KCYVZoUy1qqoehOpfGruLPqn7d/ns8GhfnFGG2wUl8a
sB5Ta6apdNuTN31200Cr/p/fFwxkXC+V0bT4fuIGztvNo1k9G4NcMP+Q/37ENoJ9H71lWqbYS95m
9b6x9u3NTyw48bH1CM85UFTce6+IgThysuY0HBy7CL1GRoi0PtwP9xletKkh6ymW2hV9jpGOLtgJ
CHgvDdX45oze5fcF37NTEzs2LcpAqUOeCz8rmUTA+hJg50F4gHQass+6WD5ziZYsbtnVp8qr/+n6
OfAGjuU3v1/X0rWNh8HlBgQ1WJQ4RNRpCpS/Wg60PbXjN2IawQyMboyCfsFkBaH1iXyYdtsBe5sH
hBb/+1ms6TVNOlp1153S4Y55PpMxFsq+zzf07PtZOyiZ0eH7RrKbHD/7dX2jZJ8XLsRkuRimOLbd
SUGN1vqOKVv+zQIAKDQRjVlIpa9madljW7PYVbtTAWLv5l7D5PjbBeBxRePNx40QaxlVOZjZMrf0
lBdfu7C8eW4qPATcNpRK0WPAx+pe7v9iu7Nd1HV+6t1di2kIEmu9cR8uPi/sf5YokF/h8ztqfWf3
Zf/t5t25+L7wvNGiNWJlxPd1ELX8U7vp/vr3t36/5cERsPnQKiSfL7dnnjV9WRSSn2gamvOdFoeT
LskPrrM5wJRpwCZy9CviPOFF6L3CTRY1zwEpO7lZFXRNGnQ5eIhdByCd0h9lja8bdwK4TsCgYaUw
sUWMW82hos3ipvlJHVW/TO+b4XR909YCPJDBoLKLUALFQxHVObYxukcVCw2o5DX2ze7mIOby81z8
mcmYM5IjEYPPL/m0t6bZr7QOo1RsydHLViHcDNz4tkLgX56YX+U7DAe6vklc8y8ds8tVCDdjAd8g
Ag18npqzb5lflHDuvwKLe7P5QJYTFXDEMvCWUau83Cxg80AxkdHp1FS179DMbyRP0cY28RocWiyR
sVvjgCqKKYC9PvUnOzD7V6rf7InzCTMoUWLyLDx+MSZuFUyDHwp1PGnZU1V4QZqUt58zd/aBqFD5
wELRb0W1oZnn1ptPWfaQ3KXezVk77uz/+3nBoUzzKUmTAZ/X7fe+ONnhdTVaGyj4YSDAQA8Fht7B
I74836aemWLZlXoCubzyUKla4SMV5QIl1DVSHk7xrFFkxUxiRHy2BWO4mvpjUsRFBTOWE9PuP1Pt
cH0p4o34+DrcOwzwRlYN3s3lUmxtHpe8ZsvJLWb3BcTydaQptL2zmYohy5TELLgucL0cLMUFDwqv
fwNWI+xd7zoL+iiyMUq/Vm6YMEmkul7P5eeFtyMFsj3PG3zemDHqqfuqm2gI3qey4oxsFcK2ETVt
tMSCmMEMatdfPImGyb7P/35mbhFwJF6b4fulhzL1/NhSSVQhqjA8S0BrcfeAEkZ3m1gV1WJEv8M0
DpHGTpq3c1Vc8tebT/pchJipSIxUIQ3Sj5Gm+w0LUomXs7FFOhAOaIfx+DUUeyVyz+gZMYoh6tU7
t3zyZCXRre8DZ4CiAi/kA3V5eQS90mhVl6VDhAwkmNxy//btAYIC5T0TbZqcYO3y+zqojlwDJP4R
b/rL0Ktb/Ly+/9wNO3/scMQouyBYx8NvAiAl6GiXDW1mAd4QWfW9EqNL04/de7x1RDldF7SxU+jy
4zxx8Gb5PKHLlQC4S3Gj4y7KbD9OdprE9ZB9nv/97C4Qx8XUsxqfH+m7Mn43byUt+Nins5/Pr8r5
9+dsKMcR31fVb1oT5dH13dmwSIAfIGeKDDXvLha8ZcW2WncmZR+BWOU7q9u9Myq+0jt7zAiQ+B0b
l/pClPDsFUZhINlf9FHG9trwi9Kw6hOJDNlyBLWtrKGy7QnL0dJdnO8UGnrMVzLJ5Rb9848z+XfT
RNuBKRpZg0b2Ppqa0c8qxQerjr9YbZBnfzR232WyZW1dFjh6/KDQdbDqvJvtGsMUkyaP6sSJv2vu
hIGNaU3M+5TG8+OUs/mBaiOV0SOssM5YKKezAGjuPwxxwnYqdQ58RO3kUdMQ8wVTx+0Yr0npgNhi
xNwVx/szdmm/j6nNnmpsfeqXSje3/uTa415pesy5i/OlxKCRttg3lpNI3on1cUNnAU52eEsiWkr4
388vx2BkWcewLx47tFPYDc+2le+aSjZFZ33gkIOsLFpKuBURw5emW1yLtHke2d1TPqX3pVLvRlBb
ZuBJKCJgcyVqvCkPDbBoFUVdFL3El+tqB3RwTkaWR6xIfWDZHxzyrk+fFTuM63t9TCXi1jYMh6wj
/oM9Rg5JXF4+k8KalhTHnO9jX5WNGF5ffFgXDANF9gvlH2RGLleTaOpQTAPNIwwe2ZXuY1u+LrKg
YEsTPDyzKsrhiA7EoKZta7NJUS2LaqcLavDyxcMJxi0gRNldt5gfUE7h5UKMpKLAAUHocxB8RI+y
guZpQSLW1ezOQf9w5tudZj/U5WiEsw7e3s41QXTJpv7AXLRoU01L9hi+8w34WvX3QBeMKVNq5blE
msjPqUeA3C3Y7+u/c73rwAOf/Uz9ctc1tIrFDG1KUTunn3qz/K1gSIo+OPfXxax1h8/dgqcA3jLM
zHMFMXneTd6s42XSXx0tvHlGGSyQgxk/vG0agCZPDGaWrLPsqdGbqNsr8cmro9t/PSrpwJehl2Rd
sE91rWBmy5qIDoFFd9YY3P59VNHhxcJRQ6wtXORiHByVDaSNzOwxP/TFX2z++eeFJzXOW6syWnx+
tk5W8c4keaiNs+UMPLxWBPDKqkt2LjKlyxS1jRpj5+Zh4khS45Lvi4U71ipllsb4/kh2ZuyPEh92
4wac/3xHuKhll9XVCHqfyGzbe9pjfqXXBfPiHK6f8dr0aIhQYHgAEgVY4qMmevYI5ayZu0q1mqi0
Dktm+UsTZVYTePmP63I+MouC4UEDi22CAMZGV6lY4y6N2GaJ1pURfo0RuJ1rBFppk8CrqL5PlcwL
alB0hRSW6zH1ymZn02mAbQKP8S90PjRHJ52+GfFc/FnmLH/B/JHxVLE0u9OGxH1huTPt2xxejJpM
he5PjeHIHIqNE0EFjbMg8NwKUAWXNmlUClNN3JJGQz/em5gNf2A0W3ZNbHy9vldbgtAni2o9QFfG
6sE2i6pwvKylUVuXw2f0YKiPDiYDvC5aLesp2Th+nDqwryZQwmsyDsOdaFbUShmR6dCT+6R+GrLX
uZZkDjauCgfi8AcUaVRH5EVBBQkTTwunjOrsSXP3RNbovbVh598XLAnDKE3brfD9nL3q3jPLP7lE
ch1lSxCcSYP1EzqWIULV7uYXu9ldP/K1j4wOIoSq3GeyUHoRvAyv6PW0s40pykxfN7+h2gxHJkl/
LL+uy1kvg3cqqXy8r2HwjPalDndLVjgWaH6iKj9kIWkk1mTj88DZ8XnjANaicCgcRKuzzG3Ndomm
/k96aG7t8MCcEu6y4CEFbh66JDxI02ANRE28IWoxr8J4L2/G0v5HAJIGgAUjJ7jyBwZQTNoWHaOx
/aU7v+jNDyq6IpD5RVICvhLSqJe738wLasHKjARdEgfkDjMIJALWFwECeJgFEB/qSIagpaNDEsCB
2RRZxPKTJnLVY1zc2naNTTJBNQhkF2D/eFcFxApFT13usMyKOsxEhf3rJBn4tU3CQEQQBCElC2ob
FCEvd2npaYpercKOrKdW/eLWNCReFVra+/WrsIL78HUgaYDbgC3jHo4gJzbjLmWZEzVppP0E67Zi
7ps/w/wLzE2HpJJEextXA9J4SgpZnDXOYyxTJM5nSOtT8MtGVfkXx4LFACuB4i0eWTHptSSeW6lT
2UVUs/1nj93Kt4ztwvdRaeNRJAdiXW7XgDkxTZp2XQQceqCHGGIlUV5uHC49BF64hVK5OlgJgGi+
FABOKCdDK3kX2ekIpOtLl7201aP7pnypyRJeP/yN07iQJehYWSip18eQpVRIoGaBwm7F7fLtAicI
gjmPpyHEEQ/mpJj23C5dZKmf+tY4uGTwJ0cD6YxsitPWWlAwAasRUO28BVXYt4YWCGEaZFP/6ey7
xLm7fasQHsFweeh7Q3Hm8vMJkiRKkhOelfJ7J7Tbm/10ALnOvi8cRaWlwNzFeR+Vy6OSB9SRoB+3
1AruLbqsEAmsk9l1bWBU2ECGKDd/V/O3Nv1VNz+o+r2Y/liabEDUiiiTHzu6ITCtGA4JmJO4hT7z
p61BGRdkEfrImzy/NEM1P7SvM7g/O/XdpoFH70v6UP9gLKjnYIx3eXFEazXiN3TYXj+3VeO4+FME
vagqz+t1xeij2akxIf3ToHyfs++58olQPp/D6qIlfdGz03WxG08QLjCYRYD6hVsp0siCQN9oCpLC
DH1tvwMBA5zKdQFb5wkKSdTUoDS8yHm5w1OtGooJasLIcbqQZYfGa+6HpQl081B42b5yv12Xt7kg
i7cRgKeDtwxdylNdltFW89ootqyXRol3Uz2/DTezpfDTQniBbARyWNwKXooZp7xkeo3wC8QPSn2n
yMDY/L8XrSvabuGZwcNEskNwDcwFbBJKEjeR2jy1qb0b58+9+2TXLx3r9rfvGICTns3rtxwRermU
sjbjPtF1BPYpM8LFrHQ/nUeGmaCOjJiWH7awKpBI8h5ypFrgcAqirNiq7Gwa+2gEv9fXkkxtqKXv
VTwaO50lMgr3jT3kQEQdxVVgTeA0XC7MBjDHKUC6FikMENcMHO4Prn5IFxD83RwxYe+gDh+NPXgO
BUc6zZ3UHBaepE9C2nXB4Fr+9UPaeDXcD4gD8pqIPEQKjlaLsyKdnS6KqxgP0y5tZI1pXKPEswHm
EXoAhV5Pb/dymk+VUo5RlxR7sBT6Tj59Uof8MMzeC3GqZ9tgzFcT9Xb1QyiLAesIQtB9oAo3SVeT
GaNIliGaYsN3+q8YtRwks3b7/vEYBKlD4Op5D9alLjRTFw9Gjdxe9kX7sfxz6+EgW4/WY5hR9PWt
IPW8U9WtUZ+OhoE8wil6RCJL8iyuzdqlCOFZ76vWjVsYTHBhjsFSuQfMJH/G2CgJXETn5vFSCyAH
0QJuDeLNFQS2Z5M5G7TNIhq3FWadTQMI8GMzcJb+k+NV96b2NWHtrtWT0G3s5InFZP4nyfLyh4up
EnuP2KM/gWblrrHNBNQQ2uBXVWnu+tJN9h41ZQi59fMCDlUcJ0eZI/MvPuCJTkdzXpIsyvLiLjGb
wNXuymW+H9zp3obbC2Tq9bPeqFNBIqwkZ9vjiThBk/qBUQ8EpXlEqKoFpkb8Sn/yd13t7XK1HkOH
JqOvK56xy10b6LDE+Nkwc8IbToZw7LJe8sBuOA74QZwYzAGIEq3jwlOxtAz1aLSZRXn+NlMU69SQ
kccqfnDH57QzfKqpYdf88GxZkXVtX9F9DWPxwZxpr/rJ00UfF+YQElmg513q6R3Eo52fjm7jk854
LY12J9n7jdNG6gvJL8xi23DXdL2uC8yNziOMFvTn9nGpSZB6hyG1dub03rt7U3nGvKydoT9QEHCX
2lfPA9WqtUP5MpsDvfh6/QetrTLvNMBIZ8RX6F4Ts6SkAE3HEg8E85b3bXJIZEHixq2/+L7wrjDw
U3oq6UnUsVfSln7bM59IeWllqxAUqCaWR9C0T6Iks8Ka/aNJid8l6zAFp2wqZjux5pZEsxs01f2k
3zkyQOPmIsCUx10+PPpiW1NiIFormplEw6/c3XuaJOzZXMHZ5wX728LZ9CgYliLEhANQsaDIk9H3
rDi+wUPKi+6oMEOlYNWEcxgtmya2YpIomx9Gr/Y7a18MT/i3Yx7KguxIGTj9q7l8nWIZ+d/GVQZZ
Cu8khdFHfCcYtdLSJ6txaxLp3pNF9tlSBA5cJfUF3RyS935TFH+CeTiAXLYgytQHFANMhoOqd0m8
64kfxwcS+/Vwc8XHAC/cv4K4M3oW2/W6xUqzhiBTe3Xr5/b+9rtv42FHchbJNUcsKE1jMzC9ox93
vyf7UaJwm9tkGzgOEEUjAOB/P/v1zdihX9ZqSKQYAWZWK5+MfzDFrpRN5dvSa8R+SHJqH8VsQefs
zGQ1NfF4zNPO8VCz9dHNf32jNlfyr4hVzarSCn2w7TxKyhCnXemvbhYMcUilLiw/UcF5AQf6/xbz
8VKe7Vkez/GY2h4gGprf5Xs67GcM7Lx1Gii/pudSBFPQ1C1zy8HNoy7zx9GvZIWrzVUgTEJAAVAf
gAaXJ09Ud1RUOyVRvAQGMlCTXxb3VhVdP5XNgwcMC2kWwLJXQAnwLleoL1o4FcxhtpMvznQPOrTr
MrZsMrjcOOE5IAwQdbkS+Ea9MVt1GWHclJbtBxk2dGunzr/P/3523mUD3qpFa8to8d4ssKNmSNol
QOQTTzYx6CMIFlTL+0gRIi8FEJCIK6mLIs4cN6minKat74zmN5q6mC2iB2oNjH5fHWxgs4iR3pV1
53fM9FsjD1vn1hYyKB9aDzHxGCYHORUxnZJRk7h2jsKWHoeNs3dziTe5oRYePBo4NPBsEZYJW0rI
1DNmFUWk0/pTHcc/idfdF1MmCWc2NIN3LDmIZHnFVAzN9aIFbjhvISb9+Y8lq17Lvs7/fqYX2dI0
6ENsiijVPxMnkoHeZZ8X1NqYAFVokDaLvOXdC236dv3WbB3BOdBM+PUjZl8lc9fmkdXD1Tgp1unW
Pk2uROcShAUsaFTSW8YlmGFhhuP7rQvg5HSo0vAuUI6mudz+wWw8uJQwLTpp7vTyrdc1kN3/uS5k
fQiXQoT3cbabDuNF8aoAgxlQ42RWspTB+hwuJQjOdzzFSmtOkECHEYPsXjwvsKv65vt2KUQw9vb/
kXZdO67jSPSLBChQ6VWSQ0e33Te/CDdKIqlAZfHr96hnd8amBQs9OwvMPjRGZaZiserUOU1TOEWC
+xea9Wl1J8sHfY2Ld3EcKI/qM5E3qqRK4cyYEgnuCCyHq22lNIIBffG++e6XEMZxZkS5FMfEr5Dx
g5GBfs7SX3W8kphYHgRi1Bk4aF2xz0hKbKGPmCfNZGGdC3T2oxTUrt29C4/peRx/21HhtogZO3CG
I4Rov9AuICwqxG5st952cMPmM2RTzTW87UJh89Kksj622csMXc/0lBVNQKcUEPu7Pn/UqB+iOlQa
Ww4WWda+3j4/8yG8vNAurSoLZo2DbIcRVvuZFCyqpr3LA/L+YhdAEmgrBFMbVM+uJHamunWTttQw
nQPY8ONnI/15exhLbgASez4C/Rk8piavNVKXXZppHGFyGhjxS5xG/8KAjZzrTBcLTIyyOjIeIFlE
RX7SqvvY1yKv6Ha3LVzHxwQ+EtehAd4MZJQUC6M7mRJCw/zUtREnPPToY9XeS5qFfvb+wcz5SW9O
X6HeqWIB8hy4bacaklNilBsrfXClszKYhfW4sKAMxk/kxFsNFsrn2tpU7vb2XC18Hpn8WRiE4Ia5
SoNrVNCp6vX0VDR3ZVixdwesxEMWFzk0tJ2j7qdcjAWRmaGnvDqJ4TsHl92P279+wYldfF65GKFs
WaVNhc+zLIxxvKkzRM57NclQwwYJJqiIENjPBHPKxYgkaR97TV++6iQqiyqCfkNk031rvjuEu7Sj
XI9kZFWudbDj1q9DhQvy1+3Jul5qJCNQIvKRkAauRK2w+U7OAbNi2Wv703EeUJm//flr/4fM2oy9
wGGYuSqUjdpRd9B7dAUBWuV9dfRpS1+0tN6hyPH1tqHrRYchvH3A6okdC8H4y2goEcybsryLT432
UnTbRG6dtaB9YaqgkYS4HRAo+Ft1LGZp+WOFsv9rMm6qH+VaJ+Ha55WrghRElKaPz2vis/ejaleg
Ntf+DwUSgGxQ55wFclTYdVE3hVmbDX+FZJVlvab5F5+/OlkUv995gLMFr5oZ8oazQZRx2EAwu4Pd
5q+Vlge2owWuu7m91gszBcYm9IjgwkBO3lYOeE+szOmIV7wewF8djJB5+v++r5ztyu+Jxqu4eCVy
Q4Z9MawsxdrvV840EN4D0u/4/ea4Z+PWW5mehaOAajauHQvN1FAnVYJdYQgdN2nJX6n3XWh1YFMA
irM11YSFQZxbURNzTTEWdW5U/FXzg/Kn8/ndS3DxdcVvMNJ4Ze4U/BWMFXLcNOTdVxBouUCVNHPh
IQGjgm97MWB9/Yy/QqdU0GhaY1RZXIOz7ytLbBlxy7id8lcXemo9HgRhvpZMXjOhLPMoNZS5UE9+
NcnWT6PM2xlrSmcL3vt8llSUB+35WLoAHr4yz+1/TRACPxEBYQy7qeINQiy5v73q86xcRsuz7CUI
VtAPB20KNcwcQSihSTTPvNrjCG1lGiXjrrR/NzYLCutLLd9L4grYB0j8gRGDMYTN6qXBzDinUFPn
r7X2PWuGdRaL60NyaWD++1mKpOtSbpmVwDarj464E8P29oStfX/eI2fft+0xKacRRz2WeyiGrsLc
rvfY5e9XPG2ZUCE7HxOU5FFlRb3/zN8r0o41gA+fYwTbQmxuKs62iO3BmtBhcEISFgCsMn+3M8f3
keNF5RrtA4g3L6fITZMyT/LEOZn1c7V31vrar6/Vi8+rsb6sqpoUTLNPZV09e0T77bv0HpRREVIa
O6+n0e0Fvz6ReIOBhwMs7Hjnw79fjoYL3o1GF08nHqU/qnTbF+Hkr9hY2FToRpl7OlDnw3NPucBz
kDP7jd3rJ1a9jOPGWoMnrX1fCdUEZOdNruH7qXWq2hfTWlnxeQ4uvYiPh/BML4H+L8Rps/3zQ0Hn
Jxl3+lNRHi09qe/GrH4Gpe5vdIz9EWN935E2vffT13cuDTpTwMUIHBS2GlhYlKVJjV6bZGp2J72l
QUkCu04D3f2U9L/+hR1g4ZCdmfUO1eHVVjdqno6G6AyN0E0f5SKqSBUcb1u5OvkYBWiUzTnYBVmp
+kaLx84VOS27Eyt2KCGmbmRV73VeMDH3p8/sQTO0Qrkj0anXpQZYrk+QpZZh1kVT6k8re+Fqr802
kMoHvwwEBdB9e7kXaO9xKEsRAC/jXd7uP92epIWvo8MQOqAzIOmabdprwKmlTfl0QrN2v03E5v/6
vKX8eK3v+4ZLfH7wHo1dR98bhqIT8+zXq1B/WsSWU/f4fKttk41N3r+8+DxKeGDinvtflF/PeQUs
uWNOp/7RKPd9cnd7chY26MXnlQiRm07cxy4+DwUBz3si9Cl7L4cWkMp42oPWB3A99AWpShGOlqGp
rhT6KWviIL+f/DU08sIYYAA4J5xmHAQVqNmWo1kNU6qjzzAOEs0KxlyE/bCWq1jYppCZxGUB+B+Z
KUkvD4HtI4GA86yfcieqxshba4JYGsb592f7Zw537HW/Skd8v9EPefZSlFuZrUSGb+wnF04da4F6
8LwOKGVd9YKBgttDY6klTyzp5J2mV9XWbEwexU2fpPC1zTFtvB3xui+4W4ZfwpQUwcSgCxYwZhqn
TMuKkBBmkA3YP1N0enss8JuG3tE04SEwi8Vz2qTZL7xa/TFgRB+0rQmuzahzB+fek26/7VOz2CG3
B7mKqeTf0MTMD1kxVCOQvLJ9dke/CQzNTULmDfaJWWbT3ud2FfmuiFprEnbo6IOXR24xNdu40acN
nRLtiLeyte24ke4gYs6jSh/SNLAARdlCuzj5YY7pcIxH+5vW9GNgA/gWUL3v5KZqXIBszSTUjZHv
pV9LGlgmNR7RV6gFbS3bKqw14n5Oy5RvSJqlDzWjbVinvDlW5SR/JcTqH6A3D9BLLrvQy4w09LRG
39bgAA2BgRSvuUeTsOZlE3i50W9BsN8ELVorfuqDC0qR0iGn0arkEICeKA6nqXQOEMMwfjLPG2lY
8Ukc4fv1BLAHu7cDLY79l4GOdCvc5EdLYm8NYHu9GXHp4+QiK4cNj8fE5WasJSdt1WfkZBFwV0A3
MNvEzs/bvuf6QF3aUDf80Im6BqjjZGSR/5yKd3tOfH5OMiHJAXpXtafWsyqrLEfXOjmjdt+EJXCG
/+L3AwM1Nx1Dy0x1bBop66JNsHQJAgfPPHV0ZQQOJvnytGIEZwbmv595hB6NPokx2uQk7d9gHQpq
mgSCod9jLRW0aAi5S7Tr4rl4hajqCeQYeCzIiXmvw7izYqh+f/HMNe2jpU0FhV5AOGY3elVId3pu
DgPev+hQa4K0vqcAfNL64+1VuXpKzDQws14JmuEQdqnoMMGgulHXo3WSoxVJNw/K8VmQO6P7SNnv
26aWNjAgfAB3Ak8JnINyNzelPrR6NxgnS3wYtZd+d/vzb8UUdf2hsoPIDvl9PFiURx03x8ww4t44
dXwM/OkPE8MONaQwZfe+98ts7ql4HPQk1Bp3U1UPY/sRrQqBcOqNLE5G8Ty0z4X4aUkIFq8EPUsr
+c8vA//75c6UTedZiY+RZ/RFyGACAq9fCZ2XJnduaESTJq5bMFVdmuDOSHM61Ca6ovf69CBfbk/u
2xtPnVyECzhgjoO+QJVKRtc73cSVhj1v6aFbekFh8nAErRrdc96E5sQjoT25Hljokqgftrzytkb2
OwabQFJ+K4u9We+1tXDsetDofwWbNjhUZ210NZXiOtJzGjzGjjqtw4CtyrtfH/TL7ysutzL6jDYU
35/En8FyN8RsNxO/89r+3S+GS0Pq6onYItUAQxauJvA6s0wGtxdwcSiYJ8DBAN+4ogJK5/p+gn65
IyHlC4ieXtuquhtE+60e13APS6bmdjN4R5AdXRGDdnh8xVlXOmCjGZ6dNtk1NQq4jc9D00w+3h7W
9ckyZwrjv20paYO6TFqfc9jqtM8WTjOUUcVaOX1plyFjC9gctGVmFsnLo8X8YSBxFttH4UIusW2D
NWG1pUGAahtVdBwgVN6U6KFIKXQVcN8cUzIGOrx8FQ8bHJ7bU7U4DCAPZw0hBLUq/EvTxkkysNse
fdAA64EGsZTbBhaHMV8jUPiBtoWalXIoaWK7lRhGx6E5oEeMNh86bVw5K9c4DijWIP/1tx3lEeaa
vQd4oG4fMy8O8xnOnBsbS7x26EDkm77vwkkvgyb/Ynmfbo9wYQrn/lVsN+QO0G2kLJRv0BRdL45+
FAleToFvbG9/f2EGL76v+Js0aUdHjPi+1oWWHxEWZp9vW1g4mxcW5l9wFiO5GfOzpIWFod4a3tcM
oMqfdA1QvzRNFhgrcVsAlIQky6WRPgZrrNcN+tF1Dzw9vLurDPlaC+3pKLiitxXR6uXntcQRaWf1
+tG3oMPUb2jsBXStnnVVFVCMKIm1eKi0Vo8xhkwWeED84FMZus6LIbY02zdiZVmWFv5sSOrRqWu3
N/RyxLJk4uAWzndvEPdenW5ur/61mTeisbl1HNauLgH02CRCZ7EEvHmTDXeJFYh8BZm/aAL1FNw0
oFb21NJ+ahcpMYSUQDzt8Ers2T7rVvzM9R5G5QRNbLOQDlKfasiaoP++spgtAXF0QqPeMu3ZNo/F
+F7VtTkTc25n/h1nZ6XGNpaMOfJkgALpl1yTub8+JbPmlgVyNfCdAeqsnJKspGAd1GoQUIhQ8gg9
TbcXe+37ytUoRq9FhqRxTyzf2DaImDhZ88QLK4FwEGXxmRZ1RiBeztDYpmbKHBqfRkMm3xsWx8fc
c79z9Lp/zntIeDKrNMGxAbBokHea3M6dtIFPzYc4Le56Uw97of2ubcg/Tt6H28OfY+rLgPXCS6gU
zFMNdr9hwgGW/YMV77LmpGdPpp8CXbiW6lo0BSQcmpGBwAJf+eU0SFMzEqtl+tFhf6b8szTzaBj7
XZacioqv5KSupxzDcoCVRPMAennVWxztcA2I+Ar9iL78qNC/x3MIjujK+H57+pbtILIGpgJdgL7i
ZN0cTFG60+pHnuwMNwtLuknJq0V/3TZz7S7m4fxjRnGzE5nMzmwb/dglaZhrWRMUthYMRrIynCU7
MxTPmWm5gQCbD8vZWcYtRZ1EZMbR9faJGVUy8Ff225oF5SzY6KQ1kMszjq0LDG6xb2IAL1dGMf9K
dU+fj0LxSJCAl0UuYYORwJ2ifI0AZHEMcHsokCDbefVCTyZkVI2YG0dJvkOlERG736/s38UhgMhw
9nnIM6n1lzwZSr9PC+NY8T7o9x4ye7d31JoBZUeZhc7svG2M42B/7rZts0KJdN1FjcAATS//G8Db
3892EuFOLcxOYJ2b4kGgftx2uOcsd/jiin7veOhJlcUuHtvPeedGVIPQLHE3OkhFKodtGEFnESug
NkDHKIVob9tkEWfVCqR6cRKQDpjJMjDHav0ZdPdZbVe+cezTjZdEYH/9F5P8z/fVeCWBAuYUM8c4
ZsaOZndizaMu/n5gZEBai9T7laIqqhI86WMTv9/56LUfPt7+9Uu+jXi4uPAPIiH12nKkz6e6SMw5
gLyTox9Ozq4b0s0w9NFtS0tRJFqa39h60MOtprzMrrGtpNHhrSd65/r5xijsu4l44WBoXTCNaMj1
1ijdF0d3ZlO5jezca7KJwSYKZIHm38niwbRE4Na/b49t0Vmc2VHiCxo7+cSF1I9T8QmcCLb9LUn+
RdYC5FD/zJ/y4OqNpsVGgw1kn566YXrqDBTFKtRc4jX89HUb2Hywz2zNe/LsYOesc+Opn/SjPmbR
rM7HHl2xyRzoBkzVRkLkJAHZYFF/KcdPlY43wOvt+VxaNyhCIn5AGgbZS+XGbfVCWmBpwXzaCJYO
4MqHgm2/Jpu0tCMh2IJgBUV8/J9ihZSNjaoURjmkT4we6vZJ6z806QcQhGz0ZuVZc81xjDk9t6Y4
YyqseBwHWEMX4b0NAYkMhCMjESFimI2hV3fC7vdlVkVeXYe6J7+NI49akex1y4i6XH5Nai9shVhx
j9d9GZe/S3XiU5W0qTWvtcvKwPd/W/Edc5Hl6wKd71PmB7pBN/Fa3+/iCv8z92qcmHpmlsUCJ9Mk
U1Sl5JMzaFGVNZuErokzrplSDmcLQKzDGQ5OO22L4aUaolLsrbXWycXL8Gx9VRLLoZikgIqOfoyh
ekeNcRs7PKjy8tGo42BK0OGagDs7m052wbctL16a0bmfBBgVaL6lSb2v0QpBUxZZCQ8oHetQ5Mn+
9rlayhdB8xvPUTA0owlfZfQcsspvqD9veX5fltAX1LYGuevqx6lG13UeP6YCsWchghEl0Nu2l+6x
c9Pzy+HMp3isyxxsf/1YNxt2T7XN7c8vHmaQVb1l5YGaUVy9g3qthucAXBb/4yNIz/MuyCgq+u03
a/yepmvYkAV7s9wTaEvxKAA2Yd51Z8NhrPcbzadIisQbVm71P9W4m6ytbXxI1kCGs2dQQl08pmbO
PgvEYuCvujSVcqb7Tppj5pzpT+3JgILjpPCykxfr6NTq8whQze2oTdvbU7pwq8EuhgcPgTquqhOJ
Dpq0jvNUP/bJzqGRnYbWmrr3wqa4MKGcTSROe7sjGJo2FKEhPgNZ9/5td2FBuTYzva9dlmOdXLDU
gGUEPD39/2lCuS15oQ2DOcFEzF6b5j57N0oW+pOzbg92NQ6Qq+KEzCRJeE453tTUjHq5ASYmev9K
g9kLANC5WfmqHt32dtox35LHQpBvbOAR0IG/i1WE3tKG8gw811GlgDyNmjOmdUrbnLnyqPn3vrMT
WhZINP3dHsuCuwcb7z9GlNXQCnhhFEXl0XOrQCshlwEFaOORZSsOZ20w89/PHAAvhoL6jGAwZJM2
oZ+jh3HFxEIyZZYoQc0bCOm57n1pYkQBpmyJL4+JcTeN9wi5+k+D/e4sJdiLAddEnWIGbFxlKevW
Sd1el8fJ2NX1ri52gPbcXpKleBL0yCDadgFlBCuoMldUtxpcR9N0pKa5j/UkyFh36IDW6am76Uvg
zQ1zlzfdn9ZqHlxKwr7Ow9ZaW7IFb4OfAZwC8lJgI1ahKbrfax4R1nR0QspZSGQZ3h7owt67MKDs
vdQgPSDH7nQkwCDzTUV+NFwP8vq9PHzY3sAOorUEDZuAXijTGTdJ1aMSB+51cPAFPlvxBktRAtia
8eYkaEKeW1ov9x0KyS1I5rQJoUwP6lO6F1Yelu4Ds7QtWl2DyXh2Yh7U9ovu/nz/DKLHFagYADBw
rypbvotNhqSFbh0bZ9t6P90qRV5+a62U8BcOFqpmqC9C2gQlU5V1pgdyUQpmWEfKH/O2juopAwHJ
n6L0Q1RN/8WIZtosaJc5yPIocb8JHlxr6ixy9IaDjL873YEbQIfRNYjM0t4DyhO4H6BKFvIEtUlS
zkfYoc2G2PdNGVhdgGaOlT2+dIjO7Kig2GYyudujgeo4eM9uJoLu3aT22N3nBpRIDsUm4KMsGNDZ
PTps+RqE/5qAajYAUrsZNUyAJVIi0WxIQehW6uRYmlzfNXZXB5XRZQEq3vmjlSBPFMtG7IRTfjeb
wQjwdKzCBliCwE/7tQrOfFaV4A7HGPr0YAhBVoQowV1ux1aZaoN9LNtHAfGG4tFoV554yyZw585F
e7R2K16pa9sEqIPKPjpN9Z2T5NHzSxDU2pvbG31xYwBL+z8zilcaWJLKVoeZjIDv1Bui8V/kMzFX
/1iYj8DZlZtnXps5TmkfOXR8N6P5ensACyE9KPdmbjAUtq8fR5kh06yoDHJ02siOH0iGIGVL2QO0
ElfhNItrcmZL2YNTM+KqwCV1LDoz4GboVcC5rqWMFlfkzIiyt7qunmjzZqQNf+vvR2fjGKHTwwa7
GYJTNXBwKIrbfZbC4WCtrVJ7NN3p7vaKLPq0MxPKANzB1AtNZDipaek9oLe2CR0NVMQN1MKCihTj
9v32XKT8HUCccfvpyu0DvFbjdHoBey2JILAWWKQLIeUXNe/H/mPCDGiszYV7CBcoTs6dqlHzq4oc
NbGv6H5/exxLC4+rDTcB3j5giFaOIrMcnudGAhfKA+17vkYfsrR5zz+vnMOi7Jwpm5elJxubQUv7
0SMrMMGFNy+CxX9GoJwPL8ljCHhhBEmxA16+LFAh2BfaBo3ZZTCuidGtDUjZZ9B1yBMonJGjVXnI
gD8PhgFg3+72oswfUT099Ecsdy5XohNGCQRAQ0XawqLkmLHXXoP8J1qDE/uHaX2qvBcGN3Db3NLZ
QU0diFm84GeRh0tniX7/2gdpFwHyxAQE/5PTa1E2UAgJbm4bmj90Pa5/DCmTF4PfmwsThib04t03
dDx0KZjJWMo/5chmRJ6w1mKdxf0NCgAwVRrz/5RzWvrNULGRkeM4vnjpJutWYrbl7xO8UZH8QJOX
cjpLNs7Se5Ic7XRX8cAfVqZsab+B+g4ewJz3uHo+UTwXHq8q82gN267YoiTB+Mqzbmn5z00oZ5Sn
w8DRAmQeU9D4y2g078sUfRErm2xposD4YIDTAIK5KLJdbrJOJqBHNk3zyFpRB5lhydBvxRoocGmH
zURt4I1B3Ib326UVPassa2wyMCoa1iaTzp3P/ciaNLwR03prue+UrEbHJQjiAct+E0W/Bu44TttR
tPb6B6TUdPIyecfbJ+Yt4jo7Mm8GsDjA/yOawW2jDqgyqtZMG/9Q5GFthAMoicidmEJGXokVia96
ua2soM1C6C3JNSIKZc2ujM9/P4uivHaa6spq/QMtpfjhi5ZvBfXWBLMVb3dlRdkZOfFKC8pn/sFO
SdBJNzC6F1/uC/5sUAeB9OvKlM5v0qspRegGCBHSIkBlX45qAMJLiHrwDk5sAkREgG4B9guMbDY4
eGtWG4HHm+YBsIFmZ5jCu8t1Vn+4/SOUffrXmM9+g3rmMqfxsr7zDjZQ0SaVeLsSP0TXEnovzCO3
RXTbnuJG/msPqCkwWKLHT82n9dCmgegl9w5ENJuCiiCL46hO1lKoaonoLzvoRcaxgHjqVSK4RSrC
7GPYGZPiGQzHEDSty4fWB8i4t9KXrnS/o1/mWxvbIWnylUmdt+PVwp4ZNy8XVm9Rti79zDtY0nui
Nb3zab6ST1FfhG8DBIQIuwZV9utEGxNEK1jtOgdbf/GLMpLx/TAeTXlgpQyGfGN2wyY2/dBwkl1r
rNGdKK76L+sOXh0zIB20T8pt43sA/YgR1vMe3kzmf1y/3ko7jnIuVhIfi0uJx+/ftpTZZA6Ytsve
dw41nrgB0o67NiEfzEJ+aFtgp5KxvKuqbuuO+k4iGfe+6+KvkUJAElmKeawqB06axnFrUs05pOND
89Fae+gubRX/7PPK4PSYowUvxefBuxxsbfzrvecNtzXcC549WCawHF1uRYGvD/E4uIey+lW0Qzjm
e1v7fdvG9RjmiACgGsDG0f+tJifqyW4n1+2dAwuofQf5mNufv95rl59XgjVnMsuE+fi8lWpfC7N9
TkT5qJnNg3Cqlcfb4kgg4oEFmbtfVbomakkTaieTc5B+C0neNGC/bo/l2t1iLGDZQerEdVAYmf9+
dpFp4HK3C9Kh4RGaCKhXCtTMcW321YPlrbnaxcGc2VLmTZQyoz3Q4gezSLZl3kT2Gsvv9YV5ORpl
c6VN3Y6pg9FQtNK6UQF9lcZ/6kCU6HS/vTUB6aXxgIIdiX8EITPdy+XcSe62qTtS59CjX1XE/k4O
H26vzl8N5peeG1zboL/F9fCXHsmljUSbvLElU/ICDLxwoVhuFfvcrLqoxW3dhKPd2cBde3KTm0P9
YXD7NKKjSO6qxhqDHhx7L6Mm7Dtd8PylKEC2kXiMfKYZHV/Lop128GDD584D90cBnZ19D7jevrIc
SHlIPw6F3kC3PGNpFcSofWyYbogNc9vptSkarGGcEkDT0vhRtKLfgWan33M0ckWeA4k3q0m9TdG4
dGv1bAikztJ7xhm6RdyxQ/Xa7b+iAfWPC+sPjcH1l9ap2TY3mb8xuP9VCr3d1Zz2ELABoE3riNyC
zZ48dGAo7YNY9Iju+nI68NFJDnbesFCCDCkUUFXe2in9MUJFIHDL1AiTyuoiImLt2Z+K4RE9C2xT
o+vqwagYhEgG0N/JbCgjB9UMYFIJuvi4Xobl2MWBmaXpxo+ptZ1cszrFXZqHac/cT7HmlNsYxbg9
6W1tVzYJf6gERVlEjuadcMmXyh7TEI3DJJhKmRxdPe5DLTHb0GgyHni1kT9oQv+RDEYaFY32isSo
/A0y/9t7aOmEz60NKNignRhu93IHuS16fAkQsC9xb0NWhT3YjhUwk3z0pmZXGP37EqW4nma6EkBw
AUMHnYRab2vdxrAHw05e3DTd5lqBHvHkgbvjyqiuwzaYmQt6DlS10CCknL2kBe25Lp3khYBKBqmN
9BGLfxg6Z3t79pbOOFqp5nh41pJUh0NjmjSTjfMHsZQxRhp7rctp6TIB/dvMIYl+SOQYLpcHrIgx
+K2b5IXGbVDqMgB1eFi5oHG1d7eHopak3pYGnU7InaBaiW4HZc78Mh6n0WqTF/TX73067nByHypk
TfGGCzSqR00+AB9BvrM2f4q5vpKOWlqyc/NKZNElXZeN2QhXNnlfpW1+stN2N/RrOZulFYMeNSg5
30TKVK/c0zS33DKOD6VX/iTgJQhaI14JdpdsIGkLK8AAwTsrZ6puzVxH6VU7mJMWmEjN1Hwle7IQ
ZJpv8qX/NfH297OL2ehygjim0w69UzlBAj4/0EqxPfoTP5qiOzq1G3XNdOeMcG+avWJ9aVMivzbH
A6idXyULGJWenblVfBhdvqX8e9WyDZ++U7kyj4t2kGBDthh6RFcNcFk7Wp2ey/ggClDxNx9BeRR0
7okUX25v/cX1csEFa81EeUgYXR6yauJV46Cf5BDzjcWe2Bpv9sL3cXXPrRpwSDNx5OX3ca4zdPH7
8aHLT2hlzk+3f/7SycX3geMEsATeVc11ZJr0vSLOtAOcuYkd0VthoVnJvQTs+KmzWB/pTe4FEHFt
9kA8GFExjN4eNfw1VOviQEFIgXcs5vKKPnSQ6D0vTIZd2UTuk73Wi/kGw1LCHQDrgCxAVg8oADVL
VZJ6sEbLig9Tm1YbM3NkWNo+sm8FeEEoN/iXaSiKyCyEt0NjJbhB+pjuqky3ccfG6a8WQcZ2ZEkV
uo0AdYfR8R2YPb56deJFzIgRGTA2BXmpQX2v6v5kvv2Q9fbvjnXkSTZmF/U0QweoPQ3vv7AwMnvO
MaBp7kohmgijyKjuxQcN5NlxZm0S7h71otzf3iqLC4TLBB4Q3SlQwLrciYhSTem22CmWFwclp6FY
MaBiNOdbZMY+/s+CCmwYkooPXEu1QxwPUcEAcyQmYiXLfcmlHXpt8dA1WlCbRcSksSNu99Lb3sM0
+PvEKe4cuwtn8lxvHJ5QitqwPNsb+Rrn48JVA/IUhAWzkoiHf1/OgmELQRPDwzatnhwvKg0wd0wr
gc5CXDV3tug+OFrwGlcZ5nhtD1OlG9ph6k6x/rHgPDJ1EUgfUkzTigNYeNegjcYCXRoSuHjZKkGC
w8hgFxlPXrIKqyp+ap4TpWzXZbtJM0OnvXv/JoI9DyccKT9gOy6nj3aFaMDNqh3G6ZkCufLr9ucX
txAe5zOSA09b4C0uv48EX9n05qAdhtE2HrTY0cPUtpqQVuA7ohI9fXnrm0dZ1vQxdr12R6TLo6SN
v+AVm0Sys+JNjvb8VyBo4p8jd42wykkfDK7WohDQuw+kFslKdnRpTxkz278HadoZh3X5owViS3Pg
mJTW+5g4aNExgd6J1yC4CzciuN3/tqIy0tqTxliV2dpBN7CxQvqtGx4oXclgLRoBWxfIv+f8ubq+
rWcLZywKOInG9iM8MfOozSBZDB0UY+OJeg2+s3RU8DCHU0fOZw7aL6dOQuYQr6BSO2gODSqkdAf/
D2fPrYDutL5yVJZtIQNpzYq7eIFc2rKsNPebEmPT5odalwRG3kWldHAXgMW5XyurLJ1MoIX+Njf/
/SxM45DArWyOoUlqB4mx86c2cP1PrXnMajOoi/D20Vk0B/gqQPIzEkotqlmD4dOmmgPPArQy8KAQ
MAp2xAZL4xqedWEi4emhszpn6+Z03eXI7K5Pa2EgNuvSAVQr2bc+tnaDlm3qJkNBT66404WL69yc
uvHrIcvL1Btx88sAPGTdO/UX52vr4vvKHuRuk7uTg+/LEnFSkK+VU1VGm78MgFPdNwE1RpVNjQHb
GaBZdBhAQ36ZbpSUgdzZPYKTDdx0yoJswNU3OBs9919NKr7peR/YBkew4X4ah+FRVBVwndnKWV/Y
MRg4GhbgZ1HYced5P9ugzjSaelYiopLxtofmJhf3GgBYLE33Y5IDlLOGA1jcN2cGlXkwJtozy9Pj
g6f1Tzbz74sC4/YRWU1TJDVj5US8hYRKyAhyTyTCQQ4BuTX1LQZ0S1wwOWDeexu94UX3ZMliqzff
HP5aBgI0dwMotfp9JcmOmVj3pFpTeVqcY1BRQaMQfGdXSdRJa1Ow5s7PmCwOiPbcjaAb3TotdIA+
82LlHprP3dV4Zz0vvOPBCaqGyHUFUC6b32YA2USE2xvPeEzGXyXJghh+IPfC2Fl5pr0JQVzZnLvy
Ic0GMOtbX9bZJjJ6T5+6so4PqXMqRxZUjhFlIJaRBMi+9uiOX7xpp4GrDv/tpu/8oIcCaTVlYWOU
oVY0IcuToEzxxpNPzNUjH7q3tUGeIXu7K8d9i26tXFphM9MKxHttMENKHlzxkOkT7oo00Fqw5OeB
Hu88+5nizZ0Mz1n23Y73NoN273fN/zzZd1LcpeMQ3fa4bx1s6tixveByUW/BBCj7uUkHPDb6LD4k
47em3+TTAS3BgZvKwJA/nakIOmNvOv2LZj8XgIaULEUeZdqYIGCsBj1wdArGOG9/+1e9MUpf/Sr8
JOAGQDyAh+flsY4JnxwjN/yDkzyNZhuN3WcfET8z0PIEafZJakAYbyv5UFbfLBN30gSJIvFV02Vo
21AEoD+SRoQkq0I5HvvWiwj0IptpO7V/YvrolySKxVpm5k2v8/pHI4bFrgWRrRqWt7FwO0ptaITj
1xS0AgUAKg7Jn2KQkWnca8OngrR48H1uq6cydzfM2vTI35j/Ie28luRGli37RTCDFq9IUYJFFlFV
lC8wNpuE1hpfPws8597OjMQkJnvMmnyhNTwjwsPDxfbt4Z0mHzM9Jn2pQcTz3TBzJoG+U6T0Lq0/
zNZb2d/1+nNTeI3zedDv5/F736YPZv53Vo2kdu37MtxwkVfKneqSfHSASyz0wobwPNr2nLdh4+vU
qRnzGn6QmscseTfVnoHKx+XntvqlRw8UOm4ewru8NDomHcwbLS0WvDXnZ9/U01D3AXAx0//Yle9L
77purTi6ML7hmsPEQWpGVHi9SfqwKyvjGaay984Io6dJnm6+kQ7lP6vQlgUsCcmLRharYUp0WdXG
M0yH+9Z/apVqI+RecSlYyD8ShKdvhGS1b5rOeAamHBgMzNK+XN+pNQFQPtNRhBRgKKJp0M18HFvD
eKZ/zHWtJv0XC7DptOEgiAku0mNaDqFMQ3b6OYOv9D77+S9+/cnXhe2p68bRupavl9Vbrn6wm62a
/MqzSGabhNvSKYLSCtvjdJPWB3llPpe9/l4fu+d4tD/FY/kWq/5+soL70Wi2mPLXlJfUBzAnxmRB
gqOd3w3QroPSxyhvHzc8ig0Th4p+DA45A1c2TudCFBd/mVbGi8/LT73jXFRskgSJqi71ZO2xzsEG
HuduA4C2JUI9F6EyKLTvGb3ghfnUP3QqvYM14xieC9XeghVcuG2shvTlkl+ABYua8LmoOSjyOAgR
JQ/BvhraOzmOLdcxi5A+C+3vDgzpdfW7CEIXgfAhMSWGvjzm7JwLVIbK0HynTLwk+hKaj0r4o+YC
RVv5qrV1ARiF/Jon53KsHFMT1KzrnMQDtVEf2zA7lnbzzi6Hn4Rt90Zr/b6+rLUj06BpJ2tO8ukC
Q1XN2hD4jpl4zWRC7Rcmb02gP5fqFrh3VQ6zzYjN6Eigp/F8+1I1I9qe58SjO8WtGxzOn1W7Yd8u
LjBHpJ3IENQvDkCmx76ceESIf+t68GXWzEeQD9TW259qUHyAmtfYuFXrMnUG6KETULqIekjdYypG
PeEdpZ8ofDWHEt7p7xRC9P4dZPUb4ta38X/FicwjUjr1dHVoCeSS8JoQG8p9xSzFf6EUMMzhsGOb
OLJFSU/8Z5DKQdKldeqljKTMR8szJsebh62059qVAlJDryPPkXZxhwd78hUtLksvaWAH14PZ+BJX
4V3fvUU+Jve6oq8Ks5jYDGSVFgYRODcZeZCSHii8qa73hU5pqogenCFzJ2kLK78maun+AmfB7HGq
OOfbl+qlFnVZU3pdgzUaPk8M9Gzmn4QK15e0pntLh/hCNQh6VcwdZUbRJZomFV6VBspRShZy39lg
crLyt6nGr3itT3KrtxsbeeFFcMtA5vJOgpSmjUkwhKEUN7IVI7VVnxTpydlIAGx9ftncE90rk6jL
oyoovcod4j1Azut7tnaBTn+9oNpmXDSSWvDr7e9FRdzWjztzo3C8tYLl2E5WEBt12pnLCuboIDWb
jYxbnxcszhDrdVbTuwApzL30gSba6xu0/O9nQQ/HS1caCHgmFwBTFjZIBt3RW6Zeeq003xXZ4zgc
y+xrXLzk472h3lXTlsCV28KDR3QC/hrv3VnWe7JdHezbeRfXuZfLFWDdNpCerKSmcb9QpX0w0f9+
fYGr8pZGQB4jSuKi5zDWc+FX3Yg85xi/Uv78lW+1R/xhghA2kXcI38QEJnHZbGpMSmRK8Hx5mUkX
vwstv7QbuFM7QEr0qH+sQ+kQF8NOSp1PbSYdaiN6TpMJugVAQEP1UTWoGpaREruY6e6tmOfxXWeH
SQD1Q1C+coQKPNp2qj0ghyH3JQ1SZZ/JT6VmRPuyMuVDmUe1a/K/PPi5Prhm00XvgjD2d2M9JB+b
yuRbpRTnu1Kq6aySgyqGfa4OOe1iZwb6PiVvas7zISeD0ru0mTLPIA6c+1CW5ycCOukB5J2/55ji
Z8gKcuWoDRr5ayAoLuUIP3bVKvs+2J3yLFfKd7vwv5WRxBSGOGvBIEaJfBgki6HDFjM9IUi09NzV
Yvu3ovX+Z02SVdcZA1M5EPi/mWWTvKSlHnuyEjrpPjaZV+zPYf0QK9rkhkqgPNJf6v9wElXt3S5g
BKmUROou1XPjMUutZRqpUrsKkyY+ZOOk7YciGT7UWWaxPUO9oWIrVxR4IqWXJZVJ0U20AFY/phrx
Fe9m9/Qra5SN5POKCtPECp6I+j30ICK5o9HaTKow9MwL9MKN5u9K8j4aHns28PpVWTGWJCqxARTP
cQTEiCge5q722yj30glK+eSprG1QHBvgjZXNwgcgIuGpJOjSBK8tVDR4Zss687LwwX+1pq1k4KU9
o7UcvPzCtkdUKjzGxWTMjVJJqWcFn4bEdxn0cLi+S2sLgBaGLmzSApf5DVr65EgK89yLqp3RfTa3
qqkb3xcr2GUWTZnf833dOTgHUpD/Xz/fEDzzwEl8Q574vPUO8He71Xq9vBeCKYR5iA44ZvmQABLf
k2ZKgzpMytSbzW7XlN2Dpj3jomPxHuRNcuy1rToVJlw8e0iNLHGKFGKLdzbmRH29vldrF29B1ZEm
gHaIXMf5W6Un2WjaIAq8NjgUSeN2ceFmyr44Xhezcu/go6dZCB9chp9FOJI+bDWqPxlXYg72mpI/
67Vx74/q938jBowOTW8QG4lHg59YSYYeZV6odR61BncY1PvS2OIUWvEoFsIKAnWU4BJiGdB+ky0z
4bxJGlzV6Q7mEB905X04P5sxXC394PpbrXArirAcEa4+aVvI3gQnKdZzdE4pai/8KGX5oS6K2y/9
Mpd9oWqBf4qhMeeakFlxbVtFUXlaSb7ONbbKJivXxtDI3i8kUFwakQAoKhwtSVq19Ax1n728jJ/r
cb81XHlFmw0QZlBV000EfE9YQ6V3ShqnfulBCPnalwcmbwFJlWx3vpHziTeEbOBCOIlW87cYEVm5
olcxg7e8MSt3HX+865q8dtwLA/FCFcDgPLFiPzUcUc4UDG8K0920H6etrVoVwJxBBpPhGJOvOz9u
WcLCA4+uPepB1T7lz+0L4D0nXsR88a4LNz5VCscaspoNstT7rg2PmvJwXcLaYZ9KEJ7Z1qqU2g56
ohK45gJL3eM0HaT+L2aZXBe0tlW00jsOQT3JHhGCHEbzVE+QHHrBjyq8d7aIhVY/j/tOSWaBU8tC
fGJJfSBPpll5TfF5qnaqtdXxsyVAOOp4SMou1BCgZ3eKfOffNlx+uQqUXUkX0enDNCAxD6F3Vaab
lVR6TVT/1hqcezW/3eUhAGBUzVINwX4IykSb8QxaaSg9rQOaDeBt44RXVOns+4IqNYrchW3K94ew
eUik4RM5nKPpR/dk+TZewpXDOBMleG+0AJMjChE11a7MwLNP13V15aE9+/wi/iT2LLpZLWqJS2Ex
nsd2fapTW33fqyugdVyGJIVEv3jeUlRnYRs4haebBdV2kD2SM904c2ZRKlKfwFDpYLaJO4TnLrM6
qTD9ghPRq8PcNN8bXT92bXbwy60JB6vrWWDkaBbVRDHppIxWCKjXLr04eZrvu2QjtFk9kZPPC7fP
lCvGuZomn2+SB0s+NMphqJMNW7i1BmG7FDPrR3LhpZdnRzs9DvfXtWrj8+IIb6KBoUpjq/TMfAfB
qrSF31i7f6RMNLrgLBIYYnpW9dsyCQtUqsr76MPYqL+kyI8+tkkgP+jaMG88rsuWCx48/ocMbGwh
ybmwWEUz9aNGpAmBaK68n1sr3KlJ77jZ1Fk7hcdq7yeR/T3VInULribsJIU4aNKphJCnUQAIi6Xj
wQ/oWlKgqjYAx33pt1jPhI387+cX1C2c+DSYCG+JWtfOPCn0aVtT4H+2slHDU6yzyDUmXdo5xmDc
phn/EbhE1BAv2kD+Fu0/sTfDLBWKrjVgRfUnq/xgbKG6hNvz3+/zwpB3WlBUy36efL9mKGjeZjKN
50q2r8KPfvhrab2/rt6ru0bBCEAfCYiLsWO11alSPpjsWmm4NDXtNV8+6gnozA1bsCYI553wEVOD
TySspulNZ7IjTr/rwZ0lRvJJHdTGVRUm3miJ0u6ur0twuf9s3qk44XAojJtx1i3ijG+h/SnNjn56
zPtPmvP1uqC1U6I8gHvPfDC4moT3WYGaK9EcCXr37qs1fPfnYx1teBnrW/ePCOGJrlTGncw9Iqz6
IXIO5fygNw9KdHd9IYudPLEM/92xf6QIr7OSN3acFewYY+7m8Ri8o/FysO5AlWm/oSX4F8JQavoh
4azHgzrX7bKU1FaTuKxZ1U4Pspkar7HcWNB2ZcoDzB0wGFfVYO5hG41l8DajtfEDVveUJC2mF/zs
BbKqsu3ED+1M9ZSge1/VyV9j49NOAJem2/tbyriqIyfClh9zcpODiprZJKVYvvpQ/53H98VWcm+5
PReHR8QEHw/UrMz3PZeQGelcOItt7Y2XKPpgFhuP7PoK/vm+sIKUhEKRybHqgYN0G/XvOr+f/sXU
EVpF/5Eh6EQ2xXPj9Mho/Hmku3j+guarblT0X64r39Ziljfy5Dh6ugFjxeQ+geG+gzwV2GS/j6QN
Dds6EsEvqcIRuImOFOx7RJXcuvdz+98YVfAFkITxF/0S5yvJ+kkre6aUolj74L0k7+r3Y7exjtXd
OpEh7JbFJGNJAsvP/Irv4Xhslfuu//0vDsRYJvYC11EvGmpTJw8SpWCr1PQx978tcFJ58DdeutV1
nAgRrCiEPanSaj7rAJRVO248HvTI3Hh2Vg/9RIhgROOuijLNQIgqfbTgkL2ds4/SOvEH6SoqXhdZ
HmZe9/E4GBoBMx0gPwYAnteP4nIBGs4h41BIsMNqKRbwZlmFbF9SNG98N9P7mbc3Jl94ZjC5DCyB
HQM/zXaEa+Er01hL1Ds8I5YP9pjsyBxeX8KlaaeMQjQuLwk3aPLl80tRjeMMFQO4O62cgic63D+R
yWIiSlq8OHW04QQuN+zc8BIMkjSktRn/ls7Ec2GBPyRmAm7Eq9r9nHyrZwzJTg6+a9rGNVw7GG4y
MoCmXGJ7AF6GTlS3uue/Z+6An28Y+PXP0yNIjhrYjRjZjq3a9EYMY5qcvANQGDWv1w9l9fskC0EN
MnISvobzfarz3jekiKmwzbRL+zt6VK5///J2sy+ATxaEOKPLxaRhaKWjHTuh4VUW3ND3kclkotuv
Bn1wjOclEUMhWIxfjIIZdBWcY56SjcpbGTnDd2kMtwhe/qAEBY3CO4afhmYlUtEiuNfJqXy17aR4
0ugwkIlUiaz9GEcLv+RzZejUn7O7OnpsRrpV4F8v/067jQu0claAXZhLSUhqwK8sXFGll8rA0CXZ
O/q6fFdEN4IEFhNw+n2xBjZDSNHJKqO/JmU6Bk1zGPPQVWvpAK76ulasrQQGTZ1pOLBCkLg51zqj
nGupyHm79GY6fOiq8XDz91Xwbzy/5HnpVxTeFEXP4yIaEs2T7G+9122N0Vn5+eA7afGkH5Lxk6pw
EJ0lZ4oOuNCzmbg1fNZv97gA7//z/Qsq6CDNLbO2NXJ/v6fiibk5lOnvbt8iHhQ6F4mSIZIRjqCm
dzQ0lEEDamm6EbmsrQj28uaDyYAUnuQCdoXrf37GMn38bVvGvSelx4zxEJEbBftb14AIWHKXRJlK
M5PgZgWhn/alHg7wFn/yw3jXtBsO0OWThQB2CJo0wGxUoM7XYHWQ7I1kwz0tLY48Uruq2DfSMbU3
7sOWnOXfTzzfkmlySjIiJ8CNr6W9ppVH37jPNmu3q4fCaELa/EE0XNQNWkXN0rFQe0Y75vu6lX/2
neVqZvjz+sFsiVku0Ml6VDhEJyNWei9v9aNGajEti79sLf1xXczatjFjliIxowTlixKukhP7z2XX
eXHsWVrECJIMcq9p39S3D1lb4JPAmUBPkSsRGVkYOd2araW1nmHe5cbH3rk3g9a1k7ch+DHFN6cu
FmHAJ2nFhVJOZI5ojDYByy61XjXfh5YHBZPWbDwlawfEnacq7VBcvSDKJAOppl2VdF4Y624pvyzU
+XZ5uH4860JoVCCBurTiCVYYMFSRyLreeiSW9HFPX5hhb1iANRELhQeuNyEqGaxzRZNDAGCSjj6n
5VsLPiuXn/UtSuk1LbPJ/BMAGUu7vSAjrqngUhoYsMbJo1XqH5zCOJZ9vS8N++H6jl16rXiQNKfA
60W+4CJXGtHDR2omHT177lwrexiig+Goe214oxK+4Tatbd2pLCF+9GunHZh+NHr68Mm2PzPm3q2i
t+vrWd+6RclI/DLMafkNJ3YATIo60uA1ePTJKdFxjB/LeWdvJbC3pCz/fiLFUIJciVuk6NJ4pwSQ
gzH00lI/yM1tsFkcJI4HPaP6Te8zYcy5oCHonLDWmtGDi9edyUul08arvHooJxKEQzHG0klipx69
Wvs5Fo9+zPS6ra6OFU9WBzkNDJ97w7U0hf3K/ba20ylHyPglnD5n6uOcmAfdSRmnFrt0WbfZV1o/
dpL6WKtPdVdtLFKkrvmzj8BGaISgrwTeEME1sAM7jHtLHbzGLL/2lvYY58prUlbPs60dNKp3U6W9
M5YMo8m8t9msv11Xy//LDwAJJ8MTb18kh0uDkTWDisbY9Uuu/lb6fl9nx0p6kLsvdnzoyvtWedK1
m7NC7Dszb/9HqmAP86mdmsxE6mSUboVjVO2n6K/A2DAia9fhVIzg2VVx2hnxZA5eZX81828lnMcM
/LCO1/dwecLPw6HzxYhP/FQYIRiBwXOs2A3LyA03gFNrtpB5JSYvIdici1R0TeNFEE8DSlLH5U4e
m30wp3eSYx8iOfgmWcGX6wtartbFggjulneEErJoqzTs1BT68+D58Juq1YOSFW43PiiDuod+0E1v
BDf95xIsjGsmvEaUXgRtcDJwuFoQjF75NfY/6eaGC7a8ShfLOfm8oAUp3R12X/B5ufyYd+EejpQQ
wnpKSm4LENiBHkra6Ey7VLxlpigB12ImL6MurQ4j0rcBVfjikzOorh4fokDbldHn6yd1qXpLOgQq
MvJUC3RWUD2p6/MOaq3cK1xzCnYOf64LuFQ9Pk4tDCgSngWg2XM7P4dqPsbzlHvh0VEO5m9noh52
SDfM4KWtX6SQ2iHNxX+iX8H84XCOeqRAf+m6GsQnNwL0ULEzCWJAXyR9atiLBMU+pgGu8cY+rRwE
kR2IrYVPifyUcBBhozVdybxwvMiXbKcF3r84Bt5Zfen7gk9JPIbMmIdQG/i8BT1XpLhJ/02S9oqz
B0+yvy5r7TA0euaXmW0MPxBv/zikEKyESc7AxFeLaCI/MB3juohLAwO3MWUU5otRlmY2+blW1b1h
JWE/FJ4cJXule2zmr4ZVEkR0hyg/SnDTX5e3psUn8sQsQmx2YzmmNMBXoPVhT3ULI3rVM0dx5TK7
D3IaiK8LXNtDptyTjFusgCqmFFozduANlnMvlqMv6hjjJsW7KXU21rWmdUsGbJnrBNhcFwynHud2
1kUW13/O3Ycp3Monri6DeGJpEgfTLsYUUj9ldjZIuQcMiBEV1i8lh4Jq9IdN/vfFBp/baLKJAFxh
KwVUya6da4Q2qpiAMIaioE7dtnyQqod8nlzZHA+adG+aD5C+z53CjyhcdXxO88P1A1vTkFP5orep
R10HiV7hmUn5o9aVpwzuWhfw5zGo84967mxg5tZ2lsoyM+ioyi+UVufrVWFOtZspgIc53eWgwVpl
uq/if6Eep0KETZ2h7WtgFG1oddpLleu/XN+zFe1DJwAWkkPB4ok2r5m0jkJ0VnuGG1Gp2rJDq5/n
4+qS1ALOtmzhSSxD3009+/lUMmEocJv+S7Hh+q5+f6GLo5QAXNwRLk8t+fEY13zfLz9n9HN/ur47
Kye8MN9BewN5A61tws/3fcUKuiwG7dyFR1OuDwlM2FuGbW0NC8MvAczySIvTpABFNhXJMuBrwY+2
j9x23HBktgQs/35yCHLfGD3eU+mp5pdK/+0or9d3adFz4d4vL9r/LkDYpbjpw8FoF8Bl5ru9cTfS
4WW8k8uv18WsXG8QsKCUAEWSfxVBwsWQ9UU7G4WXyTWzWmu9ctU8pIla++L39lcpaDfuxurp07AB
jAwOORzp832jO6hIW1spPAMOblLWlHqqwHonOfWN+OHFs2HkE1BuSpYwFIjT/aYCVu18VCsv6vbT
W75FzLmmALqGask0M9H4KxyQ4ydpZpvckoCJMo/jlI0vRRfeCNj/s4hTKYI5zMOp95lrUnqFLD0m
g/6+7LbwISsLgQyAUgheLPNwRCC3bgLs7QO19eTvY/M45jcnRKgdnHxeeEDmCgMTRny+g3vy4yzf
XVfg1V+/MGkAQV+y1cI9hPSWtE7F54PvevdNk0L3+vdX9JU3HFcMrhaQdqIxjEtbqsIp7TyZkWEy
Nfu02Ftb+K21RTBzlXYGTCIVcKHsbUWy1FdD1nmZUe6Sgx81G174ijWhfrs0TBGvLCSs57euKKIs
7Ay/9Sbz3Vg+RuO7idlx+v72vQJ3s9DOMN6A6sG5FKdtqiCW2KsJKs4g/wUgVmXY2nUha3t1IsRe
HKYTw9sDaCnMnr1qjK/Vrss3Hr+V82YqICE3s6eWey3o08hE0LqTlcaT/LtY3dVbIN6t7wtmQyll
OysMvl+2j5LzNmi7udwwsSs2naDehINxGVl/cQwqTJbKaCet13DCtTLtdfVrk7+M+UvQfbn5MBwI
S2zQp4ywvsh2yk2t0MFd1t5XxaE5dSO4uzxqwAb0roCVARdwkYLrGsdo1UjWPUbzNPd+u+Fqrnwe
94wnCEQ1DaO6YFuVWTXKMB81LHjg1nXsbuHDVwXwNJjQlBNlid1WnSwx5sOYAJgEvx778O9b9/4/
ozKBsFBlvmA8SfuqVZS4N7zpfdp88MsNB2Tlxy84JRqICHWJoQRF1TWateFdU2lKU49aPn9WrC0u
mkurBBM40e4fBP0l7DvOjSbScwXUYO2Gxq52YJK9N24kQ8IWEf8t5CngE4GZiN2VUxS2ctYNimfT
LJqah9iSj7lp32xhkcIDylbJmCeR06vSq9H2pUoFxDK4hfUgTYdy8mR9I+O5tmVQuGHEoRnBsxWs
XxGY1sR0FtUrlPxeNogEaSP7QI6VUef27TPbyazSuQkUHoNOS9y5qbXtIEwlv5E8C0KCL6H/+boC
X5pCGP3gmlhyAfDT/8nAn1hyZkHblVKVthf17aeOlvC81lxHkT5dF7OiyGdi1PNVRKmhT5lV2V6m
FnAvuv24cSYrAkyqJOQAFwqsi+JfZ7bMj1G4iHr9U31Tk43fv+zyeSTADQHU9yeLRiwjXERfi1Uz
L1TDy9KfQXssv8rF06ge5fkYjb9v3irOGxSyKlM9vqgqQ6zeREmlgcQ6yMFjfGM/znITMYTUYpfB
xWTsBTdnNrRw7mXJ9HLVjamfbGVL1w7i9PtCMtCO5HiSlcjylNfaT1w72BoYvnL7cGtIXoEhW/i8
haPoncbJrSJQvJx2oqFoocON3arM4A+5v/kkAG/h0zK2gTz5Hyr0k7sRJ1LWTGUle81j3H/0t0jo
V3bq7PPCTvVqFUdS0sgejKS+G9cbxnDr88KVg3aplrORz0fGPg530RZVxbLPwpWAUBbQACwPgG/E
ImsVd8YcB/HsZd1LZ37Uk+9jfLtxoh2JrDKe/5LkF456ksq+kooayHFsuw1jTiHE0MeNat/qOogp
8DahyiYcPjdNoS4ns5nGChROgZuM3thocI2/XVelVSH0uvL+ARahKHIupNTsToprX/bK7Hk2fsFg
ATvGzVgRmrcoXOI0UzAGVHcuo4sbUoQGsEBTfQyS1jXm50HdYv5cuX1LngKaLUohXAxhIWNW+bGf
xDLjL34X6pMPTYkE4urT9e1a0d0zKcuvOLl58mTpdVGFsqcZvwr5Y+Ifr39/xZzDXLGwfy5UHCT5
z78fpjHg8DSXAVG/6PFnqXlwsgcN9vLWqNx8q/9obTU6jg9QR8LKizL6wMBBCwo52WOK18Ea4Dvu
tpR4pVLOkOulF4iRD1TKxSKV31PerbJa9lR5+qse1EOXQSg9++V9ShE7NKp7e9QPZmEeVLrTal6z
jZBwRcNpYgDfB2wcf1KsxVXDFMuS7sxeLX0ypvda+JD2D9dPbW0fqSaQ7qdRbDm781NrI7+U8kCd
PTO2nrS+/eA7/UYstabegKCXfBKe5AXMWvGZcFqni4jqLzXT3NLJ3WEyKJFuXNZVQeSPwSktnrdo
dVpOwSirAeMvM2K1zC3dladxb0ZatCvL8fP1nVs7HErzxNJLj4glTlyzIzgnbIiwaHuIdkZPAiV6
9aNwf13KZcyLQ3EiRXhx7CKSjJqxnl4mGe+zonNb2OON/ocUtXemvGEiLpf0x/UG9Qm7As0Di7Kc
mAhox4M6GsPZi7uSSrmyU3Tm1Epfry9pVcpCabI4+3DACY+DH5oUsVJr8hRfCpjaPH+ch5yBa0Ww
8QqJM8OWbA1TYf9X0kUNWI6mkm49JCmqm2WvvvXFyX4b0VvTQJ7e0c8X/j+kKS7VkDYP2NkwGfx9
oe9dIsl6OqgT7cxulxyqDmYrl1FAt+/i0ruwmFpiDDHI91VzpPdt5FZBw5ZOE4H+Ryf+eV3IpXVg
KSdCBOtgdFUDcdY0e1InM1xreDK0ZkPB17Thz+NKQgewuqgN0RB3s9kYk2c5d9nMdPTnrr+7eRUL
G8YygwLANPX6c7WeE7qsmrgpXp7tWncJRDbM9MouWQQWZKXAe2NIhV1i7h14YycsXgw/d22FIbsb
Z70mYJlwQqKT/KMltl+otRFnRMH5S5fup/wYblz7jc+LWdrEr7CmFp8P1U/BfDTDt9v3n0FfoHoX
EtYLqHI01hAN2kr2MrfwM1HTLTYg5GsLIAL7079FOs0SLIoaZGk9BVn2kriN/7Uobo6DAXhABsOo
OTq3SMcL+iPnpWWPcvWi5vqO/nA53+pnvPSdkGCRjydlRKwtvsK5PiqtUijVC9PAQtktnHex4srZ
Ux4Dg914JS83C1ng/pbSDuwa4rul9dFQFnJbg3t+Kqd31VzffB3oGoCqjlqYDrxLdATVEKhfOBvV
Szgle/gp3XALwX35KC4SwFvpWPcl+XV+IF0r5TNjEquXfeN8cJx91+1MV9kaqbq2USRRcYoAvV4S
kWSyFTXB4JQveibv/dnZ8WjcejFYx4mERS1O3tvRTqnyjEhIu3w3RPJ+2IKbXr5FSKBc+GcoA+Mx
ljWeSHAyy0gKRy5fquQxK4Ck3TfdY3sjBQ3vLCmiJUVIvpmUmiwY2GACyzpzzV+atjwygyk3toKL
lbNACFN7AL4sQDvBxFphHI5OYFcvWvQpLz42N3vBjHZgCocDqRGJc9GCS34xK2kUZS+T/3GMd/nt
BorvU4NcpuORcrwMVdvWclI/fWnDau8bDGqW7q+r0spBM0qMvAqQuuUkhOhLMaLZnFozfen0Yym9
N+tHJ9mn1cZDtCJlwa4Y3LsFJ+Ysj/mJOvmmkqb20OcvkpvUv34lzs8t47EqAQZt0hNQBmANzyWY
XVlUcjlyEtpjaf8Iozd6/Gk53NiuFYO75D8WDKIN/khEsiRkoUcD4tEXyUie4sHYS4O+r1rnOMo0
YbtV8/X68azo75k8YePSsPL7OkZeH04HU28P8lYjwKUfBYKPi05mbRkgIDKz9HI8j8lo5S9+dbR9
Jg/ZbqXf7EhRMAY9s7CcA0D7MwPm5PiDQoGF1FeKl276rqq/GEF6fZfW1gAyx8FcMcqNnMv54Sup
ZXWpreYv1qvWuk79Lko3Km+rEqAXJ9OJSwNP97mEFMbZsdErXB16f+wo2jkGY8nirVrumhaD2/4f
MSLlbJXQTVUbiCmyg55/lOJXGoC2Jn2t6RS1e6rr1PFJPKvna4GXrbSzNslfKudX9tptdWKtfp7y
GDEad55X6vzzddpbYBxkFMrBIxnSA1SOG+e9EqChUPTbo7pL2C5mvmS1kuwmVvIXW5Zcpbs3bH8f
lL/iOD5kErTLVH+GUnbLcYvPbE0Plh5ZbMAaT5KdhnndzEb2Us6/NOeTUn1Wp9/XlXnFScHe48wB
GwDlKHav62HUBdmA12tmzk4ptO9WkNzNRv63XcE8HdzO58IUYu4lY5EZwoKjfX5cekuA0zR+9tLT
zaqVsIJVykFzNh6AtX1b2sGWdBEpZNF5LOKwT6cKKVX/ZFt3/bhXt/qj1+4OpKQ0eoPSQy8E524M
Uim2Kt6YLnsHsuMQVZnbDB+aYQucsnJA5ImI0RlaxaOvCzs2qHoO2nEKX9ps/Nrnyh5XEJpyyTXb
/jAO1peb9YE0IsBPXAyidnGAuVO1GtzrefriZJ6MvsWfSlVzJ/7I/tt1UStXFwwy8+mwDct8iOXf
T+x0MmY4yL2BM2B9Md1evf0xo1UEDjC6efACRCXwp9mvW47lJX2Luh0jRa//+pW8K5lClAvcHtPE
DNFbCoqZk6lxi2Pzr8DaZWN8Z7fZLumPrXwXOEe/iQ9F/sFXtzz+FdU7E7z8+8m+1abVzJbmly+j
NLxvzWFvjdpTkfkPULRsXCRxXtriMyOLqYVLAzeureCwyUWYQsGEZ67BMxbEH2z1vd6/j8tvWecc
TPuH6bxpUbn3zXbXbV2xFe+HVKyMbmDXmTgkXDE6OgOlNu3ypdT/but3jvZEG8bBmu786j4Y5q2l
rqgj/sJiMQjNjYvJqXXljGUwDoQ580eKELvSHknMlrsgyXap8csM7iGVbOhzUKH3KquPjnYonG8b
SrVy28mjYvCXZDrTIATfIiorK9HVoX7pZ+lZ8dFaKlR7P4yOaqC9aZl67BrtK6Ux+k+Zt6zJh57Z
GgEBQTYxc69lXoISwdxXa8WP6z/t4pcRIi8dz8tp0JUsTi4KMrsPZ1+uXofxGWSMy5zCuj7o4Z0c
3JypQgBvkrPQ9CwoKsEwaGM5dHXdla9alu3uyiDZOOq1pRDjLGUs8rqYoPMLZE7SpIZ2y/cVt1Dh
Sc7rffOzqX6ExV/XN+1Cp5atkonXzOUZZ1HnktIkbrUx1+tXczePhyw8Xv/8xQ0hXNPJVy0gMCqA
Yg7DyNVJmWuzfzW030n+Go13cs2w3xffgH9I33gZVtYCQaRBOyZ0EZfTzNVOGmrNLOrXHJJY+VH5
eH0ta58ncIYbn2wPIEbhtjdZ4vd6GtavtfY7OGj579s/T+kITBV1KqahCkZzyd3bianWrzRr/2y3
HI61H3/69UXjTkxy2WVmZ0Va/VplP3amtpHZu3BnyCecfl3wcfW4DXrd5rd/j6cX6fvQfb59b8gf
YXB0GF8uKrtSM6Q9harqNc2/tYx97RT9ZkVd2piJAkis0nkk1rwK6GQkJeJwQ+f9OOI2m0+D/rdm
vZvme6m5Oa7BS+JRBg9GlEmaRHi0JJ2H0S7i+nUISbhl7S7Lj4b1yd/qprw8deTA6Q8QQidtIvrO
YF2cog+6+lWJDkV0GG7NFy/LOPn8Iv5EqUZZTps85fNd8xSVn9KbCbiW75v0ykOb4XAvRKXVnTgM
fL4vM0h2LILnqsp2ipLtZBvCXs1+u65ll1oMaAcPgvQ0Qi8mj6VO01rBPA6v4BpdZfgVWJ/NYYPv
c+VEFlJMXH8mtsGGJyxpmIMEtzIeXwdG3RhFvVdvNoKUiHHG2TK+f9E/EfhNCu9zN6DIjLl7H0q3
f5+yMGSUS9gCWYawALaummw5MV7bY+OU4OVuxlAx5JA3fLntTCC+6DiZsySdVCs0Xp3kuxG/RtmR
Ib1bPQ0rR83d46ITk9MhJXpuQN0n/JtIf21eNG3ct012CG/mC2QhpzKEvELfWi3ahowoUvfR8LnS
tvLel68rEgAUUpVbcrpiiKcXXUdLKxLKcJ9pH3hYjmn+S54eJP2QyFsQh5U9I9qi4WiZTLokx85v
u9z1xf8h7cuaG4W1bn8RVSAxvgKeEme0k3Tyouqk0yDEIEBIwK+/y32qzpc4rrhybvVjqpE1b+29
BsBSKNmFs70WNvyP4Z+drb7fgwjWTmyRA/bsQKeAYN0Xxci2G2ZmmE93/ajcXZ3Z5XrkcLQCEo3c
g1zY3LDC1AlhAV11ZIIeqgGRK47maqySaLQnuMVFfrsavarctkq99mHwagvg2KRXRmrhVFnwe3Zy
/jDDB7WD5TbKXolLGdu4hr75LiguwBLRTSvqgMdRNBZpAeuthRlqaxV1/nifj8N4b02R/9vF47GN
hzKwlsqRDhgg2V/Z5sshKCBWxQFnaFtL4Osw0NZZgCRZNDobzorXwhLw8FJ+F0euKOEjkbfvYnSG
7Qg5wMs6VEg8doS/5DUIB3E+TQRrVOEsLDN3OXcgNidt7r10lfJQGgr4r65VvojBnd85oXksTd+k
czCLpyoKmnTgjl6i+xS2YfWYaIfNa14KO4btl1hIZuGaU+IBwiHZtp8se0EH63We3LCLtZpJHgdZ
WP21pjGPB1/zhSukfy0n5wGeUOKhg+jv2pEdSUJvCMokK2c4uecg9NDFEMO+5mkQKvplUMXqF2FV
2CtHDr9Fq5+cqB5jp5nIZRhh0OM6gjlip+T4XMgmwOQ03gwCZlU9TLLBe4dYEdtMlPZJRQr3NuAG
zlphV1dlWtc0vHMHYlAVyKuEtRWQCcLpstuANtMbt/W77LJ+2cr+pZ6RC4tzamVO7No5KgmlDh+N
LB/HPnwi8zzlMShb9p0KhIyBwIOstTVlqT3XoYwrnUG/z4/GpksGy6r/+CFwOGXGskT3rL7nyMus
3ajbA1v+4jnjXVYXOUlNPy54b78rx3Qxa/zxJupno9I+HLzmqreaYWW6+m9p3IAtAd4Hpb/X3t7n
uh0SJsH8Th1FIZ6a6bAPk3Cc+A74iF+1r2rcJZY/Ig1i7kXHX5w2uJsKJfsYznG/jCPfxry14lbk
bsKiEUy+ejAJc3kQc5mHy1763SayBp8uOJf1opRFXqU2uGWXas55G0vaQl8iozCg40wvfL/gq6aY
s1h7SqYOyL9/pRjlRojqASZkWWw3woUlXfY09BZ99GvSbKap/9P6qtexL7P6QpaTlQzKexkyOgep
FdA+XFd8dv5oD8rUQJ+OsKDhakGg49vd2UpAO62FQFNlBgNxRNEgpuE8LTM8QFGzeawcAN/X0D/N
clC6xeDeMBsogrnv5rj1VJOOjIpk1JGfBiX/6xdtnQZ9MahFE3pl7KmhKZfhqGcsJY/ExNjbYqJ2
HbuT27abfqrcGHJuTuIXpk3qrIVKWNlAIN6BvJYNkkiCNJJK7UnckRwCIModXyEZ2678ssoSw1wv
iUhLydLkqG0l/RT+obPVV1sjuisBPfur2tQFwdLoHkhVbafCuiuDRlqrWcu6SnrX1lCK5Hs2ls9O
WODgMdxz59Tj5peEEpO56EJebD3d4VgbaqGd2JL0sR8Jhg75GPgFUxuMIhEJ81DbVWY2yrOytfFk
tpugkGCBDjRIhFpeHQsro6twZtmmVVXNF4UVDGyFlXojOnulGIz9BiJ+BTY47bgGu9THD0j6QDZJ
LqxhiLOM8CsSjvltNzKRGq11u5g8c2nsFpuv5tKWKYzOwzeCi3I55sx+Y91yKJca6OyFzQzWP1jY
N2PhEgZcDpwQa2WH1x0nFU9F43VPYUenPYqBr1B9ti8rpW/rEpNhwTf8F4BJIZxIeJ8nEcyAsli6
4PrmeV/HsynHpAT2Z5t58JUoPXv8PaiOragOqwfYnT3MdfEM8ozchKT1tqT06TZssTywm61Ee5rF
QGSpuLBsniI7ykDkrqflDJDU1hLMqi+pr/UYl9X8CqWgwlpRJLHJn7YPQgjnKZekwowmHXDYx2Xu
+ikKhW46+G0LCJLyZjsp/SaKjXGjmIblm26pSUpL42ytwfCApWPuVFfioKmxHSrAcSbUqPu0Ky23
gQS5l0eLpoKsgSI27iHiG9zVI8TguITier+mw/TcTGWYwmGDx5LM1WU2d9ve5CpWugQIzylfozDH
GSnzGxXMJIX3I114HgT3bYOD1TPajXtXWs+4N/5OLud2oppmSEMydRhhjSAvrgdbSnSdcWcV4PoT
6Qx/SrGaprrCMs2zBkYriuaJGngZ53UE/qHXPNhTKyXsJpFMo4qNKTAj6yKwkrkEx9Wpa6hA4ifa
tMKqKg1dNRYlC56TMOFDWFzRUVRxOZQr6bGYOZgXpfHDcFMPOwCR7VvSZXUCci72qKtb6GcU0GWO
21LVjxAULZdyssnC44Jh0bJ+548jhA6ZbO8MSt9rCvXvLTCS2aoc5zwOlfk7YSgTXLgyCVEEu/VB
8F8dModpFVGzyHTBsB8t9dzKUmA2mHluS2iZ2U5xC7QKW9RWoZ5xHppnmItOKY7q5qIJ8/4+hMkn
DonAbRMWGHGtCHMWkHEb+gSCiLVq1jwvG3plDY55gVQxieeuowkwldiFymHPXVe9Ob3vLX2cFLF9
sNrUI2EwEx3EBl6j5SoKhj8uVfe2cR6JdFtgQaxwF8qCLsMh97uEj6h/UxQrkLHx2dqhXZ8ymTcJ
hCZ54rKIbKfcL+LMr/sNzuY6rouwWQjeBXtccO21oWK48ASUNgTBnhlIExRJhXfYygh3WDEizGUU
sSwO8zEkiFzVHNdh3V6Beew+U108KRLmj0bBxM8bw/ayxMkSk6IAT6tHNCWDFvtpRIh3G85tJOGW
NdI4K2j9p1d2kOK34pbv+xIe0sz+k5Uo9qVa2ntXjf24tnwt1I12nfytJ4hvNO0uuojcKbfi23ae
ymrjDoUQsQOnhi6Zm25r8+Be+EZggTtl7HvdcxaqW1m0zdqKKg7blXyFIC70RghkjssiZ6uuH/RG
+JabOtbob6CdphKgktu4szXRS95Atqxz5gNQCfc4nao+ITWI44NXXWczzRbMzbvFaDka/6NPo+x3
1wdVMrRWt8B6gf6LT1MuZRGPUTivcAf/pZPzaqRZQk+hBogcFQARrdwiTFvm/clobcM/jgGLDyZf
HHQcVI+iQqKO53FUwEOc+FIlkNXCKEO6NHEduNpKk7+DCVkuRwlXRU36JypanpTEf54nj18I5d0Y
SiAVFcq/VVOH10VmD39AVbG3PGTDfg4ZWzllDX6/ZYqHOlPNomL2tM6kb6LF5JZ2cQUN/za2qii7
tNtohlQqWMlhYJooJd3gqZg2FqIyASbAIjITIKghbjqvHpoXVDm5F8NxtfolJ1yDsd3SfOdCSHZK
LN7S34MJumci+hcosv42mc+Sas57RHQFrETMnsEj/r7tFALCHEfP1u6Vlmkp/NJOisKMXRLisvoz
hnO4gii1/o1ookuRzfHiyuUopBSqaxd5ZrULj5XTAja3xSX47d0NqYx92yufL1tfepgKX4ikyPoq
iiWf2INQEog+Rvoy2KohaEicuXqe0yywyNIi9l+WK31Tkvqh8/1qgSMZbwmbt2un9hmkUBrghbRV
Zb95XysEr53fYXT6KF/BQx3RB0ABL67VNZd4T0DDa7by0Wxrt2rJvpR+Xa+h5snhDoagFyLerFiK
shWp4PkeBbc/jUD413hFQr1hwlk44KERzX+jSCsc7x5OnAC/HkaI3qISoXgCICvczpIUi7EADnrC
nt4pf0Zo37TqhRNP7S3Xumk7DZRTFCi8jaYhsb0BW6FgePrIOnf2mM1QrZyp4AWLmxpWxpdkquoc
8vjaigZEragmqKFtEUvO9TIzNugxg+U/a0zQMysjL7vyFFLNAQBoa5uPjbuR2rlGJVNDl1DTJqlc
uHOXhUeHRR52yPtkEwooAHC7163PQ7CTyjdSeIhzIb137UTcQOHS5Bdwd27a2EGC6tEammzDKctM
Kgk0K6zah04SyADNRdRWOHRw6OdPo5+FsRWUGAcAcyClJRuwEBzaLED/+e17s7CBR0ds7I7hrVS9
jPsuh21eP/NEZMXediaewH17V9nqoUFW/8KNJEK/bFa4+8M+YXlV3TR2VScj6opPtV/fzjJHkGbD
/ckfbOzqvMk3DoHgJHdkuIKkA8FmpmEKcHJ9ATlDu7sHt4XEocva+iozeVtdQ7PiXvn2C/yD+mHL
MuWGd8y2ITY020MZs7Z8q7xhb9PygbSdh/Xq6qfc9uRDWPaOjC0yzU/SHcZr3XbbsMr8FJeowKqP
whfN5yc3fK3zesA7xLLXme9ZL0Vd2DF0ZwD35kFL8iWH5eI9gyrMk5/h17tNE7zqecA16NI7iDZ7
i2mSj00x8KQusC+qsH/vdZhhlzVPrhnrxJnxTMzHtokDWKmuWr+sk56C8jKMkb1HTPyQhy5/gnJ5
8BsaXvnF7DktrtE+KONyZM01a8g4JE2Jx20JIsaiRP1+O0B7yV46c8bum7CO6hTmBLVcz+5w39e+
MFsuDqqUpY/3Xh6BwjUY9u7o6V2o4VK3BYSg/er3FMy7xifQt9YevMGvhjx8o/ACj6sWcMpFmw+4
lIztDJCqCwGxCYMaOm8hlJ9QvlUNJhyq62QTqSYAecZtN15jv9qj9+pGQ5E0NQ5Ir7JfSQ9OIsFR
FM8cg4HqU4U68JhjzFqmHmdAVJIpdBh2UKn/tu5sxaUXZMnUBXOJVESebVWthwtJrYHGwsgtmzML
3D0PKJOCaM9JReY/jRIweodPt2PpByle/XgFGl7gYIn2nc2eLHiLx4FXuquZlzKZZlquZxPmy6Zg
A34ab+98U2s87+WBbMCK7gUkdJXyGdF3LSQO7HxqrseQog8G3Dsxl3pvmbn8LWCq9Qvcv1qvkSbq
bgqgjWOCq0cnJnB3M5SjHlooFawD0/EiIbkttpAW8x6kyDh2uN8pINZgWBQjlqTPEnC3zUxGM6Ss
sYJ2WTeVv9JDu/RkbT/hrWzSChioaw21zEVfNT2Q99T5XTZqmNY6A2EZ7yog/DKcFLgFozhSdpv0
YTSv5Bj+wtCzGFEJ6BMhgthptvdN6Zq14EgMBHqNR+Iy4iq6sLvAwPiA8eFaKdG52wh+iIvB4+SC
92GXoNTcpa5Rj8ia0rVvkecob8d4bKKHXKNjVHgwmPe2rLB3hikE5yJ7C3r5jMAsWMw5jTamw9sw
QqV+DITZySxXatF1dpl0tunKxLLtOm0p42kX4q2jJvYaQMIq8awSmn1uua5Ksiatv26sqeoShM9t
HPjzokV4Ffnlmna/QrpWfh87k/dOxqxb9q10LmmeA5WIbOy7h6TI7zxQeJrXdjakfnmQki3rGzxD
H0mfiYXQukLc2RdLEwV9LIa+3LoG2dWptZ8ni8tLmMQHVWqY/B3Vil44pe4XXT7718x1zZ3pMobn
JlRm7KDYV2p+K7LGW2nIVk9xT3O8m22keXQuI6z83hv3YRk91JZd5oBU+cjGlVynAvsiEcqJNm1p
VWkBlaImZrhY3hhukQdAMbSznoviTSJEuMxGal/xzG/T0Yw6tnHIXM6hJDfKqVzkcSrLjrXLoFEb
Wr8iYm7deXZWXe2aRVMovjUEYroMNKyYD/XfMLfeO69x4ygsdoGAuJdEwJyC1vzKWA15UQYcEZt5
sMm8yvcvRoh3PbozcmHOYEW/xqHzRaqzLgwTL3MUzKqLGfIAnkQcEFkwC2RVEA+OltAKL+QDrzM0
lQdPOiI61WXo3BtD5TsfWriIMJyc4MrP8y+J62ClKJ67yxHPw7vOJ3hT+r6Ubz0VkAvt2/vOUQQi
vBDsTVSRG5U4pN7Xwh8vcMuioDdF5bjVJQ+Wo5avYyZwGPnaDHdDT9pfUI2ZoXHYVYuss6LrvG5t
nDUgcRQgFgZxx6oR6cPoBcmBIslU1T/NQHbd+CPJsiQM2YxuIVS58EnLbZiHsGBp2GQSeyggLU/C
x6nv+HuETOgt5JSegDzy1zOZaILM8IzDI5/cxcz8JwepvHLGoepDyR2Serl4Gzqi8OuLvkR6QRc8
zfqBvjgN8x+nCUkkzgwOwCijLwqP0EtrDts/bDjMuO3e4nf36dixSSUtEmcpPLf1ArCgds8iPHAd
Hd0TnbNEu00QE9pgI9aViUuXu8mIA2ep3Cb7XQDzcA8BA3Xv9P28JLO60r6ht0CyFUNsCD88Lyzh
YiXRccQRi9dxqztnVfMZuRCgdoEykEhUXczUH1euXU23oMuFV66BcdZUefXqcFDcq85Ec1rYdRiX
kaXj3IZDTuyo2cILQ7h+0jpUnCnLnqo5QGHEOVQ3wOg4BntJ6TqIqya6C/TTHCw0XTfm5wUtqJcA
mgAdCxBH3KMyjQhCRBaVoKjIpU6xzs6xkk+VMwAU+QfDcr5i1j3ksihyTnRXWYveS5xzQrMnvn8o
IQPEATw/3CSPADmVsFkk+ijcKe8VRygW4vcVmRNT8PH7x4BIvw8MEnD4fik1ckdrt95kyMR938iZ
Thy7qCNJP4VI/4QoVG9xjVhnqkqnPg9EBSTkAbcDAezw9w+FaoKsD6xE/ADw4Yv37Jzi/tevQ+4O
aG4AXeBOCm2oz18Pp4halA90BwyYtQmr9fdjcwB+fBIzAL/o4+ePcCd4vrmkz/F5W26jYKPnjZlW
AfIR3zdzrhdH+wCZSpQ/LEV39fw2j3v++v/3+SPIA5G9zFAspjup1kh00zMzfHKQUJ6EugBKoWCw
fZ4DCH7VPpcefr29DEU8ydh9b85pj54aIgDED3rFeCJ+0fBh0smFLFD7rmDVHU1NDCvLn4/SQbHi
IH8JrPMxxZIXfV1xSODuXOQmubuomp+y1rCYPjYQHI1T0cyFhG7WbqA6NmHK7HMA6lODBCQ9rCco
OLto63MLVqspck3E3T1KeCP67By54dT3oetxsLA6YN2Pi94mCgWncvB3BvchIvbAWGcm4TAGRxvu
gM/AzwfW8quB6SBclFNdFey0uZ6zFPILZtXdR/XPd8SnZo5AU1ZViCwK0YxECSHNyjMYwhM7ggCf
6IHEAtD8F1uTtkG6I8+bAAGydyXG1KtWLirHHZIw36/ZrxcENLMAUwQ+GqxdEBE+T7jyHaorGeFt
4c58O3n1DrUK70YO2j3T0okugf0FuhFIJwcdoqOWshy1ayJCe+c476hpJWZkKOdxcByGn7cEvNkB
WHwATkOq93OfDIciBRbftFMTwXOgNZ2+BOCAvAjDkYXMQ/ZjcCESGhCOALAXyw6C9J8bRJ1tAvpN
ubu8X/R6oc7pav+jyhwtagBJCYCv4A4fgDWfG+hogFdKgzDEiZCkyyyvTCpehoAMd/3VXM3ZCGa/
hBs1ij5Zao2OARrCDWI1O+3l7IRigxIkv3eAMogzvJ9XSDIF1whdpy2tJttaTb4/3Dio0l7T8QWO
YxDt8tfC8dSytDOzqDuwhLgtgzpmXtHf2HOQLUbPtl77Ujj3RYHQ8/t1eWK1gHAK4g0cwwGYPpZB
jmDFYPtzR3chztKo3E+ExOO8Qhrv+3a+QtAPzFY0hYofYgCsm89DOwpwsQbu0h3q1jE1twPkGJDV
mnokqFAJz8btMKxItcEzEHnmM4fVV+4PMGtYpD4uJhAwcLh/bp0eEk91aLOdc9MHHtR5Mwzwm3Qf
It4klsTbD6m2M4oQX89gLFWgc0BgQcPkmGDGBr8Jg1GyXZ5lK2ZZy7vvh/TE90GrBnfhYMkFebmj
EQ0m25Q+k3zfNua6dqoL6vxUnhk/+mMLh8XzISJsKhX1kHfk+wHlVrWw/B9DI/F9YMsOGDNIU4ZH
syI82CINVPB9USBKSM5S/E6OEPTefaw44OWOSWvRIAe7hCbeziEAyVQrCNz+D1PwoYGjA6lnoyun
Fg1Ie9nvbXLmgP36+/FgQfEIeFtQ0L/oFNpaMdogO7YDs09ICAv/OM7B9zEDkMw9PB2PyQDCySzV
GGbtquCydlYmPLPtvl56AKT+23YHLVjo1nxeP8RS8IBwPLEP500d7Qt/WU8XP52Bz00cxQf12Ho2
4DFi71kp2E3VOVmXE1Pwj4IKmhti2i+bLINwsfBq+M+59qa6aLIf74AIcn4HUZWDkcOXC0ebvDTV
bBX7+i0HwFn/fAGBZg7gIw4InH3B0eiItiJVO0ViT5EcJ3Hz9PPB//j5o1c10Z2vAo3PV/VlOFx1
wZmff1gfn6/jA0v+vz//2MjYRRVRaBffd4ZEBoArkBjpedTMEx6e0wo8sVaROQH+G5hKMJqPUeBj
4ft5GVX1PvAfmkHHIxzOzpGTvl62B5XZ/2vjsNg+nKdt1UNXBeHZ3lpIw2O9cA6Zy8WPJ+VTI0fX
QujX4P4zNNJQeKcVl3P943sNvYAMFbi6oMwh1DzqReuxsS/qeo8DfTG70wUrh9X/0IcPTRydq6Zn
fs1YWe8f++lqLH58rcF4CgpAELjxcPkcH0ui1N2YocC7q8SrahJKzsQ6J84MMNAAz44wUKCwH01z
2QAbNCK5uRvtlG+Akvnx4Hz6/NEECwtkViD+/Z3m4xI6YI2Yzuy7kx2AWiqUSBC3IL7/PMMl4f6s
Z4MB6gB9DOBnY860cPiNRzsbSCLcazCWQjrx+H1asN5BQjYMdqZbAvDmiyXTy++H6cRmg68H3thI
+/3b1Z870QDKQxoUOHfQtU3c4rqxLmXWJeWPLQygCImMJYw8Idx4IFd+bkfigcChDhnuskJesovq
bJR04hT81MDRIZ6TPO8mFOt34i9ARXm09HgSlKCLntl0x0EyKBcAg0C6Cvmhw+PnmCCvHZf1cgys
vQoQj5FFU5ILa3gMwF4Yhs0cTSlwXyhK5OvvZ+ofkeDDajhwSfCGxOMAclh4tR5zcGvFqZOxke6n
EdASMDOFG2fAPzxE80RXHB7TKF80j1x55p1VZHg3jR9d1tKwv1XkVxc1sx8lPDGWFWFRbNGZoJqr
gUyjFp4Wqu0hUTGVeXifqxY2ZgPJbyDSa+DyDrX9pLrQNAHRxLQZYAjjgxXWgCfIfgG7+WgFEIRc
OQMFNg2AxE0PrArcPcQI5HoViXIL5Gl+byJvD2annX4/MEdL+D/jQpEwBc0Rei7HOtUZiXSVB5ru
uXf5a9XUW/Hr+waONvp/GnChNQrDihPhR9n3KrLtge5tnaXA3XeanOnCuRaOLosefsvEzdEF+EpY
K/Y/dIBAwhbpOsSvB5n1z5svr5FGa3oHn3etFS/y9Zn4jJ6YAtD2wM10wZW0v1A/qeHIo4Ut3cPG
C9qfTIjrLHDkg6Oa7Nb2oHRkeTOcaxpWpAzKQYknpHeFgnTmxdoE/TKgg3chifDvq75RK6QMyF/f
mCsGyNzaJiZEcsYq0raw5Caae2dVeBZoAsGAcNDpgaQLe7nUCqAqDRbCynHzMZk4mHEJiv19LMVg
/2khRBwPDPSKeRrpJZBJ5+RJT0wjjgcMgoN0IpbK8Z1TgEqa+6O7p+Rv9Dujj9+vw6Pr4LAOMYEQ
FgRpin7l6EjFwqgKGd0jpxi7gB2M4wUA4t838k9p/eiYOZBywPCBbhsqZUedqOZAjSLK3H0wBWlT
rlj/K1ppZG/cF4DxgAanTSreD8B3P62mP75z5wcvGolyS58JoY5VB/7TYSgoQQsiQER4/PIiUc8g
o9i4ezI0V11bLoyb3zrw7NUZ/Iny+ZoyIJ0geEAbZ0Ga5syuPLGqD4Js/23+aFcCWTQMBUfzugeU
UoDocGvJy8ydzzwAv/QTqecDo5JA9uggF3RMhJ/7IfIYdu81coU3FsRCfInD3EixpGVbLEwhbtqQ
/xqthdOLW9vlZzpKDiWNj3MOedb/6G0gZYhM5fEBIQzFGx25tRsyoOTbDJGTEMsGYrCR+6q1yyv4
HjWbvBDuIZ1HNlg7CkhN7ECBjLZnr4ewzJJMR39nVUCHu8okAIMjVBM6bdaAvJ+LvY62ApKaGCg8
+pGvAIkXSbPPJ1pfibqoxra+m1wIFqh1V64zgBO+3wqnGsFzHIrGhwsf/LjPjZQV3M9gGn5wxHyv
5AszcL54+r6Jwyc+DPy/fnxs4qgfoQCWMvLRhOS/fco3ZbQKWZRg5CqSLYf8XIL9ZHvI5VMQCfAy
OXZ5zas5rInF6zttweJvdhMXCnpWBb9hfSPzN6vYfN+/oxPxX/8Q21Nw6eH59EWncXInC+yFHNZi
IDXJPg2mH/rW/qeFf8Ye/4R9jmNki4XGp3kLEDBbZta7CX6WOvny/aNDoJCuUDXS3XeuoDEZ38V8
ZvOdGiIX+VYH9SGkT44F3AZVkGawLZh80qTDKJ0rxp5axYC1gVSP3UIhb/J5FXNhO1YNzfQ7ESVM
byxr0dL197N8ronjgkDGajvK4LBpTLsIB3PnDO0Nb4MzofepZvAegjqUc9B/OFYc5NLndtAM4g7m
KlG5NGpVnSsLnWviaMvnQ0TGKDfirtSzXIWQb1ohlGUL0Z8NW881dbT12wPIa2xxf2PebgOTX/vj
Ztb338/M0RX2b/UeXu8g9B7m/lgJotVACHbaFnd9vSjoevZju0vY6/eNnFrBHxs5PM0+JGwk6lth
FhEBxk30Byy0CUwZc2buT7WBDC9AEXj8ENQBP7cBVWUHfJqivINU8AGNe06Q+MRs4EYBsgbyVv9U
eD5/v8NtB94Il3dW/8saFcL8ewUayY8H6lMjR2fJ2OVhkTkF7CjVAvhhYp25sE4M0qfvHw1Sbs2d
CT10wqdF6ul70flnenBymA4yRYhGQghNHU01rypdVVkID8c5np7BCRVn1tLpBgBbwGMO+fboqAsB
BXWp0nNzN2h/603yIlTNtmX17vuZOHEPBqg4/beZw0h+WLJCI88P9QSYH1PAJvVq9gmi6SGesmvX
eeb58/fNnZwYaCkcXNLwSjpOBta4GhvbQa8MBw8mCGPS/y8d+tDC0bixxrPbvrebO6cO1xGUcR3/
ps9kMga3bljEvPr1fY9OzhOexDD5cBG6HkO5+swDG8eXzd1MCvA95r+TaVGbYtaZAOKwoI4CpACh
yn/bObpaOHD20muH5i448CFKon3EwBMosyOQ4zpQ1j3ARtWZ9+zpzsGqFDDd4AD0+rw6kBRpdeZj
dRhkP9rVwC6y4UxYca6Jo4uGt40jQaNs7iJg2P2LbF/I/2mvHvB2eJICyHRctPZGX1PVQT2r8O5r
/R6111wuvl8FJ2fnQxOH6+fDNpLVDLyERHjXNHMivDuugEb1/+Tij1OkP28KSCbI6cAoEb5RhwH9
0FQNoVu37Fh9N+RRQpryilUN6B9OH5ez++RUoCR+3+CpGULc5B6CDSgRHz8+6QGu7U7w9SZ4XPIc
rOUGJGJxzsztXDPHdwKObCcP0C+L/CkaE9P2zSNnNJVOTdPHrhwdDtXcTG3nhmgDitw9kalXwgit
jZWdLfz5/vtxOxFywAj9/8bt6Gi1srlqshIdijA3bvfoTUB8k2bB5JktdOpQdSGbjvMSNccvpoQ2
qeAGa2fNHam9S4tmW1AAzjRxanKQAADoAv+g4Hw0cEHmT0V28HYXUQMi5c1sPQ4/9I8/hGgHe+L/
tnE0Xp1jLAb6UH1XjansYqhIfD8f5/pw+PuHjeNNvgsCHL6PZ1/cz+B7ag229Zlz+tSsQ84F6X2K
px5Qpp9b0dQBZ8MfqztnJCvLvYHuRkqrt+aHZZ3/jBa0qBEB+pB0OT4GemgFQAhbVHfMuufehp3L
xZzsh48TBnJH/87Nz/2glekjDirVnT2vVCnjIUe+t1z9+X5OToUf0IUCFB0wa6QKjy4YZCezEeoG
zZ0110ku18P8QlvYduo0oFnq9ucCz3+1qONrFEsMcNMAwrdfcuQNDUqIHpTNHUxC58sA2diksDqa
2qNjrYqwdde+1g8oNjULSbxpkVG/WIA0YccdiPix0yKDM1Gk9wm3moSTqLlgUI5Kvx+WU0sVTgvA
rB3eeF9kFwNwDcykIhy59eP/I+26miTFme0vUgQe9AqUaV/VZtwLseOEBMIIEObX38NsxH7dNFFE
z92HfeldsuRSqcyT52RWBTrIL1b3F3f7axsLfws2c4OYBinOhnUm9QOaYEBssb88jtXlfTWOxWFA
DahgaDkuz6C1uvat/tG3p7nR8roWVYysaw2hpWwjWbo1dws3Ik1L532AuVNfpH+vZKzrv7EAgBje
SDM6c+kMkTacfLOmCPlKGdX6KtXfi1H/hbeCp/3PyGIYgwwmfxyT8qyLKnIIB9uKChvxfHmBVicL
0R1wuSgZISJ/e8p9tL6DrcLDAqGJuZ8Ok+VHJp40l62sXbsIvmwH+XQ0VfgLzyuq2u760UeMp8Gf
BK6V8iCpCsf6Oc1/XjY1T8vyfL82Nbu1V05ezHTXXodYbxg+9fre3vj82nzBtSNPjZLnLK719vN+
4eZ+BpQVMi/5LQusvdmzK5IGH0Ou/nHuoB8DxcvckvtOPtBPauR49ISz6YB8ADL0JxIE3y/P1MpQ
kArDcoBAHQmRP7n4VzOlSlYkxPazc9b+yMWuNveZvzFb8+5ZLAagm4hL0HiF59Hy+UBLQVzfJdnZ
q373CXoVaUQJ+uaLKxAkxSZ9qLc0NldurTcWF6+JLMMbLcPaYPmHMLPvapaGcvIizxg39vTa9EE5
3gNvNooV75xAyrU0OEh/zi2R4SD2CoROMtgIu1aH4/yRLkTHOvb12+0GJtx08lWKZA/74srqkHlH
0bSxWW6ppKyOBohHbxbnBvB8PlavNkOn6gJ0LtgMDvmMJtPQDL609UbwvWoDrOWAb6JoDzK6tzYY
uC/YlGJtoEQ7kdhOH4z+1+U9vTZf8zscCM65l2GZNPHKmgfQ0cqRzXAjqLGHhjnEBngtunHj9Hgr
joZCDCKAAiIKRQj23o4G5DJ6Up3Kz9Thzan2um+1TIoycm0hgdKS5JQUyQPAHntyFugRILm7LxGX
gFMAvG5AgMsvKPVlO9pOTVhXwsOzcSq+yGTkx36yst85kvl7Oln0LvOUfa3B5gDqKDCTuJWL+gGx
2iMEV4YzQBhFqPp+OGTEETHecPqsICZxp3uC3mIDDEll3pIbrzIJ6C0am/4wqs4ZQIUSdLHddVY8
TXX/u3UgSWtXY/9LgQPjhUlX/GBlSY8lmIau3VKSOEAX+wEInRehCx2WbGJHTrzpAMJwZw9CA1BO
kHTCo1RD9DlxsmOe8eJXZ4PpioAZDGw2QO6A4XGrFW112XEOIS9D8QZaLnsjQPYHxXGcxfoAsYb7
gYSVOFzeWqvrDeonpJYcF1igRaRaTrlvg80oO0tAPe6NQu0uf//9GMBbi7FDlGEWj1r2YXheTQqn
wQkEXcovMCXsWpV/7lPzVlr+hut6PxRgdiBiMzdQGsBBLJykW6K/Q1cZTB2SDnWQjRfQEruP22vG
BKESOqMs8HZYHPSyNCdQMaE8IVE0BGFqg+ClnlDUKfUe3HzXrBxuBmV8G5PgNs+mA7pwvxgi2/gZ
axOK2gg6MwA6DOhSCcDICugh+0jGo43nPHBxNDTe4W7ZHMGnGF1evPdx7jzi/9my3joDF/A92+V2
du4mtS/BV+dNV9kE3XD1GKjgTmy569UVREIGSAALQOPlxQqidN9B/I4Z1skePYC32vI+vN8xJCQv
sCvR6/FOGM/MFG0DJAAhWApXwX41ckvnZHUQs5QnUosYxzKvpFNS8La3xXnaU+9abUG919YfSCUT
bgEADhQV364JI8oqXY1anEy7hzynO1OAPYKDp0AF/ka8tmprhqLNVyeqMgtbPWjtMwql5LOYRH8F
6rhhr/xmiLUPlrOU1tUGNmX+3tvACt2MePfjAQJMLVq33o4t02NCKdAQZ8c6ZAG4uZC92l/e0mur
g96bOYOBdwG6Ct6a8LraE6VfwsTA/D3zrWrXgWRt4xE6f+XtQObwCVTa6KOCc10CPnJLFg34nFAx
G5+FjlqwEWZiw929t4HJQpzpIj8LZYslL3GZm04GqgeUMgFSNOQnt/4eTHsTJSHmbTWmr9qaBflQ
BoT3cxdZ+qYFxN1t0wypZqmfPaQbIxePYJS4QIV7ALua/31KUnfD1a1uh1dWF+6HIvAwE7Q+ntt0
OM4RROTZnRmB0rrcmMtVS0BDQf1jxq4us05gCsqyRrDs7JZfi6EB0cGj5W3grVdsYEuDKtzBemGb
LzZ3DxqaUaWUnzmeV5OOaWHFzlbCfmV7vzEy//1VwMtmsIQQMCL/gVJyLJCPuHx+VkeBCi2WxcVo
lqG7MZZGXnW1OFd9Hbet8bka8zuLdRu5iLVxoCcGSFgPqeZ3iEYggbuGA4F9lmB0eSH86fIoVj9v
wYcCAI/M5RL5E1i6RVCNzycgXPaOFjimLhtYCxbw+pwL2QDZz23UbxcChMDNZBkDP9sg/L0FlOoJ
MHy5V4g/wUyL8N0fyu+KuO4duEs02G/b4jooc++20sLcgoisDhcAb4AqHNTylk+UgoygDRocfh4s
EutB36V98nJ5wCuhgjk/gObWRqDAlydo7JVZjwQbL7c/oYckzg3nkDa3taCxCT7jyt5YwbV9iAc4
IGJgBUe5ejG/aeXluvAlrqZEPUpX3dOaH9uefbk8rJUbcG68QSyFAsRKkSgZxq6tbH5WiToybXxL
ywQA1eHMO+frZVOrI6LzmwsODFWwxYiChhduyQN+9uvYNwBQuO+b6LKJ1X3wysT891feoZ5jfQOt
9mfdm2U8Q7fAT5xv7f0tK/NAX1lRg2IGq304uuxo2fduf/z/jWJes1ffl61WZRPg+xMonGxjOLkA
IX/cBFYdsC2ARSx0B7410bi2Bid4AvdT7KSKxUacs3KdQmkTSRaAtYFuXPbEMruBf3UCpL/ao+Xd
WMETBaHccOPbH4924OSQm4DS6qy7shgHcpeiHdosPUOBaa8p3dl2/rHuyflVBBPIuOH1iBzI8kIA
9rtFAwBPz+kzSIg/SAXy7uuLtc7pyD3G8XXagp7utjF3lxd6Cc19Z2BeqlebSVXNmLvN/PPNOi4h
G5g1ZkTEiLYPSEOl4PuS3fBr1O0dc4aXqtpKV65dFEAkQdoV6D2weCyVruHz83bsanZmmfXgavA5
fi/QbmLloIxteR4J2z0ULXQFTRDjMfMpM//ivL7+BUviJDTWJ7VT4Bc0nnMyyuRFc/rxSA4INZR9
sEfQE7aEqTHPqfteWexs0NuB3El1HunGmVpxnzCBFmcTuT6464VvSwOv9nPbY2fu7hsJfqprstVT
uL5W1ozOByAGdAELqCV4kbMO9BnsDMLZ4qvla5C1jaY+kqAlt4B9s4MDkrew9BMS9RRpqbQGJ7c/
MnKV2RAYu7x3V0c8qxr64GqYs91vt25flZYCd2N6bs1TLr+49S9WbiRql81Q8/GATChS3ODVQh/c
Eg8GIWCNyLjgZ/jbn6gl/kiZA067X23d7U1P3nSFegFxG0QnWnQXXR7fyj2C5DBiloBicIgs3o6v
DYBHt7MgPQeaR8Pniacb1+HqBL4yMMc0r84+USP6NtGucq6mWzODLBGqhR9rgvx3/kDVAcQEwG7v
wuXO6BPTaCoEmlO960EEJ+vnv5ilAEwnaLtDjWAZaAZZV7QN0fzMRJ9A6QhqymUO9YH/n5XF6WqF
Y6PRDFaEtkIH0JKutjZMrESQaP1GpwKSkahkL9+ztApK6ivJkeQGF2TIwdP4JMCifTNNaXYcK3N8
gOCHFdv+sJU5XInycMmDZR5PP+QFluV6EJgK2jsI1kndXXtDe50H07PV6xc2OhsbYnXPvTK12HPJ
ABgqmMgRgvltEuoure6tcuqjwBBb23v1/KDMBmIlyF2+wwZPbmlD0QNRv98diqes3QjD1iYNDZ9Q
JkMnFKKVhftJeMYq2k38jObEvBzuA/vWzLuobryNIGbLkPX2mNrGBKbhAIZU/pJ0zg1pHoHYRyvF
FopibcLQw2ohWe17eHcu3HsyiFYUJUnPSX5Q1nHcSAqtfh7JE8RIIF95pxk2sjyTE/okgRq471+S
+i8uQIB2/7SvAjW1FI9G2agyxVilZ8iOoI1xYtXLwNz+1lNoA7nsDVYvQuidgx8IRxV5gMVbpRrB
rVoNVnoeG9JGSQHI3pBl6t5P2qEKbWGGKU8PgwfpDd7p2BUQPKkyw/tl990Wwcwcw77NtaHzEUih
uWiJBJW9OFFD6lV9B9mRc5cDMYgyRxul9lTtzaAIYt/XcpZfyaFxQl8gjjVseK218wyrCGkAAZhR
LW83J9qUwGacBOzsDcGNmXOIAyVxmh8uT/jqEfCxpvM9iATcIo5PJTjOJ12kZ6NsfwSiBAMw/ZXV
KLi1zUbmZXVAAdCkjok2RzSsvB1QiRvZ7QORns2M6l1fj9VDB1n1677ut+Tb1jz+nMdGdAG3j8V7
a2okna5Hjl2Uet3w0OTAzrj1yW28MWboQrtTrHZiW9XjxpNldftClBa0BCgLz7Wpt4Yp4V5tiCEF
Wqo4VSmNczTmtPkILsAqblGGzH2op/gNRUeN1cbgTN4no/1x/G4A+i7fn1s3DGTTFosq0jKopiqX
ePBDoQDcJOxrvfXiX9s4r2wsm4MqEG8lVgAbQ3coex26XhV645Xdiw2XsObcgBtBCysSWi4In95O
qYWuIDMrLJSos6PvRL58+vgJmJkkgELC/QweoLffR4p5VKMn5DlP9aGpv6AsCj7ZT9YWQ9fa9gd7
rAfaQHDhOe7CmzAL2l06GeXZTqdwZjwEppoA1PPx0eCRAg9q4mH+TrjQtVnBaKblWUEIyAKPyxVY
3Jwtzb+1xX9tZV6zV/Et2DdUYdu9PPdQDlKuivPhH5GmYUF+/sVwkCsBVhdij/7y7aUNpygkxPfO
wo59FbUUulT/jO3f+FpkTOZ3JDJk79ImCRAQyqub/NyZ0IyiCooDdvutc7ONV8/aHoCNP3xlCESX
ZUjBB5sOoLY/F1OD15zN6tCm5WGSzcvleVt1RK8tLXYb4BJaUXPIz6YNzvghg7pQcNsTGma5e8W5
F3vM2E9T8DR5LrQhOIQ1zI2DtXZw5/QmjtbMQ7Ks8bFGNCbJp/zsB+03sFmfSnBrbAxzDgeWVzQK
HiC9AyQLcLnFJWlWLhSveCHPtHafnXqKs4mDaALDy8oIlw3w6k4Dds7h1gYMKBvotSzF1dBs0TCs
LizeFij7onPgfa5FgBIDdBbyXFo1tPRIHUMZIo0bYIAvj3jVEEKRP3g6REgLb5XJjHP0luPkDRlY
rVzO9ujSBLFG0gXJhq3VBQQYFeC9OTRY3qLZpFgLVT8gs5sDvW/zv4haUWb87/OLLSoTP3G7ATeI
Nr2whzBJ9/nyXM23/LvNMWtwIwmF2vyycqBE5+nCYvLMqumnX11TLyKyuLYnd9c37e6ysdWFAd0a
KF6AE3mHnjApaweTAoHoBw/oNwmN5iEHE+JlI+a6FQRriGwgErxst286TnPQXBXQhTLykJbTg5sE
B+jt7R2m9w6HimY4hlDPgxaVNZG7MjUfkjI9Nh3o7i//lrXZRRkNknDILqKZa/6pr+4AmSQ9K0w0
0gfooqej+bUuob814rGwG2r/d5fm5C+mGAUZ/w/IE4Ci2Rm8siiMHpwzKGacR3I7g4oo/+JY/1we
1drN5uIMA/boAZewdCgV5IFaPSDmt4ODle3MdG/Rg/1BFds/yZs5IwvJe2TPQfD7diQ+g9JBXjvy
jALiAcqGByir3E/5FjvDWhjsIsWF9NAckPrWWzM8MRFqUyrP0vxKvTRK2C8D4j6p/6XzZNiZ48b2
XHMYr+0tFsiBShr07wI4DAjUuL8tSFFdXp01A3NBAHrcAYqryx1Qapy/2s3me/qKsxv39Befn/ka
ET6DOXP5GJIy0DPfRYa4uQ89EJZU9RZF3eoI/mdimRJHrh26JwEQvkXayqtxqPN7K2Vb9F+r2VVE
S+h4QwEAzmjxAMJpH5WhABNxufS/jsnAj4QTGbkOWDWGLMkOYD4yIaqZJ4D5cGdfdCOEcC5P55qz
QtocpduZEx1NK2+3H9N1l7eeRrRDpgjAni/ZNBwLiF5eNrM2pTO/qYW4CuCrZcrAhzSsOcm5MS1J
ohH5gH4rK7FlYf77K8fToQpFHA4LlR0FeThkx78ZAagoEMMAb2Msvu8mTZD6JcnPU3CXQ45zIzO4
lsdAQXtuH0aN/h39V26XWjQVolvt3AaiDT3fjSA7FuJuSMktFVbkmhuB2ZobfW1y4eAYQm1eUoB9
W4QmQTlEUl1ZqOLZemPq/iAMlpf8a0uLTTY5LeB8ssXzkPvHQmVH6EPuOin2HXevexCkhLnPrgNQ
C1DSfi4KLy4C8twlYuPpv7pHEIIikMWViLv57R7xGaRFyx6hvTM0LzTvr4FE3xjrmgl0OKA8hMAP
/yxMuDXxykoCJoqOrPQ5SGQCQUI9fLq8GdcuDTToz2ETWunR8PR2ILoEZmYMpuw8eEOcshdHIPt6
V7q3ratDnzxetjZ/bbl8M4szkDjAs4DA+q01ZkysGSRQc7ZXgB1OU6g40as0y+9YZt9QUEluXCFr
ddmZ+fI/i4vDRkmD+rkAum0UzZ2uZBoVhroe9YSuBNndDDXbE+2Fo9LQAoXmaei3fXx50KsL+eon
LEInS47TxCcJbg0VDnacyo1n5vr3EYmaqHu4QAm9nVRX26ACMmvcY+zRyn9MpNqYxDXPjj6V/wxY
CwNt1hKhsGpcjhAYK4srEEH/sJ0tsoXl6QawYCawBPv2XLoJ3kHbDKUz5HrR+dC0xN3xwawfuRrG
WAsKYkuQvd+jfFPEjSr8UKQepCTsfl9Bo9So9E9edNnGyi38Glo9gFme08HAyQIpuwx6bWHkKpc5
P/fMKq6qPmvvfJO7Ud6B8mPi3pbYx6o94EVgEbjsd6UQajSdVKwU5zSNKzNU3tmG3LB99aH9+O+o
XllZLKewqnEqO1gxzZ90akM8lC4bWOyXdwYWp1zpfECpFwZUMiOKX0z9qPTuso3lwf5jZMbczQoD
iHff5ZcbM1W0GFCn78ebjJf3DrEPPoH+atV1DwMkz003iROenBA5hU0RvFz+AWuD/MONBUom/Jgl
Fq5tAw5RONTw87SLGbcPjf9QjV8uG1nbEK+NzEf/VSjiC5LZJjTmz9aInmwuwnSERgs5E/182dDq
aFDCpng34+Qtg7fO7SnkTGl6VrX/PeXlT7SigF1Mny+bWdw2/y4aiszgZkKm+l1XmFkMfckLOz0L
zvEkSTWeqhA85OZTlfdQDLF/1+YHn0V/bDrIkCKbjEj/XbsFlqdERIFCBPW+U/co+LPk146iYU2b
sPezjY25NpMoPSPRgfAOfH3z318tWVPaTcD6Oj33ED5Vz0J9Aofk5VlcOPx/RzQzRoMlJkD9b3Fn
Z2Zfg6kdtSJI1wfmUyE+9jCav+/jWYTpArhsJuN9O4TCTKeRQmH0VAsGBepnq9sIUVcGMDc9WnPf
Iy6s5W7Li6IjVuPQk+x3xt7f8g1rn8ebHs2bc3xtLXPvZlD5o8lcesr1/a3+IBTjz+wAxQl5LIsC
MLMk7xwMuzCN0qcnkoLK+TPS4pdXd+XMB+h0AvgIFwA6hBbeU3hE2GPaA0blhon4AWylRUPFPhY0
zKN4Y2Wew1fblNGBFz3TcF95cYC49T++yjaA6ivLABOo64MrH5D4JYegNhK8OkEdcvZGtObZyQ0q
cPHfzNX/TCzmSrKmraYBJph1baMBz43S4tBuVYZXjjSqBX9YoEBNiIP9dq6orataA5Vzmst7o/2Y
1Ff10+WBrMwVIMjwvmBuxYlYpojMIGknhQrnqW0jRx2hFnn5+yubis5XPqoQaCTBKN4OAb24QTa2
Bk5c+csgfWjQ60pbUW98LFTEtsKSA+kFDDda5oF1fmtnyAOXWYrR0/SjzR7yT53+sOuAARcpUbwf
sCb2wr0yNyiUy4LgVLBbflVvNVe8X4e5U20WQ0NjOZ7Piw1l4rlQoV8gOIH9d7xzt2gu3+0kZCxQ
c/wjEAQBkmVCd3BJkOS8tk5deeP8svobM9hdXuh3A4AFE0//mXQNFOBL2UFFhkSRsXFOlUpBEAK9
3OljT18b+whLPDekYTvBwy6miHg6SJUwnZPMQy2vZLCxVd+/ArDCOGb23FqFAt3yenM1002RVNMp
zbtYQsxGpAdQDYeEXxf1GGbBPR+feuMrc3cqOSb1htt6H1nO9i1oiyGXCq7NJSBJuxNIkCSfTqb7
6CgrThM3moabCQrYIDB/UCoGfS37aFCOfTdDQZHwBjXOexCmSdBFn1jDySt2BbnJ2g0Hs7Lz8FWg
erCpVyRHu1wQR3bVeDLyOOnunOaapB8NGzAEXIrAkSIVibL3IixJip7aiQMcfW79NG0em+TX5b29
LHPOWw8WAJLBUGz3HVOZxaDey+p+wOZWIZojIScW4QHTtw9kOtk/vK+u8HbuIMOxYcfLtlfnD29r
EE5AoA+RxVvHBn7h0ih5NZzsjn7SI7Kbo/dkqy2O+pXja1sIugKQ8DiIVhdzKEfIPQKDN56a2tBY
KK6u8izfkrhdpGH+zCO2NrIi2Aoz8urtYDiVpNGCjKc/iuYtfJHxyxBj5BogbBkfL8/c6pBeGZuv
pleRhsegMF6A2uCUNlB5ljHUY7c8xnx7vUor/TueOR2MqwcND8vxmApPDkpcbG76FORQl/fyQ1d/
rcw+VFYayZGFstkbzUYcvjqNM24RzTbgOVhSCuseGQEUI8dT2jUi9LT3PEA7LPPKCKXOQ5MbW54J
OYDlSP05cENQDgUoXOZLzT5dQSLazabpRKaW75skG3+D2dpnkEc2FVg2M7C2BphjPuT3U1bUMRF5
Hpcu2h4yaBGDKanT0VABF9t6ybRDBm4ETSr0vaeiK1AjQsQ28y/XR43u9TC3i+6JdTYkqLtcHbm0
gh3rG+feGXvzbINaMW5zHdyVQ6CPuck+2VXTf5aOPfzMXEmPLuPkUzY6P4nf5zsIHIlHL83krhkA
yPLh5SPT7bE2QfG96kzITAOjWcm4K7uCh9kgk+NEK7knrC2vaj54R+YoHbadN8WtBzZHysdxVxtu
+eI3GY+cWjhg4LP12ZaDG9qWtONejxBwTqvqrptKCgIfj+6bvPOvEw2heLMsqhjSpOC3psIITWn0
O7+exft0S6y9lRAQnJtsfPS54I+9ofgDdUYZOg77XQYGsoWuyh/ywUVXCRJSUWKAiYhlYDMrgTW9
k3bm7CqZ0Xiw3T6uoSe/61T7D3oxROS40oxVMJoxfCrgIalMbkEkZ9xLqzAeG+ncMqR+qmnXjcVw
7dBE7jjNvDAtFLvyWDsebYTsKMeYe+b5M6VD8NN15RRzoXgI+hwW54IbO2G4mNJekB3tmuwLlHrK
28EtDCQtILYSOt7gm7ct549oKLOj3BuSMzo/v9tl1h/HTFcaU99QKMkjP3AkTpeGrZt+paOCmx36
6os58aCP2tJhXaTU9HVUwm2iwgzkAwlIHwOWb30HL2/jxH1g0W88YMZXC4DDHekVEREZff/FGq3i
e+JL85kGTXlrSOzG2qK/lFG0nyd7SkNMzRM2xrhLZPtLkoE8JVky3Uo2Zt8CWTrBlc3dNnb9bvBi
x+VBiL1olUfkoX6nevIe+wZFcc5oH8tgZEfUBnTkce0dkMZJHwtDBFVIa9F9Qs64+c4rriODpMi7
KKv/J2lQV4UCBYkTvO1ZJPyURHrI/Tu77p98MqQ3ioOR6KFyOnbgFQHt7QBiB+iNsKtBSgVOzdbZ
mS28bDpvktH1y3jox1PllBrzzH9k9ii+FSzoHmbYaYimRPNFoCjqXSUA4u97u/KexgRzH3qoIQJ4
0KX3xCzYc15X3yy/kp+byvqaJUD4jP1YRdqZICnfk2afYZUmMrh7LNLwgLmln+2xtSIIsZkxd8o2
hpxmuYe+WRCXmfHVndBPGo9tA40z3lURYmL8S4HjlOUt/QRGNh6anSxiAx1oO38wmm8MJ7OKqC/Z
nVO3HQaKylkb9Ohr+e6L7xpeGOTfobZ/sdydQhf0GrHZyw6LXOE/dLs89BpfHEwpmijoqY4nLylj
t6Vi345OHhXgbYnwjDH3tlb1lV1SJ85Y6r80jjCuNU9YlLORRUVjO2CgC2jYT0keVmwwoqluQD7E
fXWtup5EIvdEBk/YQMuX9/wAwvb6c6Md8t1D/TKcHMFj6Vc6sngOXpiU94cpDySKWoUT4gwbEXeF
jKymg8pizZ3mCQ1DTWQlPDjIXJWR6vzht0ZwcKPwiPnelTy/sq3UDWlbZgxyN7KNRsiPH+F4jKh0
0x5trtr8JOyiKSNUk7pbyev0u0tw94Qcz6nIFmo6UOXpa1vU7qHqib/rc1N/trqsa6MhqMyYaN0e
2NgHx8pNnbguhX6C6EUQikxlz5Zs+UFxlLk1iPZvNBBc5yHpKrhxMhxRWg4iYXbGfZcJd58TgOOl
541nkTdd3LUBFFiLyYu7ICtPmrTeNQEd6rHtyLRjlZd9aVgvj2IczWho3AIgWMO/GXlZXntNYoQJ
KggAqtRT+auxczi7MRcxMdqzaw5FJBJ6ZsRMYoim/4TYGg95XwDHmOefkeOVYNIhUIpNvDbW0uF7
g/jwGrSY7rO+5SEJSjPM6hoXQzPxu6YOmgjvIh1aORo8yjYDN6GTFLsmLytUQRtXXKvawm/Cj7rV
ou32vM26u8lqKJh6ArWzIY63A5fNGEGVoIxTd3SOjBnmPgHYcgdMH4IkZnbfcPvmuzEVfDcNeAv5
pHKigROxqzLsaV063pUCMDQaPAdySASE/SkwQ3e17vLIUwWNGur8zqk3PamAqcdKVPLQ2DDrd8rd
B4lRhJRlw6eizf247tspBEWEcZ+kwEXanTCuMpq0h4o01S6F17umLe93udTeXgFVv2/g+K/UTE9C
VOZdORBZeupk10ekAQILmWu0B1fYO03mWzs/1V48SUjikBEdLlFfQUVnsBsWA+gEGGHSOrf5GBC0
uONfbuIX0ZgCh0RL6ELIHk5jJJm69uhg7kRdZI+NQBeb3dTVoyrzCpwfU/dSK5S/zDFwzqox8aML
le800e0/WTem4RCMdUhNqNUKt+0PRWcxdMxiskKLsmLn5k0RZhUtrnIrATzULuubqsCbzB4pPyps
Yhxp3j456E//IbxOxFr5+mhx2oeJBRIyMXU/S9duQuhxidAysc2GrDRvcGSTCAlDa1/5WXoAnxh8
dxtMRyDwcciAyY9F0drRIOsptKfcuWoLou8RxHvONWpAYx+mIhF7u/GeMsGq60F39a5sDexZb0IH
e1KCLLMzvOuK2XpfS9cPA23JuwldhpHXVH5MSldCgAvRFRh+jcgeKoSQrPiaFQbAw87kXCE7lexr
4GH2feB0oWHkQTgWXgPgTQcMWOXSXTV4FLqv3o9g0j8Umpu+ap2YCEU5XF5nGQelS4GaEkToRl6B
bk5Vzo0YU3bXkJQf7KwrP2UTSSLL7dpDlhd2JBuq4ppxERtQztq7RqkOBaSWbhEVYA+O6FEcutTY
g7mI7qDCc+5YSt0QvDw8ymvlHnhSQjesRNtmPM6XDVjBsKbjgBhiyJzHwUHB3skItAYApiORo9Go
Wlu6jxMvG3ZJ0/Bj0aTdaRJ5ciybrrmXE2SFiGq9e5yjcTcIxh7KJjPuVVGmoKy1yF6YpAdIHXXD
ETpQfihzQ8RIZ1R7kbVJG3ed3z2N4OzJ3TLKbfehRny5M7u0/+wFXI9RCRqxb7Y/Niez7rKfTtVm
X+jksZ0r6BT3RvojMzMzTEifR4hB7KioqR01GqEsAHTWEbw6dN+qxNih5p6GtW782J2CYdd2fIgS
iQ5OXTlsLwgIVsAt5hyp2bW7nJjYdHiyhaYuv44lRffLQOVDgLay2C5SFMydaQQrSxWEA/InO+aU
ZJeaI995LkuNqDcryz04xTjpPQj+K7B5D0nopOwzmxy0BbSt+oowInV3DsqMp9QR+taF2lV+Laio
KgSzkP1CkbOLhQNKNVfR5p4y/2evsj6sSmx6J6nS/dANCEoB4TwmtMe1I3EN8rz0dqPQ7RWavLqn
vgSUzmdl8dW2cv8WpYz22W9Jft005XTyCONemIFjuLxRbHINlOeSOhJNM5kRkHLioRngEFJrGqIO
aRFcKVA3ArdKi25qNzs1oEx6RGQGurakyvcpEqq3xaCDl87MkyoSfdVdDwMDU06bGH0dgv2F/wLN
Q3dyCBoKcuZnN22t0eAoNONhH2RD1KL9J6oR4R2SsiV7qka4B5d7EZi5gniyzP6Yl3V6LGnfxE7m
f2uxF+6SqmpBX5XITwP4gG51WkJQVc75olHzl1R0436wvTLupsAGY3dtPAdWxU8WIxx8djzFc6ju
DvZYBDuL6fJF5zVe4ZMsIlplc9DT+VBLcul12k7FrmTVZ9KoZlcIT94WoqtuoC3Z3uHFw3Dn2/WD
m6vhyfdqdmUoga3S2NlV7Yrf+L9EnPZ2ByFCnE03HfWBQsT7Cs+t+lRXNSJ7ZQbQknL6ZJdmTJ/y
sSQh6X2xs602D6WDJ4YEdu3FTlxr7ynXeKA42M+t4ZW7NE1kXIg+jbkhQX031PrGyKZiP3p6fOSO
/D/Szqs3bmzZwr+IAHN4JTtJsiW2bTm9EB4H5pz56+9HH9wzajbRhHQwgAeGAVbvVLt21aq1mg8q
WG3cpyrZWd/Whyr2HDMy7+hh/Bx7qrBrI8SkfLmPnSjNukd54K1U4w4dmgLqgywn6mGWkXeUWuyP
gdZJO6/Jfntx1eIsuvI+r0LpMZfNyEnEejfoMFpWU98h+2U27xQpaH4kWQ1QNyyV91DsmgCFMmkX
gx7nqh7i+0DMY8dvggJQuXgMJMGGJLewhUme7nsKfvvGi8p7wWr9g6J58G8DHf1AaQA4FXD13dBU
6cMMxDgkReQ75tSb76QiindFZFmHTg+51qGb+KRK2a8obMwnUcHN6VZB2NKXAkVdJbkb/dD8IVdS
SkHba3dyUzVPepqpD1JmNfdGK/7WjRwH3VbSfTQocLQPkWqTkEsOk4bkZ0ClxbGyRrW1Kh/3etuG
8Cma+l4YBunoa2Jrh4kZ/VHllty/4gtPpR5H92HepofY70WHemCwr/tosnHhwr6uuBhCrc5ArDYE
oRYSljSXVW4uadNJGFXTDuLC3MH0KTixFSR3yNFrD4MZFLbXF4ENYL341pTQINDA7N1NMl10k5hM
95Y8xj9QZtMPZiUN7yC3/zNGcfKsKgJzqcWfe6sWDnnr/WzrOv1YKVHhgl5EzXKQZTeXjc4mHPX3
naxnRwJx35l5XHfkR/odDVGKLbE+d20ooC6pl8J960PpZ5M5ER9FspRO2/TNLpGyx0DqpTuP/rW9
b43Ck9qQlNAjNX8gA52/79SoP6ehMDxrjfRxalKkPAsxtT56lvqkdKLwDFWNhGxgkkPiF1mBG8T9
NysIhvc5rR5OpHp/rCxuH+j8G+7lrszuVK4sJwyG3s4RPVNQJOxnys+0dnImR8B8Kxp3uuf3uziK
kJXIosLJQtG0+7ryHS/UigellMRjl4mmUxZmd0gDL3ZKRfusUPw5TWGS/YECTbOnsZmfXEGyjzW/
4ylWlU96AytQI1uTZueFNH3QEZS701spcoh4xaNhpH+qJLZOnVzGu8HXicvCWnko4XQ+pIL0Lij6
1DH9QnRLpZun0BjvGkuwdtD7/UjpVzgmPL4OUZW0JBWU2EkkElBZJhBx8wLT7sE0DM85aLODN4m8
KIco/RoLQvUF1Kp+r3M2jtT0Sjsvre5JIJ6yw9jzd2ZZkt7qUumExPr0yJVa2l2Y6ucyRGyOl6v3
EJumvE+LQTipjZGUdi/XAdGFERxEv8oJA5LGDovU2mckP22/LX+bYVvaCUf8JJBn2iOCAcvCUAn7
qSiKMwHzZAsgkuxSZEf5ltbbcjVI7036GN4FaRV+fmWmdE7uWX8b/CVpBvxfZkqrode1yTInF7yz
Lr+b8o086VrycFZB4Mt0J8Nbd/n9rPZrHcjM5Dbt4xDdBfJGjWHj++qiyNgjmWlKId+3nhLPGbZg
zlcpeKbHou4EuRr9RVcNKoNhcscN3uT2eUKm8F4RD2O0hXVbG8NLI4sCZq2lWq93GIkDJxbsLbK9
rc8vlsACNFYPDZ83SDnm59L/9votZM0FHhDt0gySvlzi0ShHPSb75Kb1d7dWfrz667Qx0OQFY6g5
tzVeft2r+kaoOl10IY/8LpMeIgP22uoiPbxzGp8iC7VkrFyaQGK6j4u60FxPTJ8oAZFXH5U/t4ex
spGwASaB+gpvkWWPKRUESwEtqLlQbEu1W2VkKj7dNqHzMy8qEvMwFFpM4RQDVWXO//6i6NGquYrI
a665LXckLE0ftaQjR598N+ht3ai5X4OqZkKQue2DZkaSbwu3MZJoLKci07ggh1OcdveT157pGP0k
1/5PcWxJR75WwHbutJ6BkRBiY5PemcvhiYUwmJFaam7uR3ZyH/i/bk/ffAyW00d5nDMOTAi4wmIX
JHJMPJN5hitnvybk+8LRJpdqDxx8USILtEURs+ygALcwq8tD5zpX5Wfyn8sBaYVlJVkg6m7WGdK+
lD36uPXqXvNID+fBPg47UrbZp0ER9n1WeM7t4a54BaBEvN6ZVPAfy6I9Wd1G0DnPLhANZ+zvI/2V
cij/Gd8LCwu/0HGnB30k664PaillSxpv2PDwkM3VKWRQQU9cTmBOsGySTWJHIOxMjaVXqeBAzu+3
rxSvm4t9tH0wXX+FV6iZX1oaJeL+3mgVtyaFFoy2QB739nKsIRDoIaSEDRrZoGNxsRto76zEpqxk
d6Jk5rfHNHOzqrdpKpyK8qCl9RehSb+KnnqsrewYkM9Th9+3f8PVlqDUjRsHfQfEVdGWsUAslhrP
WGt06aRx4iB9Nyn1Rjlx1QTyNXTb0wkPlvByIgveYuQSlNHt6+KPWHn3Rmoeb4/iyg3Oo3hhYlHO
BmkU+Uklj27c/JAyWIuypyFL7EA73LazNZTFrc37wzRzDzu0j/N0Dgm8N5zsmgXC51lVUqJKtaT2
CQA+QPQQYmFOBfr02NPZvdmtsFLIhrOYYzQzuXHPLv3qWKplmcq9W9WGn4E1Q8u6HCqTF79V13YW
BOUpifLkYRzk8DnXQ/Og9Nk/tydzpawNNdlMJEE/mQwTyuW+SAU/i+haB+pADsSgy9OUCXzVyFak
2uniV6qfzOdZVbAy9yz+7eu6NEfbuGy0utK7GvzDUJ0PLVJt5PDr9ou6xUN2da/MtgCP0SZhsjGX
B9uokEaQ8qF3h0H8LGv+odL1ytYoVBFmjJGt9dku1JOf0rQl37Zqmd54MFlEr1ew4F5ViooGzd5t
EQjvWwNRT8nRszsPtqPuXPeZ4wnl/vZCXgUGjJYmihlQhATWVTtB0Gk6ZSWzd1WooXbZmD7qsJQH
OQSFZkPPC84M+Wj5lWzvfxdUgyYKLw37NtvockHVum5hurDg0+QOSPVjIPt2JMi8a6Udf81fqe/2
194MzJkbvwl/lrFWYg28pA2F/Ur3WUpWcAtTdxUvMo+g/Cm2zfBGKuqXA6JgpWVtl3P2eVSbFsQX
DYnj5tVRwGyGOhv3P/hfyPIuzXAEgFvI9eBOqrEbJu0Jkvm72ztixYthAv8FaHxuql3442AUqHFU
3eDGRd6eR5NMMu8R/+NtK2v7DtJlapuw74PGWVhJLa/SNCEfXLYkJdCTVs31tPuibZ1WOw3dt9vm
Vi4Z9aW5hfNv2rEbQ68cXCkAwjH8NuVPo6UfpujnbTvz/F8EpawPFIkAT4mxpavmtVYsrMDXssEl
tfVB8wqc8PgtKtTPRi2hdxY6Vmc8pmCqndt2r4PT2bAKSzbXAg3cywOVJ12SoAg8uiHKkpInkAkq
95pWk6n7VVrPObGpr/yjbvUJrW17OgEItWgHuMZBCoKlNXUoAUmcniVeLVr1p9hifFkLtZAFYCuC
tGTLLxGxuhhSv+ynwfXFJw0PLNehIyRPrac7oVHb0nTWs5Mivg/kP0J/9/peKFwxXpk/VR7L0M9d
njm1z6tECUXZLTMYWkn6+mFwur18K2fuwsQ8zS+egmZTznnrSXbNtKbn8CjI59sGVu7rCwOLOK5S
laTVAsYgRZSOlEPQ3vX0RUfRt1beCA1Wx6JI8HJzjfE8W7goGPRkJaIy6Br6T937sYVL3Pi8vEgg
DbE1mWOW8Hm7kCN7SrbSLytbmiZX3g6z/+MZsQjsw06ljEX/uGtVQIfLsZWeS1BC93EvaRsNFtL8
rYW7MFByJoaHvwOOsIWtMa+zScrFCUi/ZUvhN1V5NwnhIcg/q8Evc5prZuXJBNimbqRQVtzvhWH5
csNFWqz4g9ZObhX5H4EV7wPli9e7jVwjLndqk41nxJp7wh7tC2wMEOHLTrxCgByqTOrJLWT/Hz0W
/ykQw6CSRekh8O0wyo40a/+cvPKd0oF3ub35V7bMrJBCxohOIrR6FjuytQrNTFswmDLdMtCfbdwt
G59f0oV1WRyOgcznyRqQkt435p83/H5Cft6bIHJ5bF4ull+HdWT27eimPpqxg0jE7ZtbRDLzR5Zb
kYaJ/zeiLM5V04mRaPUlQFUPAwCZP2Sx9kzW/tcQUO4QxW+CNUV2Zg7H26NbO28QxpDH01mjKwaP
qqJ4IHkRUPr6q06M3Rwppt42sXL7z5w0/zUxr+AL96rWuj50dTq5obFTf1QSPOunWtvY46vbgEZ8
HAeET0SZl0ZqKZWVesKIMu20EVHxjXlaH8S/318cWW8UxEKDt8jti0NnHX3p0MPovpW1W1+Nf60o
i1E05thmHVaUci8qdvhV2RrHqoW/AewsvXOVWc31kV7x4O97H/h6YgbfE7l+lCptf3vRN+wsebHM
IKjVqRxHV+MdN0De51PHtrWgdt9ihzcbUGvjmljFy2rwfS1wfC1/nwGcrl0AKrdNrG4t818Ti+jV
8isDWlFM+CCd6ji3tS1pttXNRdhIQ71sEcEuNq8A8CGvI50kDOFj1stgdvQdKtu9XL1hLDhiUqky
CoY4tMsNFtMTPY6CSvGE9CnQu43Pr636y88v3hUJj1YrBdYK3t7Yyb87ALnqG7zJTHLFLBHeUIS4
HAE0tEo4RrnoBuUuLBz/DgiKvvUuX1vyuTRAIhOBavpfL40YnTBFeU2dzJzAKIlNYUem9nx7W60t
Opk3Oi9Jx5JuWMyVmXhe6Eu+6JpGv7ei6hR5uR1a0t6MDrctrY2Gm58onryVxfPocjSgZ0lACCMl
rcrsjhKaVTuffOMGneyaFdhWaOc1kJe90lsTkaLWhZBoqq8Pwh4A0u1BrE0XayFpdFRTe10yPegp
4Ahv0iZ3VACO+qWTGMa+zU96sxEWru1hkjIIifKMNKk0Xc6WXGeaimrO4FLSt7v4RwbCJ0s3nhwb
RpbuEfxxrbTFbCSHL7n80qkkRbbSFatGeDbN3VjI1y53GLF61hGqDKxI5aTCH2zZ5Vbb2uqyE+CR
eCX1etV2JZOvi+jUG1wTkPB9PRXy0fPbP7cXfz4Ly/CI1fivkcUO9krDayudh24ak3osv2WADgrl
Gytj5W8xRf0UAkvqZ1cPkF7tUmsygP1Hw4jqmVg9WIJ07vLpPRKnzxUY6NtDW50/i44xGH7gIVu6
miKp1CouVTqjtMI2JR6GyoZTXj05/1pYMgPHZAFrmvFH1zKOkbCboPIBGLgVgEmru43c3kzaSqy9
ZOf2kPkuGpWJy4IRXmXzfa+PdpLUX/wqaR68tgRJQ8GEzHFqfhVaZOhTIBB2OgzmsbVa2mu6XWSk
7UbgtvbWgmJrxiOQm4GR4fI4d6jnxUJLWaBIq39SKXyvFW3gCEYTOg3lMNtC+OJYZunr3+HQ4v1r
drFjR7/oQdkEo1tpvQMscb/ZtfeXa3d5KLS5zZJ9Q0nv76vvRVxtWGFrBfTZMDKvJ+MJUC0bzfRA
sK0/iKNUPyAWYT2CfKfVIgQfM2RCuo/SmOZ4FB2PvpyXjtCq0bfbO3ptI8xdslTV53f8shCjTRBc
IkbACeofgq9tuROD/RsswOwASQmc2mT6Ltc0DGhpC2GVcSVAqLFZAfR9zustNMvauUE4VCPvRTMf
vc6XVkoTJHln4aOTQdplU3NPsrdu6Ld4pSjFnB4n1/GvocVe8c0sa7oIQ94IcEPMd2CjnoZ0gFDG
Ur/cnrq14zATHZOjJD0Erf/loPrQn/DXlBQzQXgv96gfWcIRbrhzKVE3SvroiyiG32/bXJvIeZ1o
Y6Uz4Spt7pdd4JkVLZGJ95Sr8JOKNqzk6KjfNrPWfEzY8l87y0tVtMZIrkaithjR0pxGpBpEmoWW
shh/NpIHJSfDwoGP7rtEvCuaLc7htal9aX4Rxadj6XmA6CYX1Go9OtX0Ja/vJW2XyrZobMQPa7cG
9yGTyd1Ob+tib4bxUIZ6K/NQrOAeKdTG5uUYbkzo6oCoxMFaD9AHvNLlXjGj0Mgtn3Xj7dUdFUGY
3iml7zme0pA+ihNjH6l9/LFOgy3WkFXLBC6EehZ/LIN8JaHLTtWYyqo+VXLjVNQNJvlTKKko7bqS
sRG6roQXRPoG9U3KYfOz4nKg1UwU1XpgvjThzOM+HQ9F9cC86q8m3zBnIWIiMfqRZ2KdxelTG32o
4UsQXboenKn6RRtEE3y+fQxWtgZt1mwLqATADCwVuGpRGuMRJLKbT5+86aD1d2/4Pv3vc6jPS3LJ
4lzkfip1Qym5NVIgo12a9v/2/dmbvLjWxGrys1ZJJFe2IieWBhvNhDdYgLERN0iYzw21sED+I01G
RXTFILYRj3+tvMzs0E344WDGQIpvLppcGijMuk9TxZBc8/0YKbZA59PtEcwfWFz9bNX509z9s5Tt
pYFG7JLaUzvZVZPY2LVWeudFGt267YMyaKdKa2Kn6q2JXsj4623LK74c3iNQZXOFjZL1YmioEIuZ
MMMjJ1oRekf/LFj7LvvwFiPgylBVpuK0LIIqsSdFxhCIbiK26KyM413riZ4TWNOzrqQbAeLqiCB9
Rp+DY3n1SlJ7SxZEkGVuW+sfoHL/OHcS2kIaPY3mFtPCil+jCP6vrfnfX+xtoaazVR5i3vzd9yT5
LlVnhHPAicBYkcJ1dnsWV+IwpAZJWMNKxL27ZMpRjMw0KgOkaVcCuZFlG45yuwteKT71d7NTmgPN
CmHcLCF/OSaZ3hDDmyguZErjWBaN5a9P7ZJUQMAXOMjszxabvfJVeuEhAnfnXgHtIRq21GnWPOZL
AwuPo+gTsIJGmVy1POj9ffP79evAww5PwxQZ8IVdTtBQ9UYzepS0om+jeG8qrrel/bI6AFgBJfYw
Jehl8tsy+gBdM+pJZvqryGwt2dLLur4gIXNB0XomLOb/S58vyV4SQSlkPGkhrQL+vW99DWnlVoJh
N7ya2w6QEcZg7lXh27nyznlGr6QUjvpTLt2HD6H36t10+fnFEQx7WDamjM9n70xaubdippVy+cxU
T5YNBBrFtuXlYhWjTtd3oz3R3hNU8EdMT63v01l9J2l3hSzu9OaXNPdOCw8SjaXS8Om1u+3S/mJ8
1jjmtM/12pNgPZf0NlfhfZtKr3YtGAFxM9f1wC8tAc2d1WflFDNIKfxQtrRnpnZsnG8P5C/U6/KS
m1GV9GaBxyLSWELB8gmwRUQI/ERuvjxUXar34PoU7WPQhtEXZpn21zz9YI1187ktZIVAtAgDW0gk
z5mSgkb8xqofBtmoHgHWUn2cvCj80gqteWzUoX1Qw8B3m6xN76bIT4+aX8XHQgHiJo4gDmgUl5sT
oUg97rRsHO4HYseTz4vfrsFD3CEUm/zoytA/U3kaqOWb0hf41IUv/qjBmDgGhdsFUGa21ZTYnp7Q
rOBPsZ2h+Y1m0mjs+riVsiMXT0d721Q8RvQ6AmVWlechsj42efMn7AXZFgIxoWNuCpvpQB4suKvG
0f+Wwwj9UI1me4caagjWqSv1PwNYst+JPAq72ytxfZHMOQYRJ0+GD/7fxZ1vZHRbianGapdPCV2j
NHO/mhCSQ//CxPLpptRelQUFJqxDG9Mudbg9gjX/RT5iFjtDbvsqoMhzZnJoff1JFPtDKJym8neR
Nrbq3ft0Id62de2M56H8a2txAIeyURO/wtbYmUcf2iZd3niXrVgAIQH1Gnk2gsBluUjK/Uwpufmf
pO5Q7LUtIq3rgIioGC8/myB8WLJCGn5ButCXkE0ZPrY8gUptRvmc1K0sztow4F8lgoWCcmZWvLwX
6yj0S0HqzKdQ/N49ZObX2+uwNgzGQfcxkfK11CfpfaEIfEt/kuB7PQ/mBH0HlO2fpkTpH7VOTDa4
pmSZ33vpr9A74nIEygm6HrzF5Xi8tvW7KakyUFJlee6L8U4y6ZDeV2E8wV5kirA3Zd9MsYj3/RTX
j0YDh1KUZYHtNdCUiSHpgtqsrY85Lsrcm3pSHsZKzZh803CUQo5/oLggn2fqAycX8vbT7Qm7Puaz
R4cmCxTCXGVZ/H4/kZpOSKf0CdIAceaWrxW7enVxBRE+nDr5BKJFIAeXcxQQa6s0dEZPhlg6E0C5
Wh9gk9jdHsn1zpqtkIshHloJV7IqyOWoNaInoXuQrMDpp9e7RCwQklK4owXhqqMn8P1xUMUsflJS
0dYMGv/F1u6HP68fh6JBtQi2dX5TLiPHfNQo3uXJ0xg6+Xnc4l2eF3SxYTkg/35+nsYXr5FIavqg
1/i8p32bwr3QvINM41w2x6g5SuWr3aKKfCwRHV6LxNVy5ammGKM4sLvkLHlv0NwNEdtrZwsOW4N8
M2VbiOqXjWlQbRqR2eT1UyGj+HXM89Pt78/+6HK6+D5PEAsoIhDd5fkIVTEILSWqnyS5jt53ohl8
EoUuuI81vXqnel1/pwiiYQ9Bv9U/dr2fZ8tzuV5HQOCKczBQC7lOmrJ+an51iR093x7X1tcXflgc
Y9g5oqp+KqPQ0Zu77g35EEoh9JkQPiDCyZ+XG82KEzgscHlPA3wFox0pW/Ho2hBwWawK2UJmanFQ
FF9SM0ll6cfqUfDeicrmCsyv2MXio/2kkR9A0ZdtvBiC1MpwLpi+/NRga+9nveZ4FWxMjpikhnXy
pzb8xDsvd+jfVZ1C4JXhWE1X8ur2UD7FN2jCj9yz0EwUvcrhZD+zYyREZP1OpG1Ebw8CddRz3Mnm
LsgD81BaiQAZxJjsqDhEzqDIH/2+0R5NTxNOUZCB3IOrfXoeLH3UbSmX/VNNX0gBk5wBlWIeTQ+9
XPbPacMd3uthD7SkFgzBqStx3GVVYbz6ZTU7XR2vzi1oXBGkypwFNEMC+SmQd6UCd/yrPcjl9+f7
94W7Cquir2t9XoLxY6p+UbUft8/BdZB4+f3FJmo6KcpSVZCe+iQU3b5q6vcSiAlIF8VOoVk9kMNH
iMXLV7stNhSCbdwiqPBc9dOKZSC3YzOWbjvdGdEns9y4cq/PxuX3F9NWmlXrFS3f72jXlXAfw4Zf
XIGXYoFjTQwzZ5uW2YE68Id+gIEbePOHBHSGNkCcB41DAuOb8L4MEhQgv41Zuru9Xn/Bxi/OJAkC
ZPcwjCK0BRH+8kwWsZ/6EiQhZ08K4B9IEaIuRkgB81AfBXvwxv5RinNzX7bit6iLU0f19LMYRPwe
pQOIDefBXYlKxS7NzI+8QeOd0vqwnqVT89D57bORwFt2+zcva1RXv3mOWl9sYgkaCU1KtexcqAUM
WsIXqwkevFL6glTxoVI6J0PB1VKHk5lq70AEOe0k393+DYsNcfUTFjHYaHkxQhVMmzh9E4R7BWK+
/83A4kLRumAQg3mM7WeYtMp44/OLOPU/v58gkgfpvAGWdVkugbQpYGk552UGa9P7Iv3QYucNY3hh
ZJ7EF+tURagohiJG4BEcdbpYNzbv1iAW90kI012dzIOYWf2m3Qhb4ZZQ88KfXc3TYqvBxGmaUS9m
57T/HrV3qlTu2/KdGuQHWdjCFS7TXlfGFpvKBEYhW5XCeMbvtfDgaQXkDJ8zcrVp85xbT1DAHmr1
TycahzD/GvmH28s1j+XKFbxYrsWWG+RcTUQP871mGwodmPdJvJv6DVe6amVOStIsAJfxMsLsk9wr
k97MzlPioNImFce4Jfrf3x7L6tYA0MoNSs74qgVM9wSfZAXHp073snSwykO+xYu86gJemFhM1zTl
cNSZenaGnjPuvlnGxlt4baLMGfTNjTZH+4unJJRDdRlIdY7c4ZM6HEH+DMcq2rg41/Y3VCwK1Q0e
8ygyXR5RyIx8KkgMojCfuunBk+moyT8n/qcBmp7bSzLPx3J7UUOhPGTOSZfl40VtZSVTYys/G1At
+rnP9fbJ7+/r8WfenFJtAy/x95dfmdPpl6DaAQHdkl+/nMgY+Cq7OfGaztb7AmbVKNOqE7+tsJMB
zsFAa2NnInkAfZlZ7wAy9se0hwnHE4TkZEHzAuchV4rZp8G9rrTJIdbMxAHvljhCUEA214pl8aku
tP6jhMjqHkZh47HWyuyDWJeftKiM92rd/KONSfsJgS3jU6br0S6TzeFukEIDhtU6K+0yN+FOg7L3
ZxVGDcptpXccdY82qoYsQlVM2SeapeutesT1/jVn5ANbDHpOitCLUE2B+tMfK2rc2fDZS7+BDd1w
/9dn8NLAwv0DHjGLKcSAOR5hm9nB0Cg2W+Jl60a4yMDlkkLQF5EZTGjppDeW6I5qtiunxpmED2q9
cdFcH0XwDOCwZok0+m+XVUAknvRGFtryzKo4iv5+zJ5r69lT840jcr0kskRGEv4xYAGAAOfBvrgw
RbkJOoFNcM5NJ9Wdsdv4/vVkXX5/HueL70+F0QRDxvfnRL55sIa9lW3AQFaHwAMGx4XqPJWHSxOD
hgqhYHnhOWiMXU1PWJBv+MW1QSD9MZdNONtX0LhUL8RALbPwXJoPYXTMsl2cbrzCtkwsXHvnCzHU
Uml47lpHzuEw5LG6cTjW5unlKBbefTQysVECRqHXhyaF0Gt329tufN9cVJRz9AWVXEfUT03++GkK
x+5GBLwxR8t7fDBGvYKxNiSl9kUv/nRV5YhbSfotG4vDbZaFJhsJNtrSEUc41+7VrRhSWjnb3K0c
uf+QrSzP3Ag3bCGUQnA2ctjfpcJBCRfBnQj5R+85VWSnUe7gc2+D363+S7B+Z+EpaA9xVR9uL9j6
WP/9HYuzaSld7UHhGZwnedfKBzPY6d0bTNDQyjsP/oBryKdAsmQsmig8w1iu6MfO+1htdeGsjeKl
icXxN6quM+I4CHlXOCLUhM1pU6dzbcFemph/wgsn5gVqXQlQNp5D46uU7oXsZJSOrh1vL8fa+Xlp
ZbEc3AaSL6Q+c+XRgH4qt9Q8VicKpAdVDjRQrm7fUJvGCDXY4JyLd9C+FvA7Svs3DOGFicVaKCRy
uzqR2dkN/IqOmZ3e8H3kqVTiRjDE6iKAqAUpLptQD86+bgsiDNsbt9XqQr/4/uL3W0rR5qTDgnNr
PVIcj7JHE3qq8C2H4oWVxXZCEEQLK08LzlpykKOHGI9vblXh2ZGXoSjR7gsTi73Uj5BsVanBQnxF
u800HeCzWb9hZL4wbhlZPB57MwFenTFbfZAdykaElwpyV+1Hq+5b4wybXZJ/+N/Wf3FLakMgBeBd
gvMwHuAQj7Zc8+oRfDFtiyuyU2hM1If5+yiUK67+SuU+ntsXy7KslwthZpmhwfehzax/J1uMPxs/
X1s8rZQmMqoqYkEm2S6/6v/8T5OvLa5GOW4UE18bnJvmXisPm3Qcq4cPzixa3ijXAOu79LJNX5vG
iELjmbqrVsJN9xhCq6x8ecMoXlhZbKGhD4xervCCseloKUzbu9vfX/WyL76/2EI1XG65b4jBuZ7u
OjdK74Z+w8luzNMyzmpz2VPrnhH0wNIoKaOp0/8uvK+vHgdlAfpBSNVKc87hcjXKJgZaPvj+ucnt
cnCK4jg0G3wKK9sV8WuFfCC5AJ6Fi6UAihOqRdAKdM97tmX8KsVhw9OuTJVsovXBf9i5kqgVVU+M
eZ947tAruzF+sKKPRn9KIae9PVnzL114wgs780hfBAiSIpgdRQjPTYTvlDkR0TjLVr7T0XMZyu9y
vjFx80m4ZW5xgcimPyDdgDlR+ZpGrhccx/RbrL5D33TjQrzezTOGkxIafVhwHC8h9h6kadMYe6Kr
6SdEFYzsERL723N3vQtmE6TNyAmsJJ10n1cDBE2Sm8mO4av7JtiKEDcsLOH7k5lEdfrXQvhtluDY
SsutTRJIFUAriFyRYVwsh9Sg/pJlg+SOvg4OSvtQpONJyLvj7Ym6XnUazdUZs0uGETzy4kQWEZ0V
oPckN4e5B7Gmo1AVvySv3PfAIsu63Tg7q6OC/cGiWwvytmWZZiqGMR1rRpUK3b0WeraZiehj/Lw9
qOuTQ8ZGBE5EcwUSgMu3ENz6AIgDYoUqGB6isv9QG1VChmz62XvaQzZNH83g9WlObFKUn9eKh8my
CycIOquK+oRGghQq9SlOf4x4H/SmTpUShxuuYW3zgYX8b7ZoEbLGilJpUR5IrlXfNdMTEdLtCVz9
Poh74OnQq171pmh6B+yWxJcbqx/D8GdCYeK2gbV9AIOqzNmkC+yKagRqlRIklkbnfoi4hOkF+hEd
WajuOkXf2HKrY5lzw3CBAPtYRgBl3xdSJzBXql7vKMA7mvKW2XphYXHloP0t+1Npst3E4mMQ5R8p
rW5lOZcdnlw27C8kpiA0oax+1YGoiH0fC43BjOnofKsRN0AgvoNn/VkIFNuQJtXxq/p3PtEiEwQh
koD5ySsku44EWy+L/e31u74D6bmSAHDINIPRybdwG3LYdmI70HSiKU75WaABSHLL6Q0rp83snTRK
qdBXLXa5OI5G13qa5EZKkJ7MAWW8sjC2WiPW9ocGJH/mKiCDsuxZiC2EtUU6pdwQnTH/E1fuG7bH
SwOLuTILr+twV5JrRO/C4eGVGNO/G+Pl5+XLMKFSNT+uxklyJw9cwi5/dWjLSr+YnsUilFOndfBi
Sa5gnLriLhc3vr+6k0AZInEIybeyDAbaYsjitFUlpPWcpjzW1pMlvUMY5/Z+XV3kF1YWk+SVKS2w
mYLDLKOd1Ia7P7e/v1LLhyKCJkUCPxhQr6tcghYRc4AVCdMvmvQx02NkT9xAfpTD/F2F7K3WeLsu
GZAreur6jTzv2uhg/oOuFAAfmLRFrJA3E/rR9Ci7pgkjqp/tTrdHtxYkGDgd2iwNQP7LHCkSmXmR
SDR/xkPuhbYmmpWjCXH7eSBAOXSymN1p6EttBKRrOwN3Tb+1BfD4CoOaRVJbt8Cq3D4DhdbmyfRe
q6l+5Y3W3lPsazdqiGv25p5M6ofQr16xPYRjHCiVX4v4Mv2YNuapRr1MP0TexmyurdZLO4u9OI7g
5/OxnMflfZ3i6oT6y+fXL9jcOsNiIQN1FQCV6EpOlgTLizfmRy2I3sOXgg5qN7xPZO0BPbLX57iY
shcG57l98VZJAikKTBGDWf1V6+5zvdwV46dO7d/gS2lXB9sMVw5tlUtvJAte2RuiCIFc4bSWI075
7vbUra0OYF6iKyr7gEfnf38xEmUaCwp+I3mmEAmaAm2h11evCGwQIOZtir4YhOGXFtAqDX1tmvd1
X9A/7Ra6hOjjP7eHsRJgvTSyvNXGpKmMKMBI3tM2S4yMsq0BQEGWD28xNHf8zWDbq/bsCAXaOJ3L
r1ZzqoVfXvNQ9Z9um1hZEm5mcv3gyaCrEhfxVRynYWgIseKm6lff+g2U7Pb3Vw4+jyxIMnls0WK0
vIJyqZkqQaCBPsrfV/XXrjzGgYYO9YfbZlaWhHAJasmZbZnrbrF3u7KU8pHGeTdEGwepqK/oZrzB
Ap3AMv1/8hw4Xe4sFIe0kVwRTABDsQ/T/n0zePuy2ur7XRvIDHaHxxSMJ5fCpZlCqlRzNLnrJuG9
OKHfOUVOVWyUR1cWncZigF2UKECJL9+/+ZBNSjNxp3n5ozg+Jr9fP1UKFFjULNDAovv7cgy6YKFH
a9J9n6CRh0yKmxbW8+SJG75+daq4vuAtgJwFY5dmRjSIzaHt2VqdfByF7hAXzdcwiDeq1WvhB8QL
minJdOOjiLOIMYGmxpWe+fhfy/JmBc3RUZLwDtTGIUal1G6i4JT5CBUV07usyn/CFFHbLYyjt2d1
JVDgZ7ADmVFejktY/KAHCJ5bEewe3XD4P9K+rEduHOn2FwkQtVDSq5RbramyXW2XXwSX7dZKUfv2
67/DmrnjTKaQRPpiMG5gPK1IbsFgxIlzxgKSxzb7p8/oVzNKkL6fv103J7O2itgXWB+cXdRuQAAj
N1gO6LuIiqEDWQO6+nZLRbJffeMN0D739E1ST8N29oDPmqhWfGt6h254ZI2Nz6F8/Bc+BFkUQamG
dpaLBsW4cRs0AOCXxMnkoy3PnyMviBn6+1Q9sTLE9j+DNk0TXE0wdEFOP9ssqVvoMocG5f1TEudf
c22KIa+Y98m+oJw/F5pJ7/XGaoMuou6m15y/ePLi4ONJDVgXoPyyL6NRAdndHn3MU5tsTbd66Uzn
ZoAd1vbEhHQRlyPaoVoTndhICfh0erI8bdPEEByMVYDFNVcjnh/g+EKXEGDE54c0WTxIK5NiCaEL
Gk9+cSPr7ceCITjCauFggKVJOpz5uCBRtYD/cgyG+NnRFXGyuP7OE7dQEhacbmB2Q6uh/Ez2MryR
BwMcS6SogAr7nhb6tiafWRyjRfYT9AquH7q12xLeTMwT+gKBqjufLUjLJV4ZNXP4YDhfd6Du+Xr7
99HNa8OBoCaLJrTz7/e1hfpf3s0hOm67DU2eF+M5VTWBriw5dpeBGwYeRCTtzo3gETc59TDbIQhz
oi9Z83p9DOufF6QVuOoRh8lzZMU91dATDYWT76V9lyJlf93Ayprj9/8xIP7+JEotzVZrihIG4Ar2
jdFgFMPGc78Y9rCdQIg4GPHmusXVIaGbHU10riinGecWk9wdZz0tbORUt2m8Z4rrfuWiRAbNhniU
OPV4Z55/vhuHpmybzoFGFfTEg+GlzP5iAKcWpCnLh2qgrd06Ybn8ylGsSU1HsSiqMUiXfZ/GIIxs
Gyfsoy0hW73ZtIqzsW4B6FNQuuM/jlikk2U3I9PmyKo7YdLeIzXL80dDRRS5cryxEH9MiJ9wYkIr
a31ukXkDnNLzmSa8oZV/L19v302nVsSvOLFiF66xNAsGkuoHp9gbKjSE2C6ST4RwIhQCCIjOgU6R
vu9RXgJ1Wjihnfyg/B5U2VX6w3prltvxaahmoJqARIUoN8gNCKQE4Y5bcidcirdW++1Vtyclzr4v
rXhV94TC3zph5A7BqG9bgCkj61c1K27b9Qn7Mw5p2bsWEkXDgHGMZD9YhyiBbPIuevf67fWFX91e
uDuIiaZM6wI2D60TbUbCh4aa/V6g/8w95lZwYxejuHAxaX+MSL6qjnqjtNyIhnrnfk2YcQBl6I/r
4xDzcbnB/piQHnPZbOipOWoUzFTOWz3ku7gcZvQZqRqq1twubkNwQQvFDYiLnR+UicdQVwJ7QKhx
f643sYpydGUc4PtEzgvExogo5QdKvUARd5oHEKl5e5vd9b8cFYXAyghQDhNU7CiMocVYumoNqx26
EXSAYQ9B8Z9pqthQawMAZzJx8V8DiALp4qC17kEh1sZNWAEYn9VB0kC54Mv11b4cgwcLuPngSwSV
pTQGCl4oHVLARthOwWz63nB3/fuXgxAMjEKaUXA/XuAiFijCQx4M6ekW3Z2AFmy5ke/jhN58yGEG
ciCCPheRrlyjdIHT5w3RjHCegL/QdtR5YeSxy/eG/np9QJfH/NySmNAT/550VM95A0va9Nmr7xmA
2gRgSuj8XrdzGQed2xETe2KnopnGeOFBTQWEMJZ57OvCr7pwMstN0zx2t6Nk0F+CejnCbBO7WT4t
rtdYMVjWjNBxYuwCSGbHT5Cg9I3l0/VxrW24E0NyioXPVeHqwlAEleSp/94ACHfdwqXDBzwGrEro
KRKIHHlLj+jPBUlubYMxtt4sVg4xn2x8r7p8lw75u7GM367bWxkRcD9I3YpXyqWYmwayyKEn0xQ6
o/OroHA1TnZzGUT4GChXoESKBL5MDkZMboFUzZrCzP6U7KxEsSYrh5QgMKLi4YMg1ZT2WgehWyOJ
8Xnna94/NslTkSvWZHWOTixIUYvt9GxiEfizozz3++7zrAru1gxAi1n4efwD/uz8uOiJ66SmUYKO
Fwr3VUf9Ib5Rhwp3L5ICJyakIJjFLp3QjAkNFkSO3bIZkR8sRkW2ZSXxAysQxqbID4JHTV7qmM+m
MfTYTUN7B4H40vTLek/jfawFOI72vIVoAlUVOVZmD/U1SI0C9oVHoyFdNfHQsLzpOqS6jTFw2x6t
w7ffA7CARDrK3gCXyfi4yJpb0psQNCjjdzcpgfPaDPn++kFcyR9BuAvJWwjLifyna5xvgqIwo6If
UKupqqfZnnc5WrT0kvp6cRf3TzG/LwZ2V/GbA1lYRb0D6XvBLCPnc5HodZPJQJK9zSEEuww/x9ra
6qX1HUQ0N6fBYQo9YYjIUSFCNvx8gEZqM6L3HElX71AOv0fyrN1IrCp2+ZkJ6aRmeYXemr5GvrXT
Nvk4P7VtrtgLa7sNLAD4/bix8eCWYo5aY6TOtRS5zWyIQQvWPRu6ir915fpEYAlmHNRtEN/Ipaik
HM1F6FGH2ujtmFccWe0GlIGQso42EYEKdtrWCje6Oi4UD5AWQbvKxdHNtQzP/BKrY3axbyND+ev6
/l5x09hMSBwJ4gk8JSQfx6k7pLSK5pCnT3qdQ4Y684f09qsGvB/4OMJaQBhlRwpJCDdvY6T0CtAJ
Zc0SMNVDaWWazixIfnRuFy0bCCxgRdy3XtXFKv718/eL4D7z0LeBlA5kz6QNXKG9xmhsrQsTu77n
LLX8jHAQx8/PdWY8u3FN/ZxY0CBRJXrWxoXuQ+RC0akEIlLJidZT0vCkL3uEUGPQJlEw3o5NwtDw
oAB4FnEAnMD58TcjOlv9nPSh1o2+3T7O2n4afdPbXt9na3eQ4PQVLOaoE8PXnNvhugZQhAY7JigA
e77TW/qka4emu6fuciBdssnLch+7CxoUFV3BK+G1KVIOuGgxjxcZZdSrFi028x66JK/akgdFfz/3
QLYVt4OjMJcnhqS7YjY7kTAv+nChJhiYuZ8VIJC9PpFrO8IE1xgaRnW8TOQGcZSHUierijFkxVct
B5RNcVbXJgshJzifEPIA5Co50sLop7jKUeKrmbvr4EtJT+/M2IX6hcK1iZ0lHypxdUODAaW4C1Yo
kAXbIHsuh3BsPy3xuM2rH7GG4kUU79Lq7fqsrbk5PEKAb8XrV+AIznefZTFqlR12n5E4BzqBbYhl
/Jem64pwYeWKQOnijx1pByztQEboQvRh+i+N26fmp/m9G/lT/fMvdgESdQ6ubQLcBZXcdsczVpjV
1IX5sAEbo0rFaW26BB8RKiUQSTXl/oYxT9lQtm0f9nMRTuiHi+rmk+OqoO1rexmoDmwzHb4HeZvz
VaEAKhgjozgvebL5HRNVm/ia20ZSE9xZ2MwosMqrztOCjGnUh3oZ8uxfa/iKAJ70jxX6sbLvTrm7
vsnWjg62MurkSG8KGd3z4bia2ZRFAT8TtRAcTN6a6idbUDhWpQtWKEM+WDL/Z0jM68k73htR2zZa
YYg9m222scrpcVmig0mr19rsfT3ujlbOdwxcNYFV/MpiusEiK/bgShkdP4Mir46HqmiTl66OVq/c
pdNxOZVG/WR33dOYlqji6kFjUzT9d5uOMYhi5I/tUHo+YKOH1DW//MWcw1ehGIIQ5uJhXo3Ea3iP
A2f0ls+Kgzu8OM43HqmkGD88hOytXE/gEgDdQj5W2ksDLexJi+BB7BEK1nH5wOfpSzUO6IBsRl+f
6YZl1iYtv7pd/D71kIizGZTQlzJodPenoUPVjU/PvYuSJhFsucXRYWTb6io2gbWjC9wP2gUsyJPj
BXG+N/oyRsk9xYQU9MDrxxxd4G5+O7BMUI+KxAFIL5GCk1YeWVzPBmhzDi39qSR78uP6oq74BaSN
ULYBqAzU2XK8yKGq3oO5b4IodOtXX+35dpAxHoxwb7hEAdGkjpjEkwO0gJEsskv8fp6nQY18mJK4
b8X1WNARRsDzkWKRmyqYnseVXo9TqBVm4LgM6eiXbv5p2l8S/T2aH9z681/M2YlB4ZxOhhRX3Mvd
CG/8WnvUWsN32be/MYCkLjwc1l32bqhxgl4x1qfQtraNt5n+YuPiFQpUMyJdIJgcaQBFbVvT4tEh
rKbIf3aN1zpSVE1XAg5YwM51DIDk8diRpsjoXO7U+gDpl+ybtni7bulS3wMwMudt4g+2Sh575UI4
NfiRWzhZE8tK8y5tyBA6EO4pph1Ir4Mq/ax3tz/hz+xIvmniudM24E4Pc9d70mf3vkn6L4nX7K7v
ANVwpOCmIaNRluMyhPGIhJvxTJsv5fA2qVic1k6/DTEZ3CtCblPOHBoUBEh9iwgU2u+L/Ri1iitj
xUOihwZ8oKizoJYjg9n4MmZVnfRTaM2D3xqAsAD60b5dn6u1QQj5HVAfIY7SZSpoas3/PY7lkkL6
9BPniurEmgGk9JCPRnyD5iDJBXtJ1ejF2IxhnyC8bJP97b//9PNSgNm4Zp/xpR3DetosTpCrIsy1
s3j6feks6ilwdsuI77sW9ID9qNwTcl9V21FVclYY8iS40thwSjI064Zmu2kKaOi9eHNQ2MiAKl6Z
64bQe+PhcXtZIijdztbchI8hBQO0Z6VBDBW/3Pmkg8V+6hXba20PQ3MFLycQXV0y6o5cw/+eTlj9
5a3KP7v6Y2UpnIpYASngwfvifybkiUPXQjt57jCGS5vuQXU2dWgMDBr+UFSPlKb+qNoSa+7l1KDk
xZrSIm2+wCAdfrDiYUwfef1WEMUlsD5zQhsHNcRLRmBtdixgZfUx1DxcymhfshJwaaPl5C/ODy6b
/2dGOj+ocUcFsMDYdnyz2AiR0v7uuoXV9UGfB/JR6A1HE/f5bQbFBjI1MRxA3ejjA+AI9RPSvEUQ
GU354EwOQZZNHw5OO3uHJJ/tw3Xza/OI4B+pSaCzLylE7TlHfn9CWzKPPhP93pw2g6qvUmVCbJiT
67Pl6MAFQFcPCX+b83hDvM8eWiWuj2PNj36gGQFoNC5x5nSqS8paA0UE563d9LoilF2rHwDZi1ZX
MUuXzIduNM5RtfTorQZCz659SG6U/eNc/JztzOf0hwWaXCe9HVzlof0RxR50s4B0Wc4bcjOBmIqx
6GEHhrkAt1HxPFFrOC6VpiJ0l9n7RXZftFpCuBI0AqCEEct4ukwaIMf6hDKMO8y7toUowQvS/Tuk
lgO72XRkCQo4XnNs/QbJZQ0SH/o9hZLEuC1Z5FvkvRofu/Kn3qN7KL+ra5VCBlk7KWiCEeUBROMX
qUe38uayMdGqtFj7qHMCHpGj2dMAz2aQxj5a6R69rohMwQD4w7bu8voFhzewJoQF5ssw3CEg2VSF
KmVtiAMqO1iQrSM7YQLNgItcmjenjHIoOuriFW+xRy91/U4/6Nr4wvi7VmYvtN/WNveZ8zjVTyl/
XxIGaO/gV0uzj0zvvu8rX2tiyF4fxz57cVsSxO2o8Jfry4vpEzAItK7KqbM2LyFQS7C8dfaP5yb+
vDzr3aelrndQAwoqSAGxaNtYd1H70yofmXlflWEyJXiMlxuDNNumoIHtQOeFRz6y9C80e7l+glfc
hGh5EHl5IZ760Qt8sv+ixh2niKH3YWjb+dMMOu9HIfOxpeWsQjQIry0tGfIdaPsRoSmw9NKSZfGg
2U2LJau0tnrMW+gdTtkw39vz0AbuUrVf3LyvPjWapym8/arlDwpNJC8RXYg9fjJI28htkqHGEo4u
mMKoviHzczs/l028G0F2sTS3ukXkyZH9A9gJOH3nogBZkjyzqox1Yeo+GPPDv9eX7OKqx9chMiH2
PSpCOFrno5kXzRr1nKCewm0vKPs88YHP7QMo4KYH8IXGio6Piy0i2ZNvkrHW2tEbu3AEHeVUJIZf
6kAkIDunmLaLIFAYEpUiZKOE4oF0KQugZt6NUx+SeqABONfdB3Q/mL6rpa/GkMx7zLcKp7Q6mYLH
Di0tqOBc+Hqv6JlJrS4k02NrQYAve1j4a3vzg0MM7cSMFNEgougGY4IZs7Q3upX7yfR2fVesrBKK
eDhdIi2DzSHt8ZaaRUXI0oTOkvzTL3XxqawWEpheRL5dt7QyZWjJgoovOiMF9kU6xy6jwDqmJSxF
9Af4po4a8+6isdgORa/ifFwZlQXgP9B2CFcAQpdGVaYLceLartGP98L7l6K4050v14ejMCHnGdBP
6mSMwwTR7ltIptXkeVT1+67aMMDgQ3FwRf7n/Mgy1DeTtI6qsE2dEbkSNmwrUhTPLFocxSFaWR24
BMcVIr1oLJb3gRHXs9fxqkExd7u4d/ZyaIfDVLxfn7SVowqwALqXBTQcgay0B1hUIUFHsyb0BmYz
n3dkOvQaZCcIUikPvEuKA+2XVAHsuEyaf9xRglIWlWTkSSUPEc2sT80YgyuGe7RtVNFD5RwdgvN6
tFBv6b7l6TGq75irOFyWfHUJuyDfRjkEz4CLrMfSF+OsGbwJaZfnd1DRXQLXcVUh+2W4C54LHGHU
k0UnIqKa821SO1ClH+nCw7jvvhTE+DoYJBjMeBOBVhxwl3yT9NWG1PYceFAOvb6kl3vUAFgLnMBI
Gtl43klHjUSgoZz0kYVxNmxyPQbHh+7fzpaEbuQTK/Jps0zG61hfWOiV+uuIPFi0uNvrAxE/9CzO
kExIhy2xKbj8RsJCyv6d+acelWrwveyt/qmPv1dJ6NyM0JEMSqm9pDINDQ8GFiZm4BHH125VMcLd
hFnDccO2QMstROHPN8biVXXrdrDA/20eCsWputzc5x+Xfn7WuaWbz/h4bjzMZDNEn66vx6VHOv++
dGhBkD9B+QHrobn39ZeZHlh2sKrDdSOru5cigQTpbvxJpAs2pp4W263Jwsy5j5vHOXmgtqK4vzJP
Iq+K3guh8GW7YpwnUWRbemVOs4SFOpgb/SFTbNv1z6OeC6gPsD4yYrrJuEVNLWfhBPVOw/GXRJVW
uXTa8CuCVfO/FsQvOBkAM4YBiD/GwsKgu6mAa2HJocqcPaHR4zwzxbqvDQigXxSjAP9GQCx5syTt
KW9Rfgo77vqjmUNVO7i+6Je1XDhJpHHFuxTUZRcRox5xd8ymCSPKo4fJS7/FC3uM7B781vqD1mlB
R4u9Rfr7hGhbskzBVPOnlHaKR5TYXJLHOfsZ0sRC8rj1eK6zcLGHPEjT6QjU6Lbl3d4Bkx4g97/T
ZlFcSZcszB9jR6snYgpQiVxQCYDU19XagYX24ISTVxySNn2EUMCuASfrvLAtBFGepmT2iVdtzHYJ
8ilDDTk7JmCe1Zt8W6Nf2b++ICunkEAgEhqONoDrF3dI33stXQy9CMncAFgRgoh/U1SqAuSKg4cV
D7U0mwjedGljdQ6HnJfjFIAkPc4uFBiOSfYpKWlQNbnfjZ+a/J/rw1o1iBcJmJtEH7IMhUD7jbaw
IWMhVBadofWTeVc7np8mT43l+G2lI5OQ3+7QQGwPsXOozax0y2gaX4asgzsw60NfbGcSo89bkZ5Y
Xa4/NmTof8zx+OkoxpUgneYmsJB+TxeVgNaKFUHBCOQnegBEwubc7bgLsrCUOWUYl1+n+mvOXnPj
9foCrbiaMxPSAUwXy8nJaJdhrx9+G97++tdVAxB/f+I3OxymSG8wgMR4pAD6QgJMy3qFL1u5Jc+G
IN0ufDAyYtYw0pGvnc72JsvBsTUHsYrDV2VIOj110zQT7rgytHs/MTcxYIT5HTNV21esquQTz8Yj
XchWSs0lL2GGLn2Q57+cAmqVNkRHkx3S31uneHdq5A6hWueO9b6khU/ZvhyhocyPXq8FBaJf/VFn
i0+1x3qBHB1/w+MmGAfH97z8MOfj1jVqfwIPcXlnsJ2Rdl8WMu8Wbws5Ed8zfoM4xC/zrwWklEuj
REprUztkE8/6JoNml2v/0od/8jL28+zTrL9PSGx03ACi4dVLnnSiun1X9iiOGjIbooR+KVeWDhPk
zFlZCYwBNfi2tTPFnK9bEOyahmiWl5ON3J7Litp5FRpkCkYXPYIqIOrKScAY/liQQsUY/d4zd9Iq
5OTLEO3T6autba8fNtUgJG/Rd4PjuU1RhcR9N4zHptxc//7K9j8bgrB/cpiHrtErPcf3R/2pGIGZ
vZuXXdwpTrPY3dLuP7MiuQyd2v1kGVgKx6QPSGz5cbRHLOTTaqdp49br36+PatUe2BGh44dMyYV6
Pcn1QtMNgwPBz4IqLnyHhzrdVWO0MbSH+OYOfRuQatxOaO0BpQ3QY+eTaCNjYnVjxMNpMR+s9q1g
N5fQhQXU/kHaCbVpQALPLcyGiWdoXFV41D9mjt+pIGmr2+zk+9IIulnv0AXLcRrtb1bxznNF8Lu6
zQRlpeBowXtacudm0S9T3RjYABDY4f2n1PinqFFsUIHrVXYkb26NCIDTiMAOPFzq9Pu6f4jc50Wl
erW6wShILLDcCO1kBLqWtTkIcGgV5tRH9addDiXxq+yrxoNF1ca76mVObElHlLDU9GKOuYtmd1ex
ZdMP+d3QurcHq4Jt8n9Dks5ouVTMTQ0MSYv2bmX7U7npMhWlvbQ+qJnZgBoD7wc0Czp6ZeBXmc11
PHSedbTNYd50Zm0+G1Y67yHjWz4mU1/fSJfzH4Mgl8HAcM1ckAOjyVpbahSkjkaxobqB3vobPfSH
BSHZLaiH8NCW6w85cUkMElrrWCXmC5lRztJKhfuUGx7+YwPhPSwgBAaS8fz4DxCoiurONo9JZS8g
hrCmn5yV9h5MPX1Ahs5+sPMRsjJJbYA4HABoO4Kri127VvwSudCIX+JCSQ7k3qiNoZwj80yhyjib
hde0YYoSPTdKFBFLv46ybTJ9baKHJd6T6NtAv0dVBujwYXTRVZ19dofXpUt84rCgAPBjtP6diumO
gRCqqp+sQZG6E4f85LYRs2UIJJMH1QFoPMm9wkluOUUV2+Q4cwj9Jn7j9Rseb1tvY+m3Xc//NSVw
WQ48MwyfL0zbWHhKmhZqwBSMlS9EBY79SNRIYwEgGk3POJoeoFmSAVTNeFKVDTk2es7u9cyqd3Y/
DC8R7cgWQGJz9vuWpY0PuVcdue2R3mezS3Ytjw3f0mb70V68btcgmn6e2NxsuZ3EX2LqpLuqRih/
mxORt4cM9GldPnS079qwareVtuHOocsVUy5GfD4jZztQJhBKCpNVqFy3YDX4ylO8BzO/VaHiVTak
8+bMjZU0JoYB/UeDf2dm5w8qhL90hfx3qkCSjigYxQNb/P1J5KXNczb0ddaCtjwZn2ema8cM6Xy/
90boWi7c3EyD9jqzojlcD44uB4ccgWjSRuPhR0PyueGonVuziUzzaNm7pbpHvKeUxJHCCXEQxPsW
JX4UCQQVzLmJJUWhtkAN7pgNe55sZtUbWq58CAPoFRDgW1HHRtR1bgD6n3NTEWc4QmuihWJvVL9C
jjApfI9X+SczT4wvS0V/znPEdwObyB4cFd1zRhl4dbgXqVgk1hw0WqjQWgkmGgxaxq3onaONba2N
x8zK+03V68W2dAe3AUxlcu+aGVrfEGZNNm7i9Z/RVKT5Y9faCIOd7sYaoZias58ihVo29JiNWs+n
49Lcad4uNh9NVUlhZXnhWxHLgfkD6Fq5byyb22QeG5iYy2dzTn1teL++RVfChFMDcribL1lM9BIG
7M8gVeysAypM3qg4B4pROFLMa9i9Nk45jGienzUggr3ZF4ob6H+z5EhOhM5YYiMvp6Orf2dpSJN9
qRJQkjJxH2stLIATTpwEOZeURB3Ihke9OzbFPFoQbGJs9AHVK3/V1It/0jaNIf/pLcHkcGPxEWmp
pLQvnQkeJQKcDAU8FAHkMpmJ9ock7cz+OI1GH3hxfCSNgypWxG+ezTNDcqVsXpbFziOjP2pkQ6rN
XOwmqghuLuMGRICoByBVgAFd1Btti014QIAgdpx9JK5Lhg7ZXWe99Krcx4q7OLck+f5qXDq+mGl3
9Ix/yLK1k4d2ejXKnY08TN5uarpPu/sC7TbXj9Xljj83K3lN8D/1ED6H2cy0lzuWUPseJWQVmHTF
ChR6wZAHVLwodYktc3Kx6SRJrYHU/RHypv6SfWWq5/aldwDPyIkBycOxuJmWpmj745xrdZBX2hCk
EA941Vg+glPBVKkeXp4yhPcEb28cNPAsyxLHrgudujzvMKDX6JWwAGq0OQB/gVnumxsJ5XGiBboD
UD7R3Q62E2ny0gniM4uTG0eOh369T1R6Vitzh5oX6k94TOAKlctq1Zgz7liVcRzbxyzbeU5A2t38
fn2frTgFdGWjMAs2MHSPyfeDxkm8lLgnj7N+qLMHZmyUXKwKE/IN0cY6imkU4Mu8wDsjSAG1sBSn
RWVCuh/mlnWlxwS+c3rIvw/ZXaPqKV2xgM40A7h4C39ccLlCcE/jZl0ux1xvrU1Z5HelAXgrtVWs
mKuGoIYCmivBZCaXiHKj0Lwsn5ej21R3i2E8DDFL/WymquBjxYUKWmfkqIC/wKkxz89+b7cxGEpb
jCidtu7y2upRYKTlk5VU6vSr8JLnLwE8uoQcGOQfENBevPOipB256fGQZpkfm//a0cvUfaP9Xcqj
wKlvTJDgaJ6Zk8tDQ58unNUw1y/faXHHofYKgvdbT865DWnPLXM5Fbah8bDUnoryYI2fkxsV8y6G
YZwv0QQ9xDJJkKzU7DuRFW8nxem/9P/nY5D2QEZJ3RkkqcJ5yPagwY4gUnF9li6dGDyYSD4I8Aew
T/LzwhhoZjE8/pxp1P0ZvXZxbI5+XDm7yEJh5bq1lfGcWZMua6uLpnZo6jRM6bh13Ow5sZUtnitb
GX0+SFKJFxmwstLNPPQDpAlSJwlntuEu0Mcvdhb0ul+3L3P8en08l84A0EtE7YIIEr3CMsazF834
deKkAG7ovkPvmyr2HZVrW5s04QJAEgWKDkQC57vMGpK+tZohDSF+/NlWCXmsDuHk69Ie1tHc02YE
Xwd9z8vszs+Ea8+RHt1IcifOCqCjwLigE8EC5k1Ku5fp3PJpJGlIkv2UPcTFXVZmfq49NPOmcRTA
4rU9cGpMmrKkHszeaXW8FKy30T7qi+YbRRrkMXhg7d9RmyjC3fVJ/DM4aRLR5IvWL4rB5QPdRFHs
Z0jPpSq49PpGQFSNYjeA7vJuY+BVjBHypOghb/LXKqube0friWJPr1kBLADNI0B+4FkqxnoSc6ZV
bySWHaWhPX3up8Bzvl0/M6rvSyHnYkYdK9M0C5mhvxjsrSuMf65bWFuN0xFIPk3n5mQ6BCOI2Z2e
HSp9n3IFYuvycgb/hlDmRNABXyMXLZwhrSc2YMGb7ktXPgiqO2YZPoXcitXeyF/zcXROjYkZPVkR
19bwgk+xm3U6bmbuBvPP6xO2dlxODUhLDoo9Z4xTIw0j7fNkb+JsQiG89FkFmakk9VNNgQ5Z2wKg
KABmGYEUyJske0Y0kxLvzySM7uc3JZ2m6uvSBjP0jqd5MSShqVn+c1Wrgtm1tT/99dL26hY2j8TD
r097xEr9FlnNXP8xxMfbsx4o8JxMk1i2k3VfrJKhSQqGjqP2091pxY/ry66aKOmmzLTSSTML3wfz
YD0EdHv982vHECk8KCtAI+gygHV4ac+mWyToVHU26HzblC2wh6ZKw3RtOfCIRZ4BXRYIZaTNNM5x
7MZDkoSZu/e8e6J/Msm41wwzmLJf10e0ck5QN0BLE3YuaBvl0IJn0EiOzDkOSxT1kmjczZ1xr0/t
K6kgfG/qd6BWzBQh08osQhINFIBIiIqKlTQ8EpV6XXteHGrxRnt3272tKoqubAOhOoIKIoqWCDKk
yzJnbgeGvgbQOjt+ZWDi0RdFFWnFAhD1otEPCDeARKUTaZraqKUWj8MovY/vvUnhjC+nCHHRB8EP
9hrIk6UDaUypq1FL68OKUF+Lpzpw3eFLbKhY38TPPH8kwQ4VUBvRPuzJLzKLMToaDhgQeO6az2wq
hw3y2LUfTdzZN8ag6vH7SMRdGhRMPkTwJckkl/aiD3ozxUOYOq4fmdxPyNbtfqbOY1cdm3jaat0S
dGR3fZdfrhYegDq2GqplqPjJEIyixwVq2eOA1tsFsm7lMUnY9rqJlaydsAGhKrw8AK6Ve0lcY3bS
OZ2GsCgHP9bA0MgDUh0456LjLOhL7qex60/owLWYpojWPmom8rzisSv4wBwoqsuoS0gpdTXaZrrQ
7ejTlILjrnE3hJZgDc7uadJzH+xFfm2a27nUJz9ukLakTNta0MB1qup3lVr4v+sbNMUqPMzaVka3
GBqtRKkSb/Fzl6+1M+OLXXdhrJtawOzMfkgS1/XbqPEUs7C2m0XpGRkyvPsRTp6bylyzaEHD00KY
dMMTMIcsuwIYfZW80dpugucCFZSouF8QNCVuX6RaZrQho9MdL8gnohWKaH9t0qjxUU5HQyywSucj
SZyh0WmCpkjN3qLlyh/a3C+4YsuujePUiOQlobXcIIdVdKFXPA7GkwqkeZkYFWVErIODTCWoc+WF
1zuC4rQB7jDb9fvkN7oh/SX9wS1nX+svpAgbN1bcLKsjOjEphRdscby50omgfiTgAyNfmKlSylaZ
kCIMgIwjkL1hVPryROz78kbRI0TGZ7NGpZWvot6KaIbvx+VvZv6sVLqAq78fWVecRvTsoy/sfGd1
OKStpefgvHHHIEOrVKnqgl+1gPVGehfxMCgBzi0UhW7XdHb6MGtevCDit8kqfUwQ2P7R4igw7cBI
n3+etI1jJbXZI6+XHpiFtqsGTbDJ8MiK6DUxsx85MTcK3y4mXfauotlLkF+gn052LGls0aRlHmzm
e2/6BgE1tHD4eWz5Yxpv0+4tr5uD1eyvm12bSMHxCdpF9GwgF3M+0pE6CdEzHURwxTH5Mc0v/3+f
F+ZPYvFkRp937y04n8ALdz/yVtEqtebDEBtZYPhEvveinb8TdJzmgsNoNP+kaHbt7clX6qOsBhSn
VqQ8BTCFPZkJJily5+JHoVnWHYti+0tdN9ozX0gZUEhh+kDqv6VemxwNc2a3ESR97EhBK4orDlH0
hbqeVUK9r1tALplbg1/sbE2F81mfyf8ZkHEz7uBwJy7QtMnpJjM2hrv/q712MgYZN6M5capPE06V
1aVbo9U21e/bd9upAWmdkOyDvGKNMXTOu/0emX/zeTT84bZEfueCN7nJ0k5bbLTDxwdi4OZ3VXne
tdhCRC8mccBiDaaC89Pi2HlKNG/GYUze4jneMjffU+PObBTkTmuH3oXcCODCH3wd0v1CRyj71T28
px49p/d69Rfe8+Tzsv6sCZm4/3hP3WX3/VjsW8M70tzY6tX8HNvoDgJJ3V+svAl4GprtBV+pdKN5
RQmEWgnn6R3SliEoU936Yuol7wzmGehrgucBbX/yexJawxGoPzzAbR0dLQ8vWXPX1/Wd3oMGpPwb
DJv+USrDewnDkfZBWy2jNkRtHXrcAofYsNeN6bGsVBmZNb+GLPwfAJi0D4zK02zapW3osCyoLTSB
Pntlt02K/yPtS3sbx5luf5EA7ctXSV4SJ7GT7kwvX4j0dLdEaqc2ir/+Hube9x1bFiwkF88sD9AD
lUkWq4q1nGOGzD554A+tTzL9/uGjwoAggjYgCL2jnFwqeZo3vDQcCLVLNEYejPr37e8vXCKgLXiK
I83Hi8CZuZxxgMsxezQrs7yNaPOztdxQaNuB/n/KUQb1zLV1ieGPiWHVJ9ve6m5YuA80ADDWSs5v
wSxjtA5MLarfDNHBLH6uLYcUTTPWJ95HXX2Xyw1ZQyq7Ts/4yDCg6QTgpBjYnbf2aqZt8ZZAtXNA
vDnGi18dgcMs+D9pdUfXeg4XTM+FsFm8QZie69KHMHsKayPKzBVDsHRPzxczO317ollCe3zfqJ+D
4sfU7JP2d2umKGCsPJ+W9AzdC4CqxENQhYmX5w86oNokgd6erPTNo21Uol7GnNji/97W56Udg89X
ITu6u6/02ayFACRQ255Ip4Vhn30Qgl1FFiiMQMEA8ozi3xxwCIO5tqwCNp2G76ZxoNXdh38+snBo
2FZvgWvGkQyKN5ZuBbaEh9T96dnfPvH595Q42qyv2TZph7i2ZoE4JfRbQxnwnD4jAG4SEyPok7hC
uBDIxPiGBHrvADQ6TduIdtUMKzM78y3gRABgOKBoMVpjzcywb+SuKFpgxVZ9YGypzb80pP1mpc2T
GLzIo8D17PkDmbQQBceDXvq/JyS2fIGXQSX3DJwqZu7e04L/rm0X0OBrrK8LGnj+++yZc00T3dCG
1BpONnJpel2Hay1BSwJQdVaOFTYOObvLq2R3nitEPQ0nT/PCDD2rXbZyigtmAdXt9/gZbU1X6RTW
VMXYc23A8CMweCan+eL3xb5putBLM/TytSK+rZcL1gECAf5rBGogeh4DtaZZ5sFAxxPhoCNqe/lr
9BsvohjtFO3497awpf17z60CAAgkCu+QcWeuKDHrNAPpLHg1QD/9EFQrlm7BB2Edip0B2HhATFbi
zz5vEacG5qgPYPt6U7LtqMX2WsZjabvUjCSSiwq8Zu7mLKvu/AKcM6dpMo5eWjz3bIwESBpEtZZE
XRQF3DO0huvm9eAUazUfM/HFcGI2+95Iihmj/Ksv/H3Xr83cLp4L/DZ60ECzdoXlliAtSSYdEMNt
nYebGv+4fe5LAZxC3kE6WDV9I2tweTKBDQNA+nE8ZRWgsvR+fBR682hYyb5JTXmHiYztYGRPDrN2
U158/G0PMizoNmI5HdnoWSIsq/IR1V6FPGw+u84LW/HkS1qHOgAqeYiALYC/X64t95jOi3EaT6A7
Dqv0TbeP5IOsce++T3Eswe7ADaJV41LGwNtywhseGNCdG//SkM6+fUBLunb+/dmDtJbIXQXghkd6
gt3JrgBsZvY2ZsPXALXi26KWdA3j/MY7RLsaOrpcSlX3eSIlG0+O9jZke3Nt/nPxOJCIVhUjDG7M
nRRGGoXutwFuaP9g8oNFj337CYVSue7/J2LuZ7SU82DKIKIMGIBsAfW/olJLx6HoOYDDjRcIdGq2
R5NmaKJzp5NDtn7xNJkAFtvr+9sHsbRRmMhEjQTdIBb6ti6FJJkLbrqun069+Ww2z4Ab5mvNR0tn
DStvKAAH3P53s3BmkA0+NRX4PKcTcPi0qBdfbq9gqcyE5xPs8f8dtZunPwXQRQeZN4AY9Zri+4gW
1Di3PTDs0cYK9U6WG+S9p/tOZm48DmUdFyVvnrkIjJX7s7BQoLCigStQlHVgPbncy7K2JgwlmxLw
JcixBV1Y8M3ttS7EXhcSZkZM9O0I0kJIaPi25VGifSHGQ4YQpw+L7GHUVxa0ME2HTtuzFc1UMNXQ
D0eYA3jPpI266ZteWFvPefIzEjrplqRpVE0vSTdtQX0RNdaGpi2gt0moO7tkELsyP1X6WsfBwrXA
Kwbxs49iKUamZrvsgcPapnoNj2hWD4VX7Tv3e0NK9GXm/9ze7aXzRJSuoDgx/A7c+svzhF7pTmGD
wqbjQ+QUG5v2K2Zw4fa9swgBax9sTFcdRmkA1MXEQ6ySaD6QIx5z7Unn1copLiwD+HMK1QEvGgBD
zZYxWi2CpRb1DcHe8rAavn94ly4+P9NJJkqPeTkd0FeURO2uytdc69LvR7DloMCBkPuq94OLQTi0
CrpTO0Vsa3yQCEl5VcCj/fd5pW9n5sljk0WbGp9PAHakH0HQvHLIa79/tv95DdawOieAc5V+OP2Q
bK1AtqBFKHQrJGMfPYPG/IB1GymqUaQAb08j4YesPHRiJaG/KALoX8jmAzIJL9fLTZqEVY1Thkcf
r+muhF0FgnT1iYw1qvWID8H266LvfvZym0BJRR2agEbFidKwXJsKXzqH88/Pwqeks/NJBtp4MpK4
KqPPXDPUjk0QqKCoj4GUyy3KB6/XRzNDgNkBZBF/r8QbS0eARDu46BXG49Vks5dWEo1ijjiVQwQ+
yraI5MeH/1GxQVbNMzGQoIqul0sYUkEyb5RITzhGuAkQpH/YVLh4OIM5TZki9NnMvu8ndj+4nTiZ
Iuq1kKUrWqpMzSw1gaE31JtAFQ1kAU9pwNlVxpPQZSLHCZPkUVpdWFs8suijXx0YhqoysVLOW/BE
F+Jm24V8MShJCRlxsaNf+lsLdHD3MzsGIDQ4YWTYr0ap8oEPOoCZx1OXb2WxS19vH8hCPIEJN9w2
BZSCd9FMZ7uhxOBr2eDAhaEdkDj09lnqt39MWdsRwBu0NNSmIjkksnI3MmvSlaau6yuJNBveMwqm
RYHEzw4sCzSLCJWrGekf3QgFMPpvL3BNwOyIir7rHKKZSAY9T+YhFXef+DwoyVT2Hs5pXiMsDQPR
Z4ZnjDeismJ/M50VjVa/71KjsUFnAsxLje4BjzsSH4kZm2/FsOHsKMzdZ9bgIkJX/YH6vCllpGnj
d9wHgVHzlGhHJ779+aUVIE2PdxKw29FXNzPqmu10YzFUAyCY6YMYMNqOcJ0ibyY+nPdBTkGpMri/
QDc6fx1zjgZVAMT3p0KvNl5Bdzr+FtNaQmZBo4BO6ODEAWKi6PcuTySYWlraKeDTu6MLgCxTX0su
rQmYhQsdM8E1nVsQALK70SdAWVtRqvdH3UyrECcgwY3AB7TA84BhSLqU9wFEsCrdTM5z7XzN27/O
+L2Y9rrdh0nXhFOXRXWbh/3E44nwTf7xthtELOhWMZCtVd0QM2eABFSpTX7tH7VmDH2/iVxnpbK7
oHp40ToKeVHZt3nQYnp9K/q+845mbYVWzzdlZb44oEa4reELB4a0FnqfEbdgLnG+EH3sA7vOG+9Y
OE5kFE2Ui+7jZgxPZwuM5Bh6QpppFrrYxAf/cMD8Y+HWYVVYUa6vVO6WFoHEHMwYBpwAOTWTYNFg
1DWDBmqWW42FDB+39Ajd//v+zJB5WkWcYGDB0Z6iLo/bbx8/g/PPz5SJ6t4wTh0+P9aRKMqI+mtV
7sUN8oBtrdi6FUja5b1vkm6sc2DDHHlRREWB/r21WdA1CTNfxflUjY0JCWn5LP/BM/v2Fl0HR/Cx
4HMEHhLKZ3gmzBZg1m3pkxSf5+xxssFf3NBgADyi+y/1+z0HbYZhf2ZN50Jnu4YeY8wd8yw4ioZF
wJiLyrXJgKVLfi5htmtdZvIpcCBB5tuERbS9ox8PW1GDUWOGAM9GH+38boiUZW2LEv5xsvTQ0dE4
/OFEA84FxhiQcYYDfz/3KVaF6Kgn3nGMKvG1S77cPvnrOPXy8zOPUjujdMwBny+BPcLEPnWAZXSX
rc37LugvhuMw8q/QNQDtN7viNLGsfLQLcgSvqkmfnPLt9jLWvj9T4EqW6GNFdu8ogZPebK2Pvw/x
okGHMVI9SOxcdeeBmgyeSHJy9MQLCwv24ffb5edn28MSZDHKAZ8HQkvfh76MrY9HoxcLmG1QPji5
LXtIwGxEv8k/PjKABSBsQK4Byop5sUsDMiBTxkqvI/BzenhnZ/qKk1tQUwUNiJgE/wJU0cwF+VTT
SSm4BvtX8rBMnLioylPbWSGqQyvB4qIs9BAob4pa5Pyxbrg0BxLZiHA3+NX2Pxzry2D+0NbaYZY0
Fk77f6TMExommB7GtoAU6RexOwQoR3/iyOGPcOlg2/FQmNlXgbkJavUjOcZu0Ud+twZEuryC/74/
s65TnTp66g8ECChpmBws+QkHYSuoUwwmoSEOHQuXSoVxIi0bMCVxLLU3P32j8W2bseAdzj8/J1O3
W7slYwbTbYhD7vxKnF+mthJNL22Rok5EJySw6tF7cbmCNu/q1hpqcszTCrRc+mMCdNvbq1AGehav
o3IJzAZ0kGOrXPUTzvIaZu41ZpkGwbHJMBUkvSQqXGPjVMHOM5Mt0AU/CAuKnKjCzkPpCf4ZVdN5
XkA4vZMMBtZkaHbUgnHWB/6+VZ6adCXsXFzZf4LmtSFZiLwfBARp9MUcn9Oqja0OzGpjcNTImoFf
uvSKCfAd0QMTZDNdM12tmmwDymx1G3cz7HN5mLzft49qSRsUJyS64JRZmT93G5L0AIxDECdzhowN
+OKS3W0JC1uGwXqEIypNej2u0BOL6VpeuUfLf2XNvgFCW5p+ZxoNnWpF1MJiIApkWgqSzgN+/aXe
VX3mJ7wc3GP/6JtfnDUi1YXzQPUUW4W2NPea56xtfC1hnHkANzViWvxblNW9P4ITqF7xLO9qNLtA
rjIvCtH0fRbtciGm11m5X4/uUQzVFJaSHbK0vO9dN04z8UuMo36HfX01nTEe3XJz+8CWlomhTuTw
AIhyDf+flPkEcPHUOw6ivE/tffoUVNukCD5uh8DZhPSzCr+u88PokbZ5X0FMb+ySTd+v6MLiHp5/
f6YMziiQYSE4LQ6o4EzsnPZu1E/6dF81dZgUdTj0e7KGXLJgvy8WpS7DmeWTrVsxwrEo7egG/6CN
bPzn9uEs3KYLAbOgBvkwoQ0WBIh+ivQMbatITqU1DdHeiP//9ba0hQsFGh60zSkuMgzizkIc5nKS
Gi4ulEaPrvazoWv5zqXlADvCRqHAAnrEPOVRlsKvME+pASjNDWvy6iRj6Dhia+TlNsua7e3lLJ3O
ubSZSmSM+B0eldoxMY0eVN4YL0+yA+BjV7ZtSQ4iQrSUAu1L0ZJdakFRpkTPiaMday7v+rp9oBg0
z/K16vrS5qG7FON58LGY0ZmlKpvAGmXCsRyT5iHB3OgRaRAQZGMAZMUgLegBur2R4kLAgPf4vBNK
c8csb20N8DV2g2xblAU/PnwyQEQDZA0GstErbasdPbs3fZB7tLKL4JjksROE5bQxpt1tEUtrOBcx
O3yvbEyH1iUyOs+pC2TlFd1a+DwAa9QEPupE1zgoumw0u698/wjkvzte1ZuiSFfyg8rfz7wCynUo
dCG0Urxls/eSROgphhQPmsDWosB+rd3nyt1aAca/fpL2qV0dy1ha07lA9ednp0IrKQLbgsDue5vk
EXzAil4tXBQQHcM0oaYNgP359U/w0K/1rgRMAiBKtH2QhZq1kkxYWgOKhKBVRp0NfW6zIGoY2ViO
loUx/3vpoe9jf1urFu4gEPAQ5yLiwHT6fMIPr75CJp2RnAQvrajv/LBJxb4efmtWrQbm5Nfb8paW
o7L4argIwAVz09IYohVoGUrB7XoAT65594nPAwxBTfrAUs4xU1EUpsLuOVjjvD+iY2Gw8vOXDhzf
/d/vm5caNZGiSAYCVrqsHqbIneqYkmGjd3Yb3V7ImqDZXalK4Ec0BRaCwmCXR0UetcOKiAWQYowP
KVJmtNUqVqqZapnS9anXAuSjEsm29eqHIgN5kbDiwjcf8tLLQ5TDYowiNWGJ4kVqBMjEThjiv73U
90zo3C6c/Y75o4QlSW/JgSQn29PaY2tlTrUBSd8z+NCBVZw72QZFh/pgCwThfud8zxO3O0ig14Y1
n8zfOqgzb/+iJUN1/oNm/q/JEpl5FTYGzmurN2nY5V+BnZwkJ1OBXaHVf5QrD7M5cbd6AqKTFSVz
Q3HbXmHGVYgmS8/FxQhw8kC/+In2otAzmi8Cw/6hXQ/tzhurOjL8Jtn2WVCHZkW9SPb9EDa8ELHe
1k1Mk57GeNDaMWM0P6CwxLeBvTakdX1iQHAGiB4wVFR3CqbQLq8BJ0FiaXwiR9LVHH0RhvFMUu+P
XWnlrp14sKU85yExkirWPf530MofGFhL9tKbnCMI28Xr7QNTvu9Kg/BcV33GoLuZ59o7xjB1D6Tf
Ewjmnp18fMklPSZOFgdBvZLJWryYZ6KUgTvzKcaQuJnWsfTUeBbCr7cUHXokW7maS1ZSFQ3QI4D2
HDQxXgrxJqknYyvJsS3NyMn3VbnmudYkzKIJjQiHgKuBHIf+NEwb5v9z+0TWvq/8ztk2dTxjae7i
+/qfgsXOsOK21j4/e0ZMugvwU47PlwT5+8iuVx53Swp1fgAzBXdbpuuFb5Dj6B7afNp1Noky9pzb
azAbS/4XI/3I7qKJFUUPtdCzfSoJqwvTJ+TokEctuBsNFvu9ETYZ0InX4DAWZUGjMOiCvC86TS9l
UUvoSIjbGhaVPgYpBofq57qbgElvbExvpQC5uIMKlFD1jQJqebaDdZPrAWy3dgTA0wbs6pvaJt/S
Svs9Js3utq4tisLzDtDHgCe+ygjSoelLautIlLc0spIHs502ZvKQ07V+rTVB6s/PDmt0AIJpSQgy
83sKbpG8u6ucDuDlK85gycYEaIFFMz06MK+erTXImuxgQJZZauldXbDHZHL27ZSsHNFCJzcaYc/k
zBRi7PFmIkGvKjDB1zSjbyPFeFVvBhurkI8aNaPKa7dVa207Xd91VvH99sEtKSTODQxh8HioVc/8
bOJoeYnSBx4E2RCW9RhqNVj0tNccucLyy21Z76nnuY84FzZbbOUK0MVNLjkmpdtvc9tOEFt4v2vm
9/cWGeiuqTs3shqqR5plYI6tBBjUPuDKfEGjQnPoqnBEz83Gm8zqN029b5pRHHziIkSQ7QNxzSIM
ptx8cAxU3MFgwbZdrjnhoAO3ssLEUaQhcAkd2QVxgYAGcPhl8uJmGbmrWx4cigmcmEEB7CZQcgRR
mbVkz3XSIwqzyVNaMkCZTEZwCJLirc4EP0h0W8XAfWC7Udg+CEOz8a4p7eppcod2Q8rOjMD+Th55
lv8VPd32tO+L0BkLHunMHZ60rq0jnk3gxDRRJJvKtrsze1RN0GtuTyIs8gOTwRClwWRFFUEZM3FZ
sqnspNhnA/0+aV0ag0EdP9iVvxC78bCgk3YkwFXcSmkH4dCO6c6WBWZ5LTH+dag/xreP9coRoEdD
hwFFVQnh/hUCam2mThIURQaK8dBynkv79PHvY+4MzAF41cMdzzwxgKPSUmZBdrJB1XWU2UqTwJVF
wc9XuWvXwyAgwrK5lWzTJhCJCSQi582uonEbmFuXfL29hut7rqSoYRAMm2HUbA6qnmcjMZsJUlT6
g38RLHbZIU8QMsaaZoRjJ8MJ5LuAKL4teOlwAASGZxhesKrp8dJeovHVAO+ThFxcj68jv/v459F5
hkY69Y65ap8leQlyJz7mJ4bnK9tS+uvD34d1xGQJDh6/dZ6fmhKnk75FgeDZv9g/mmYlHbKwOxef
n+1Olk3lyAJ8HtjjzKYx6MXi2wu48iOohZ4tYG5fQcHVGWOOtJdL7PuW61/ECCRyh1cr4eqiHHAB
oBEbqTx/3qNnYqqiLW1wiOgtj1v/Tzc80LXK65oM5UvOfG/BBq+UeQXAZgGu4gHEXrSOsmHF8y6e
CVr0sBAg3utzcMCau3Q0DEZPTSPhib7q1UrgenXhoasB7Ahgr5BluwK/asB9wpjmI+4eQls+b6PB
/PnhQ1ftn8BsxMvhuu/IInAjfQcz7GuncfgJZL2iX/GlC7t0IUL9+dlZaD6agFpDasc8jyoZ1mtk
ymvfnxlde0JxnTr4PpBzD9XHLTrCbFX/RuvdtcntGFjHrIBoR52mfShz71Hz+coGzdm+cbSoGGIS
0kVFF3m7+WiaJK2JOjXski3AeNN4ablFVZbc+72NMmUyovLuj3mIBoI6qgo2bUvd5LtMZyxyjJr+
q9edEVu0ADmuhKEItSZYGza7Cr5mP3H2hLIGkOzyNk9OQ9D8C56vbtP007OnGY+y4REt+5WH8+Kh
nm3JzNW5uiDSyGhy8mi6sf00ouO/tzV/cUUKcwN1R4xIzd2cWTPNrVMNpSv32xToUVccHMyeyPoF
iGm3RS0uxkNEgNSGopGZLSYZbVpIILycCJte88L+Am6t7W0RCwZPR7P+/4iYV7YZmgWc3kVm1kkf
gvIfzY1y+pkNOxMx80CUNJyNlQ4V8AG13f7u0z72AB9Kv1MQpX9iOXAPKNPjuXuV/PdAu0f0rk3A
RQzKxfLenP525O9tGYsKcCZjZpdqjCU6VtUn8BFaXEzgvxh/VbwO2+EgrLUxs8XzUWP1yJzCkMyD
GxMzeIgZcMVBYhgn5s+xMLeNTj6xbSDDAfaOwq9EMHJpasFe5gPnC29239B2ibhzgPllebvb+7a0
lHMh1qUQmdDUVnYRvbZJBIzZXy0Vb7pIV+K1NTGz49HoIGu9UWVF/3XKTpV8Kj4RJajbCEYHxfFx
BSY9IDtn1gL12KEeWDRp/d4QAwOT+drpLxkAsLXqKCuq2bl5F5Jtob3Qs9E85+6E809prDjxqzBB
8QS4yM1jhtsAUKbS9DMPW48akLd6mLJhCp6swNgn1LqnUxrrox194vDRhA6P7gVocZkdPowp2CqJ
C39o/HDT38Tbpx/GklarwewwHmqoMlxNxKboA+pSk8MbZjtCY9vcJPXmE6tAMc/A2C1Gh+cgMU1j
2AKUmNqxrVl6N4GCa+cOguzKtllLzirHeJFIQEwN9FL4awRZyMLPNiz3QSXXVUAiMfrpSxYUTthX
yXdZ0i+w2H+4RGJN+MYa+t+iVFTOMMOhBhPm+bQS8/ggmOuMY92nm0TfsVKETvMPI5tGHiSghm/v
54IpBQ+XoicHaAy0Y6aAjk8SbagC/Uiqv0kJ5BhKwhFj75Z3aABmeVuY8pZXOwrkHTXRoa7UzJsS
fQLzGytBllWO5OBZSONNdMi33AB5qq0xIEZ7zsYuXBrazFuja1swS2jhUQlR7Ot1WxRAgfmYJcw4
DkYX6eZ3zl9Iqq0s8bqdR73EgNf8XqO4hmpLWJ0GtDWMo28+p9IM+/HerPQwGbbMixOyQRAdZL9u
7+u71s82Fr2eSF2o2jEyAGrpZ2akI0iq5XnjHO0qazYgWQSUu6WlG9p0+r7QWyvuC+M1kwUfQo/L
djd0XRlJ2bV/fO6L2KWV8RTUKQ+D2uvDTHe7nclT/mOw2u5LybkMrWbKHscGE7LwUuaL2chyaySI
rPWpgKI2gj7zyf0hpqbYC0+Yka73wxbpsCLyAOqUx1VOq43L9XSryUxs2gbz4SHQkZJIwJQcidTc
Lz33AEFo1GuNngtm9mJ/1J+f7U/SWXra2p1zBP1w3BrbtIpcgB0i+3b7IBZUDI9JBTqIXBJelrPb
lPd2UAlu+EfH31fGocJrIN3eFrGwlAsRs3C+Rkhc5BVEIKFjoTFI3KfTnfb7E0JwSdCUjn4HbP/l
fjFZZ+DxHvyjn32xjT1roiqDaqQrl2XBHqAH9j8xs0Cha1LZ6znE5E4RI1tqWH/SMRbNsa6nsGh+
AIPw9rquS+EoaJ5LnF2U3NS0qq06/0jyIJKdH3kMDb+EbrqgCklxMKethRy1afwSxaZ3Px4YAfIC
//PxWEQT2Uw9ROMltanl/rGhzkE07oHQ9uvorzVnL9kgG0yRQJFG+8X1WFvKJzvzNIwAZk0VBQJg
kW2opfAjWhW66ZuZ3Ze2E67yYS5p/7lY81JrCtDl8mzk/tGrvg58x9IoWBtsXhMxU0wqqUZ72WBg
L6n+tabs1yDoRhRrj5ilS3a+kpligp208owEG2iJb1W+b1SyXN+N1ua2Oi6tBsNJeFiiSwrIKzN/
6FHMjtWT6R2BwhPW5stAv+b+GrDg0los9P3owCAADfb8Lusw414q0IlpD9amnILIkmZUF28tXVmN
vSgJiEcAk0UwCcC7y/N3KqsvmZ5g3AqUlVvBfC+qpRxerSLAOKxL+XfPptqWGPoUdoKOWwdsX3tW
NsEOJJdpEmIBQL/RNOt+pGVzVyZ1HfWWxza1k2b3jOflvUvRpjFqthlJ4Gv/cNxKRG5T6yE6gce4
F627ZY3vgMdAH8skrBzGX7pBun9YXjUH4eT+Fk/EbNvWNjIUHqA62574DynVptjxKd+yyhNPhmT0
bgoYfFPb06duwjgApqSqsG5d7ZHx/sMQYSqDi24pdUgYHZ7P6CReaic5sTAg6khECX+zrtnaoHdD
4ea2yi2cEbQAjWAqtlVtFJdnZHIPhwTK35Nl/Crz+4r+y4fY69bamhaeTe9RnqGidHCwzu6p3vOk
sCUovkZzikmQYrh2rZ1ocSVgm1ZTlwDvmFe5pZFz3c0mMEmhvBa6er33Wflqedpeq9eGVBcuKpbz
n6zZcsypoRkvICsfzCAMmoRE9aSR2HSIXLlFC/H/O2zY/1yi2QHZkmtS03Bdm/EV2Ot2+8BdK+zb
+1o+j8X2w9qg+pkV1QDQU1GCvdSGKhOjiwjPPQ4MnDHFvqjeoOrhaLzclrOgDpg9Q3cAdAF17nkO
BS18nLHWdo/SqaLU+IlK3koosSRBzdSo/kbgCMy1oXB6xqY+8Y9pxPs0DFYfSgsqgIQj0OLQ4vDO
fnO5VQXp0RtSpfDd6NLKYpbtdf8Tp3EuQmn8WZRqBaCQtpWI1njOwIWpR4Q9JN8/fhSgjcMgJrDd
rhMaTs4mWzId4wbOi0ZObEV9l84Bo9yq0wV/XUXAo0nh7IYW6guUWDcD8sW0ctLKi8zeOhc9aTMv
M/DOY+iwIUfwVEX1MPyGQb2rWj+0UjwoeN2tnMqavNmF7IZCB4UomjS0vH+yuL0rk36fmCjGk+C+
6rqVytSSnnkI3OA+ERVAoy+VgOmsdYAciEYhDN1rf4Ye4B4r/SBrItQZnulZqrWDV+iqXTp4tIyX
vHup/JW+qiU1UM0eKm8O2zzPa9mMose5oeRIRfOTaahG+h7d39bkpeKLDV4W4MWioRLISrO0NkC1
Wlm6AWpsvjRAdQWGrz1KhW4KqC6213h13+ZQDcp2xADoxhTcuVq36T3yLc/t3e0fs7hg1CTe87fX
7HZjaemDVeVoikgNYGyx/Fvbrs3ZLZ2bgsUF9xcsEFzr5blpHW8SuzShiY4CQ62bbdPbIpSasRIk
LArC7CVyxWjWwVv2UlDaidqnAK06dl7x2BvW1sjyJ1euPWVNU1m0+V0GYdP/CpqfoK0byXv/YzBY
9NDUzN2aPs13+Ui+Ib8rtzo6SpjGrUdhac1WTha56/qh3kjiuNsybfnGd5o2lsbQhH2d4UlsO/9a
aJrZ5VOT3JfS6+OOoGFHM0mxwdQcmBQKUe28xPfHEFjQkFW7wQ9nrDzQqQVFnLYVOm4QUO9yT6eb
eup5yLucx40JePe8MUDtmaOLpwyG4ZBTQe+CLhBVyH30XHgEvCno6uTRQCdnW9ZVed8lVrC1qZy2
ohE58FKcMtQEpshb4KvssgoGMmHtuNdT5oWoKMtXf/IQuQ5jthOcOntmGCRydbTvjG2nv9geMt4S
pURgD4ZerU9POklAD+LI1wL/1VM7BOVGelLu2sL+4bn5L5nZ3tYUmgviYPZg68UuxyN3ozVWcaSl
3+zGUeSR1YxlKGoLNEcyQWF/YhrwqfIpygEvFvp9Mr2ATDEN6zzhEa8ZiV1P4g+Q1t6AyLuPQX1b
vTplyuPeqPS4d6t8h8k5OwK5vIgwWdU9Yaja3YFs0N30vp7sgUwsYsoxSOMO9dcg80cjlFD8DZIo
hRmNXe9GKF6hg6qtkeFPaPLoZTWNGypkKDCtFeaW/NNMnoTTN/TNWJkNJrR4F5YZ3g/oxeyfhrLS
N7aY8niy0nxjFvZwaEdqYNS3H/Ajyc+eu+YrYYNxH3BvDKIp04a3rkwMJy41C3M+YHsKuqwMDQTv
W3Az/S2GQYSAYi7+Jr32Zo68fJQ53i9dUNKXftIYoNrHMUK7pxdVdqdHmPnIvvvBNjXuR/JFlH5w
SrXC3UmnI/itk3eoS6ePk6TB9AqIkrq46qXzkJW0eCxSXUZDXwfh1NZdbJZF/ZqaXnOSfg5lhCqV
d8Cnp6E+Ch05DIpXioE5FU/jJhq2Bs/Y6lRHfz/Pfth599fjvHjy+96KUJQw/9pN4m/tIkl2QNEY
HwJm+XEPVoOtsKs6zrtyCoH62h7zBmMWmpnU27Jph3ta5hlY/mRbbty212IPnvjQOqN7j4IZFioK
Gud6/mfkpN8NY0qfNUZpBM7v5NV0R6MLAzagdpskg37nVdm0K2rehFZipPcG04K9qXdO5Mk0BcmS
4e+q1hBxZYzDpqm5jR7dlkSyHNM7arX1bpB/h96MUuhtixJbbAE4aCXsWDDwQO7D5BcGjVRqfmYT
PekRbsqWnbi9QcuIvbntPxZM7sXnZ5ZQ74GtrxPO8GAi6ORnT8zX70xLX/HLCwb3QszMhZB0aLsx
6diplaFPftZ0m9ZbQlZizDUpsxiGTjitgDTsJLV7p77T7K9Vu3H1j3upi7XMwhjDTr26C3AiFLC5
dYNGA/uhDVaiv6WMIaSoxjAQ1yJ7Nzv3qkU/qW4b7DTVRo4bAN4FkyKDBsyi6bGvkILFhcmAFlDY
RcT6Qo9tEbC4SLK17qtlDfzvl8xUBKyaWlKl+CUeia1po+krS137/kw3ujRFw5Kns5M5bdwY8GS3
NXwhjsZEIBpxdDwDkSSfHdc4ZprJRhyXaJ+L7NHsX0h2sugdKHRWFGNxIWeS1F07i28BOGO0shnY
ydb+oDlAfhgwR/Winn1fqf/Z93mhuZhnxSUKOABViG1nUQaDeXu7FnLjEIJyleLkxaNzdtrToAHw
YMBpFzncl4hS7ZfsyUYNDbTJEPbF73ZtNHThhFQHpKNoXfVrpFV9HLzRrSpyrNxKEZj3TdiW6Rb/
8d+KdA8uXyNsVRs1D//UMISCqcTVmicMRdJbPAHr0LERwd5qMIhWiXZfcfJ/SPuuHbl1ptsnEqAc
bqWOE2xNcJh9Izgqi5RExaf/Fw0cu5vDI2Lm28CeGwOqJlksVlwLjo+pyhdJtIIj1vGZCPgkryhc
yGL5BPBKyccs3eHhoaqBIen3UUFFD7HJUaeFZO7QFWZT5BglqW3QmnfGQ780qiyH5JXgQGkIC1Fc
QpFd0GyvAS1K0Ofux7I66gAMLvba9PYaxZUIQbkxY1FqzgIRAzn4jRmaIBhu3jzWg2Snh8gNEQFw
QxABXN+gCn6yYWU5bhCgXW+6QhFDS44CB8znUfj0MVT5+vOjiVhvKR3cHT9yd+6bZ6rw69Edg2Fd
zM6jI1kwlJpurLT2Vzw8dR9OHoqmy/P25ZctAIEXZsLQHII1CPtTG1rmZgvSp30adRlQpxTGRfV9
QY9mg7IehiePvS+FfZg1hQ5JDAn6g5HGhqIC1FrM/tK0A2RHjh5e6gQ3efAZWCDFOkfMQ/WZ/XjH
Vl3IErYK/rzTBGufx/NhsZ90/XH789KloHiCxx+pv1f9P7Ov+b67kCIeK+8BIyD4a+fkgOzWrlGZ
fJUsQW3zxnLphBAttjCTH81p8XUddTTsMbeKzLJxQhDwfNlensSgeCiJwrHh+YRXTUGavqQWW4oi
zhoAuyZ3S05u8uRlW4hM2/gMKbh2YLagFNfXMfGsRR/hFMV28MGpw0o1RsX3RXhGANCO4RA8XeiI
FvNAZpBbBfJQBViWvHBGDMn0H0Yy7ZPg7d1aV4KEi++Pue9XFBffMn76/tdGs8Oke3ZUTEsSPbgS
I7jPoNEwmryBI5av/xEM8dDeC1F8CJ30oTe/bZ+NRAGuZAnXR/NBGlUaZhEPNLaS40jjfDq+QwQ6
Qf9MI/Jht+vjt7OM2SbF8Zf5V2bvC3iXukKNpRqALq2AV9DQpCk4S85Suw2iAdzSslqAa1cX2TMI
mrPHts/BNG9RXZFClYUFgNblsLFwXlwAF18vSquKlDnZCKQRuP8BvCSAUPzye+3GbMjOybLfZq/v
Z5RCwsQL9mOi/yrtRPEjJGd39RsEe9GAhxZIv6hKjcboRl3j74Gh/IAI/h2x75UgrrAXDu/ar4Wf
EB3zJb57VzF4T2vva/ttNZFYCczEY4IIBRbkUcXZ7qavarYyO4vBcQlSFBXrj+rzgqJ77jKnaeKi
XOjvDDyp39/x6+HJoB0VeghGyOstMoKh080UOA41iN0wWZffTWmgKQIbiZpzoK2/QoQ1DODXMaZp
yGK9jS3rW+ZaR9OsI8N82l6MVLEQBfAaEU9qCXJIttROz+UE3nlhR6RWkK1R9VjIDgRdlThp9OMh
BSwI8XIfLLNtiUEf6zdK96muGLmTLQIJEo6nAo/ZFjuqJ9B/9lXh48CbPal2AdmDNnV7n6RLuBAh
HHrW1GvFKogI2n2a7rzd9uflK4Any2fq0BMgXDtk4kyaLvCSqQvcVFBHLGxfE0WuhoclwuMZoPnk
rxDBOhO9AsmeCw8AYbnTx3p+o2l3Gj2V1beh/c5GRQeWak3851yYEla2fVqkEEf05yTLgXxxdFQ4
7PJj+bsk0d9oyFyXOgrOoLI9l95RUxyLYsfEXo1aWxufjDiW2TF2izaflnw+tfqw96vhvrfrx26y
D0iXKy4/P4iNgxKrP7RFr3M/lxCr/ZdaQ1gkcWDGRTMd574N0cH7PymfKeh2MC2Dq9fYxHTRjkRb
M2CTmAkGGAdFsKbQCJOf5oVGTEMy4/2EIJf8TLIHF8j8zXzaXozMcF4oudjF76Wm0XVGhuRtus/z
U0vvgzZsVfV7qd6hj57XvsFBLnIBF2meu96MWEEDQ0JSFjv2jpk2TlnyV4Lw4huahew/mqxij9Bw
esEYR7i9UaolCCbHXbrS9zUoGSs/NqdRhZgtPWsOSglyArwrIi9J5zXIPbsa2oJsO8znh3b50iSK
+TP+E1/dkwsZ/Ddc6FNa1TWbfWDtGwGJmvHX6jz3w0FfMQj9e3uzVJKE07C8Pp0cksJPn/Zs7UIK
EADTGKMCZZo+Ww/b0uRH82/vhKMJCuZaaY+907yTC06XXGFf+K/d2jfhIUB3r1MZmo9A2rgrku9+
8ZkAynwsf2wvQyoG3BHIaXIoV1ewK+0w+K23zsgy10E8ZeSW5GbYamtUlLYitpGeD+Df+fg5MPvE
PA0Z66ViQ5DH3VSvqP+b7G5kKJbb5UBvxy5FyQyjXYptlB7TH6onVM9fpwFLwuxCR/k89rMVTIWL
NoV2o4p4pUIQS6NZEMPF4JW91vG5wjw8Elx5bLffC3D0NaPCnZVe1AsBgjJg7Ji4RWfmcZ56J44W
WAbuk5Ol+21lkK8DY1wAa+TBm6AMeVV1gDuBuSmmg44CpwrmVPV9/u8XtqDLV5ssCd6W8jO4zzwV
Toz082AvAKga54gTc/R95rEcINGoDZVfbHaEe/aO7bn4vpBvmFF0LJmGsLZco3R8wDr+t+8L22/O
PXX9rC1if9oF9V4VckmvOrCaOeYROt5FOpzVGT0CxB5kedefprNEc4P+LPdLs+qKfZJqKxx9BBM2
aOJ0/kMujjnorZTCgcazaLgh2jswqW5EzqTCIJGtBx0imAVDAxoy8ILvSod5Ssp6QlYWxOvIMdXA
iFmd3dCbilfYkC3IAn6TjtQvRjBEilqroNRMZ265svGYJc2z1mNWatSKGmBr6H0gYP0os3HXZMep
WndDsIRt7d2XyXwEwNzRUwHByRTdBqkwWpORk4ZduN7gNEVesvFRUVum0wubFN6Z6uuCmltN241j
gieBfbWWnaUayZJt5uWPF7TcXjTapeWCrF12aPrd0gCn/GX7Isk0g8P5oSiDFCfgHq73Z/WXeppa
+BxBaYf02bsd6mjuVJ2P3OiKLzTHJgeTPHq4X2FKlESfGfNwn5K0DAfnA8MIZ3mayCMNAgAcqIpN
0mO5ECe8AZ3bzQvQ3YrYyD8hADXY4/amyeIoZJ7RSwH2UfCz8HO7vLWZ65Z54qfxqlsfrWFadlmy
LGFvTTeU2bsAGck0GV6GUaVvMr8ACGIwTLjEyHEIgidN14rAALQfXtdDPc07i5iH2fROpsmeuinY
b69TJU6wTqtZzz5tIC5DazWd5kPpajtUfUB9u3xEn91uW5xMF4E7gk5lgCCj/MKP9WJby5ECqnTN
gbxqFi+tVaJ/tES9QgudQcXQJbtZKFOB0iBAp+crOoNc6yaHjT1QUt3d2B4BUIVOoO3VKESImKE6
DWyXeRwftXkxyOc+/TEHP7dF8A0RrxXHS+Jo/GglFY0tK53aCVJUq5b2tuy/ZioWItkSUBBGCoej
tGDu4vpA5jyrU9/Jy7hpER/Y861tPFJf1RwqWwWKLEBphSxA2ghGFFqGLJFflmA1/96kX+c3w1Jz
V/Pi+4IVbahWQF8BwAXGRDQPlZ0imS1T28vv8/VdqG0FtOrEcvD9PnhCb6Ge/db1H26pCA5Vu8TP
6kIKpjN9kPQ1ZTz1H5c7hykWIbPQl4sQrno6lEWN4h0Wwe4mMEe0xa8KxAjpcIvRFKqponXVngma
pS109EwGcfMQgUyEJI/OclSmNVRShHcAtGeLkTCuWXYfFv1LZvvhihba8vPb7+Hl5gmPqOsNWZf3
WI1Pf3cgxJlU4O2v+RmvdVg0Jo3OewdJVcalF5zYeFsGt1py1pJPJP9Z6HM0No+s+2EF58E4WIZ2
M6oukWIr/wC4Xaif4eUrqwr8gIRGy7xLs1O6Yor6/I6N9Dm9OgqiaHgW6q1Z5ZnaZBJ0VzlHG+0o
is/L3jPgb/79vOAM1n3QtSZaNmNMCxXOofzVlfvEOObZy1uXgW474OKiH4mjUInTkdkSVPW4oqyL
mDq0keEcFW7269PAKC4KwyCIAwInotBrYwB7M3uZz6oYc5jhlH8FNFKn38yVimXy9QMAnnuAgUEQ
usZeeYdkKVCn8wCPR+nLuDx21o3pKAyPTAQY74FTgVQHco+C9bTRCTnp3ZjHjcYwGQAyS0U6+LXh
RIh+IUAwnJO9NBZpIIDULEQ/AlPO2EkkIGEC9AL0vDiA+RNOozD8ka1ZXce3C/3UTc/byiTZILRw
oGKClhREiSJuCHKzU9BqGs666kOmNYCsrMKgUVVKXz8AUCig0rhIywDCQyzZuGnrrqWTVShEP9TJ
Hs3YD1X+MMNRr/sbm705fr+WJlhmrXE7p/MhrTw5H3LVdL7kQCwQRfDeEDSCY4jz+nrMZlDPbZrT
WCv8cH702aS4fyoBws/HhAP6DRkE+MUOgILzsN8+c8n9vlqA8KA02uzpK8X3G/p1dm6mOmLzTeE8
vV0K+IcwR4nuQYxuCjcjL2bWBqRoY/gt9DRa5y49lfS0LUS2VQi7YQzxBw6ecBa0MxIjyD0aOz/a
4LNtftr+vOR24Of/+7xwEsOU62Q2XBrTaoxIH9XDzk/W6B1CXHjZINFAW5v4+nqetubULmjsDTdd
FoQD5jTzReHgSVcC1B4TvbMI8P7MqF+8sMTLcy0jJom9bplPZV6NL3ZeDJ/sqQ122+uRnQmAm0ww
Y+toKxWHZ2vaOk6RlzQm5W1sam8ui6G95OLrXLkvFlK7a+U6Jb7OnJsup6Gl07Cb3jwOACEA9ATv
LvqngEx+LaQ0wK1XUxwJSWd0Yp6XJSaYYFGxQkp2CgV+7BGsL3rARLZAR1sSzwOmQmzrD7SJy7cf
xNXnBYdEw8Or9RU+n+B+0FhlpiQqhQ4C5BYx0GhyNvfrTQJkjee1s0XiUcM0Tot2dQfVxF2wGkzh
WUklOQDSRcaUixKeQEcvascqVhJD58ISsObGmEcTQDu2FZef6nXAy/ts/onhx3WhWgm80DGxIKak
n9tuRqdhEJrOx0S/1bTY0lg0LT+2JUoXFvBqBQJsG2PH1xLbvmlYuto4+rkOQTyykI9arbDDUiW7
kCFsHvjFdFJzGXn3E+jtO+b/2l6E5Dnh2TA0+ICAEF3Lgh74mtuUFZisYpPereuj1gzHfCAnfeoV
5yNbyaUg4ep7deFr6NUEjFqUl5hlm1WOr+Q4wG3DobBcTILDh7g+jtGrKKZMOXSs+aJ7B2adbVU/
lGSzHFx5uO4o875GFgAy+YzQdATnV/BkF0BVd78zrw3Xab99KJK9upIj7BXmMYN66CHHdqeQVC+t
CnDudbQDj5qTl2GKmUNaCk9jk+YLWqFACROYLW6KH9HUDPveiNDoF1rd2/E5rsUJFhnVw6RsKFBr
y/JL59wHyb7Pjo292941CUIQjxNQs+LdBIBLEDSAkd7WWzMDgqYBJP4O46X1wQARBaOfZu+rB8zw
snlO6Px2zYZYOJMcIQvdk8IdLdH5g/QuTWMMdtYvc/E/fp4ry4VhW82hDtqgBM5p2Ue5yWdVFRaa
n7ZgOq8WINiA3tHLIOiAcIh5tmrnkqOWf9EzjB7vk2j7iKR31MEUA+YNUVMQm5rhxZRFlQOrs6r1
R0MLsjPwCPuz0byjSApduJAkGGfLI5gh5XQhfgfwq6iiCk9GekVhaBygTQA6Q4yJLIAkDs4EANXu
hz4fc6rQZdlGIWREAhrsgq9BJ5epI5ldAsp7TscXxsi+tIJbaL7CsZSt4lKMYAdYPdlsHTliuGa+
jLn9tAzvuR3oUtLxSsJ5BZTftfomntN3Q8PyOCW3S3eaj9saJbNkoGH3AUwHsCHs1fXn+8EqCLGc
LG48jrZo7roi2BXkhmT52bAUr7H0VP4JEzH1bZ3QoCEeWlXXcp+lzhcQcYTjZP/aXpPsVJBSB/Ow
AWfZE60zwAMMUnkQM7KbX4WuuO3yr2O/0HWLniWxQuWn1MLYMVqSF3fXj/fa23H7ObTsv+8Lj5c5
swZxF/qqbfYYeN0RoBkREAUUVlF2FJdShNgR1H9+a+tYhUOeD1r2xfUUAmSKBWxa0K+i7oQOfEGx
cj0fx57gangmRrE7oHEn9SPT53MRaPtMK1RJFtmxAFvGQSYHaTV4SteKPDUBtbwE9wTuWvhhQCi5
rVSy9YCLC18GohD4mYX16LVe2TkmB+KZ3bjjvQ+Edgx6BLv857Yc2cHAKHJHnD8qYhePM6yVPZgt
5Ph1EbpDdjI1eu87KiBb6X6B6xlUyTxHIXJPaQDG6eYW+0XvytEP88FVbJhcABjiABEA0yWCyJIA
nVbUmIFe1mV7HxTghQq8WOZOIkHBsb54ECE2Cq25X3iLP8N2ddqumJJwsB+GKdsBH0CxFrkk+Hpg
aoFzLPb0pL3h9z5b4O+By8arwzEsAaYwu4rnXSXGvNbh1a7K1PcgJp1Qd0DvU4v+btL3R3/+vK1l
XFtFlwWUn6jRckS2V104FPR+5rwy7sCGzDo508E27jBk5g6I+KOkU7z2EhIaOBMX8oRXjCQAgQZY
RBovcJQbNKpY3QEDq02YHyrgmO1y9PqRd2QYroSKV9ZtsyJDP2ZsVRGtdpqK6Vx2VT3A2XNAHBcZ
XsHkGADmsgwCHoAguM/HZde0t5mvIplWCeE6c+G+jvriFhXgGeK1fR69DlRMZ29RBf+yu4o0IlqU
MV7uwxO4FmIF5jyVHoJL4r6w8XGxT9vqJl1E4GHoEzkGMG8Iij0ElkkCEEbFg5V/HOblPDRTPIKd
ZFuMZAALKQwwGHNcdoRnrrBZ2mK2PkgpIYdqPbiek5u0TQ6WVsarM0fLwqt5dkTGIQTRRjQk086t
3g52dv0bhJfVNXOnIE6bxVpw8PXbZVQVeGUv0eUihbuU2U4edBYWOU63BXnR7Obgre4O/CGhrSsM
n0wxfENHsAH9hosohITDTD06JR7cdHZay7N33j4wmV4AphEkl4CVed3Sxl9bH7mtNG6M+mGa3XvN
nB56TExsi5GuApEA8LF0ZLnEubx2hVtuoOkQ1BBLfygLzfttdk6uijRlRhUIZpx02uUNF8LJg25k
Bq4BfOnOhstGjGNDz0GVhSnAxzJn2jnkaXBUfpbszbgUKmiDxsyamczIYp+jWjUZ2v9e2iyJMl2l
C7LDQqaLLxBmAg3G10air5MGUCNo7Jl8cp9pKJkFJI/yYPjx9tO6kBMIlWrM2a+DNWLQDEQru3Q2
dpkKlUH6HHGudqTSDUCZvT4pbU7Mfs3iWXdv6Uqfktr/2AxaqI9pjOH9ZxDWolfUjcty2GlFu99e
oXQnkfmG84JLhaa9653U/XFJ9DLhZ5Z9QO0xBv/xMfGt9zxQgNH0eBciCiyiOcRg8owe2AlUxnRB
mev3zH55VJWYlCwGWg08AvR8oWQuvh2kSEfb7CqMVpggF3W089pPR5C9K0yFRM8hxgVXNdw94HkK
lysFOFVtmdizfPZQzJ4B7ONGqfaQDj/ffDgAOgF6D5jrwFUudhiMNJtywsBnZnbFOR2tIzOcyOxd
RZVFYpPgdKMHANgg4FpwBB2oDRtwC4C7iDX/lGZHVWleeir/Pi+i9ZnZXDBzQfhFNQDCLQxQiz9G
01A8DyopwvPQoL81zUuw2PVOD88kCDUkwJZG5QPJMpPAzgeCKPgo0CohjnJrHaDOZmRd42L4EmjV
oR2TqLLprnDWcATsoVE+GWYb2vnDti5IntoruYLfkpJgchyGQ3IwTZeRDNBwnxJyblYgzWWq50Om
ERYWB1AEaPqrCHMZ51Vrx0n7iHLPf1XdRH0+fXr7etDgijEr/MU0tXCJBuZOpmuDW81gX7uh2+to
eAu+o698p1WKSVvJffUwk8YjZuThPPG+tl5H0BvepuBnhJfvg4wr2a8DxuzWd5SQuRF10fSJIX8M
2V1bUzu1kYsnSGXUS78vV+M0oJkmaJ399t79yUMLMdOVHOGlbVw2UJJa6DpdtPtEcyIwrx9mvT/m
7SOwX46WUUV2MkQjprxQdjr1Po1mohoD4HZh61cIdoMV4LkCTh9eR2aFNiNRXaJiPt+W65cgmcJS
BxTU+ri9dL6yDZli71jRGzVaruDYeG6PTMGH1C+ieWD3Q2ceHTLFLlMkCiVXwYOXASwgGMfXNH1T
U7SsoZihhobtStrvelUArJAgLmloC2u0WABnJr9HE3Posl/v2DO0NaBNDfCsiHyutXIpLTohy5PG
RgOYxN0COhRjF5TP7XSc3tHohWLAP1l8sRcxIp0CcAdaoHJLln1q3XrVkz0rMt0SSwgRSKeC+AjO
hFgbmk2UHrLAQRg63RrFoSrvga1uf/RURSjpuVzIEbZNG4zUTniZ0woeVgpKgu/bx6Jah7BVoAUn
gDvD97t875mnzo2AyDv+Ct6OdsRnPvA/by1DUUt4GVut00AMVSOycb305C/JZzrbn/LRZuG0MPtc
ALZP8RjLloYQByyLeCJxWILISW986s1wYAOnST/4S5DuMtgsjkfbRsW4BodgKsnv7f2UeAAe3pMA
RLyAdXrlLXW9bfZgbIFQEMjR7jtKi9+TVPGWSIUggYRUPnx2/LnW794AOwvQWtNY77+zQAuL+ROA
kBTbJ9M8oAXxuTQkv/BsXQtxmpm5/YLwJin6cHZoqIqfpOeDgJajRsFNFp2Yxvd6DQ2GWUxCb77N
g1u7RaXly9v9SmRZ0GwIvGk0i4ixhUcwlkGKBrGF/lJ0N1n79oEjJAP+CRAxT2Fs7GnVa6Qf3J+5
t0/ryCoBdhOaVTQ7u23tkp4JjCcK7VgRQDuuz2Qoqz4YWIqIWrvR9r6viClkeoWhcNh31L9eF78Y
+CeGpvW1j60LeJyFYh4GgEF3w5SoxqZk3tCFJLHyBSJxi6UEFXw+srf2D2PNIlDRhpXz9u5PD9PN
wKFD5QuMaqJ7sOiJOy54CvwU7EwA2vdvs9VoFH6xzCG4kCK+nrVTBUPN8zaeX72Y1viBDM7JtJ2n
tPRP8D2joPy5rQmyo3JRTOJJKB8hk3A7W5O13eJyehZ2rDMWpmZk2Yq9kx0SpuiQObRQFXlFKe6u
pESjF/ofzGENDf1DbcCf8vrQN/bbi5EJQhUBdZE/jIWibzBq1VTMBIISh94kJE3CzNaOgJTdpWR9
R2EMzzZPdUApwOshGM80cEfAH2BslBhmBKI27+3IqrzM+k8AX+2F9xFgfMEZdQy3Tw6gmwHIPL7D
DEACcLVsdJuDQEDICK00TTSS2ph8LYBtrTehQrkk54E2AXTzcZ4ijPIKK0idlTF/5H3s2VKFDFeU
mF7kpeOvrv+2ffSyUBZNlTwygjqjgixc0HotyiFxUUdMxuTO78gvpx2iDBD0GHY8pekaj11xE1B7
z8ioCtf5twU//lK2aIXcas7tlED2inKLNd/V6POb9FumTfvGeWm7PLImhaWQWHCIRAqZj7rxDOy1
clTIgQRphdRrmwO+fjnOehFt76jEMgCKEbqBtDv2VLxMfTMFc5B0mNTznAhOT2hPzq4KVPVSqRgM
a3BKTHg7Yg4ZNcE518sVaS7LvTEGI/L95JTZgcLPlu0XqhfIuHNGTNDYXu8XGjRconEQTss79SkQ
3xVejsRy461DD/SfxNOrsKRuR9pDK1EQKevIaY/JeAJY2Oj6IQF6TO2okC8kTo+PpCDic8RzGIQW
rq5Vt73eN1aJcJVES1Giog0AFvPkZemp8/bbqiC9XJgV4RPpKMu9Qq4kLOnaImjLWCdpqIEoLKuC
MBsNmKUpNAGCHwzgN/lVO6rw6M+wu3i1UBrmyY4ANVXxWiMp6WW9iRlC9Jp5t2h6qsKs6+xbVs1z
iHRPvXMt6qMcRUiUIL8IhomhDEdnWm58twb6nNvcJXlXdCHLvOIRuCQ9hp3dYN8S/1fmLfRmmOx5
T+G/KhxGmWLzVm8OuQYrK3oMjekPjt/TEq9e+UzsBb1MNp4JompkkuVPMCD2V5DoNLgloQugvsq4
dYM5JHp+7tv8zkMkSUDcO56QEb3rpmY3gy7DSMlBc6pzD461bR2RXTB0USEpzvHlMK92fcHcpk1H
YPLUQC1gxynTTtk7CoAA6f0nwbyW4M10WAcPEioS9vrtoGKVkR0YPCC4kz7+Q1R0/X2ra60K162O
h3q96apnH3AQqfnjHduE8MFGVzmwM0RwLGqYZW35SR07I0fi2VWqPheZIQLe9l8Bwpubt7aV0RIC
0IVyGKphPy1gx8Bt+Y26zc3U6XW41Fq2216WrEKM7AKGIDmZEop0gj2a0YPc+kVQARaWRFYRRKkL
0Knyl5M3IfNuwKgcjB9dtzp47c8crT7b4mVHdyldUL6hGhvHSTwMnNG7pAv2tZUe/F7VbMF9YdEW
AYUaVQwkeUGuxn/FhUOGvkcfrARpjRxKH9pDcwLD6DnJWuCEVOZ5Ql6g5JVv279ZzfFLs5i3/lzc
kyH9tb1amVvl+7xHmg+GwjRe/w4GsuGhLhsoaoshYTvo6F5LGd0DEG0Is9Qiiqst2V2A8HOoV7RO
4X0TYgStqS3WB6RBmbeJ0LsX5d6jMT6/eVEw78h4cGplGG7hdgd6U8/LjAe0L9BwhD69kLlgiwWD
dQgWyG1ZElt1JUtYEBiRnTpJ/DI26oMdhKUZbX9fcgexDKBs8BwriPgEX9QaMGjnzBgVLKzH3HD2
Cb1j1e+2uh/q/0CDqZBmSNzPS3GiL5AMHZqkE4jzzQcDPJbt2QCia1bdOzropef7fAHJyTfqD+Gy
PLH0cZnnXQPS3enbmPxu3IMW/N5ev3R//61fTNJZg7WOGPWt4nk8rA/GeN7+vGJ7/9iiy3togYyn
08oKkCJaFKwPzAdZ0sNIHtPkc6X/ty1MAg8Ej/FiMYKyeI3Rj26QQ1qOOfL1a5fe0uU/XftF/ds+
YaGW3FakDxNmRqT4WLEzyjNhYyv8fdkdvPwVfMsv1twacF/wtFex1j8NNKzScFVBZ0jMChbKU0Iu
Lzl7fNsvRCyeCwLZHqdWOsPeWbWDo1enMjA/onvvtL2p8tX8EyVckAHsU45eQ5Re3dZFD2L6M1PB
BEk8ZCQb0CaJ+hUKzmJyEy1kNG8cWGvqg2jM/S+Y/N1yV0V9+rK9GJm2ww/HB20M3GGU7HrfytnD
g+bj6auKAwVv1X7787Jjufy8YBgzm7HOtLCOtjjl1U73AXuKpoPjthTZiaBdCM+3zqeuxAomlCJg
FjPLmGY7vTpPHXiYFe+nSoSgX1XQr5QQiCC5vavSe8J9+XdwkyLHhAEFdJBjIkoXp9/01l3syfAQ
MIS5d5dW73g6eE8VXl4EQ0j9XB+25hcDxlAXONt0COcPgLNRBJLSXULMgN5HRJGvBiDtoS+cVp8Q
NqQ1qI70qBrvbFdhTWTuGnxEjCUi7EYlUByn1Q1zXJoUu0SpfzcY+Zno6L12ANwIVH/k0SKz1UCH
mxph0TZPndtEJqgft1VOptiABwDLERAOXdyf661s7YnQaaor0CEM+gHcZc4e5AL1qaxBUMbcsXl6
hzx43WjERHgCqI5reaMdNHZHqzrOsaMLMjPHMfuKQtW2FEP2OqHR4K8YvuwLM8rHNKxgBrRCMXl3
U+2Gflp/qMps39jebQY4Fz0rdw3SQ5m33ljUPI8NMOvt8ZvDihdmVh+GnO6p5d67rf+s+G3cFAke
LCZ3MK2NQTTgdIrZXp4iM/UlqWJkfX+4LWPwXDH5OoA+5CYtgfkxlnYZtvoCuhujuHP79ghQ7FGh
fdKDv/gVwltm6MlqgtIQBnMB8e7nVSeg1ezD3v70ruVCvfkgLE5duKwZnmdqtU4VW0txr2nNUa+M
o5Xh0S4aCt7L7IM724+dt3ws6+aTu6gcFflC/8oXO+6qbAF2Swr5wfxkzY+pFeodyEUUGiezGCis
4ZXz+F0STXdO6rZldtlglW1ksQ8N5pn1/LC9lyohgvHubbAl6lXexKPzvWEnbfyxmgrTKnuwOYYr
6sRoa3lVZ237JfDS1K1jE+V2vb1btCDS3fmkVTdt5yrWI2tVRCvpP2nCswoktdluG6+Ovew/lHYw
LpVFSJKHo4Vp8yKL0g4Yw/WNbd9juFZxYjITcSnbujYRtLWpXpuQXQxOWNtPY5BFAJgNXVy+vviE
2pziUZEl8K5WK1w5DzkAPev8OgY572HuAdqpPxlzsx+GB5+PiLd7wwbR4qBinZWpjeOaAYcW0jGe
LORUxo6kXrUy5Gww1OFbN0v1zRhUrboyxUHCHzqDzA1H7Ljezol6PV1SWNx27Z5WJ7itG+OG6S6q
WbN3zhNVL4VUdy4F8lVfmPge0M1kAjp4PHSHvA0BGLtau94/5iXAUMPRfKjcE1P1g/JViLabP9W8
3Il5eLEAbbnrMAFHAM3WWlQeibnfvuDSz6PXgD9PhvlqFCeo7LQ3XYwVEaCB1fS+7U/bAmSqwDsz
/6SmkOwXTqlyWcDWHD2No/M4krPWPyaFwqOQreGPFQSgo4EECbfHF+fCCJsL3wLLhdnc1uMXL1d4
sLJ7C0eFvyV/SCoFTz+Zc5NkI5bQAEyM+M6ODtoDEjSYdlhjqxv39Vo/bu/anxEO8dgvZQp2qqiA
OtfmaJsFmvuhasoIKDzHlFP+9uW+BARviiz3UFc7TDgdSJsdEjffISWMRDBiHb+J22qNgLx98Bm5
q1l2BwiSc+PQHVYTZSz7WdjlPjeHWwaYNK1ud/7AwPAe3FqJd25td6/X6257TVJNsGANXETWmIsR
jgld2ivwdvlI4XgeyN4jx/rtWNRAjkB2FWELLAI6hq41AR5s4fg5xXTvsEOGR3MVt0VqAi4EiKVT
E5NX6YgW3dh1/NCxzgsAaB1WHVztofL2ff/AtB8dwM10X7V7UiX8tzQx+2eZS4shAnQgDxqA8Nuw
857TOaZ9nBAWVSrUUemVupAmqF+dTK6ZmuhCr9n4xLJlN5alKuSRplguN1N4D90ZjYlBjWJm4pan
pnfDsXPC0u3CPLfPLjD12mb9ivaHT7bZHoraf6gcTBo5VpTNwA6c3M/b+qlaM//3CzMylqgX+by2
6uVArWSoK62K91h6Ay52lf/7hQQyJyOmMXCpDfAXLclpZY+WqrlbpSfCLXOZlpvegJMryBgl9vMC
oLq0Oi/leCjJDyNQ+DSqTRNe+r5kDvUSXAhtuLVAlVG0ikScrBSIO42oG3gwf6re15uWFoD1XUH6
HaegmB+7r0nxjGSCnnyYjYdm/OA7j9rah235aaRf6qoNK7K3QVxtWyysxiOpvhrkO5vBqK0oLRt8
J1+Z6IsfJhibfPHqtF3ww0r3w0iKnY+W+bSL9eVs9suOWmhqJ/Fgfl/pT735NraHLPld9OdmfNnW
2//PPfp/OwRAx+sdwuR/Y+QVrF61GlGruR9mtPeFudEcHPglK9PDHlg9qd3ttJkdV9ZHNn4ucKdP
RqLfANfp5/YPkm4MWK0cNOehui9GJuMCLjO6YJC4X4bQYmeMGpwmLdn1juLhl96nC0H8Llzcp3Ua
7NWYMZBjm8tNg7p033S3g5IiQHal0CuJCXKAkKE5R7i2c6ElWVbh/V8cJ8JkXe9OEXXSEIxOgLRM
j1WiGpCW6talSOEWr0uWdmsHa1/1Y5QPh8D/b0YemgUPZa5Hs445jTLbzf3XOT9gWigytXnvTh96
Anc7UFEwSMMIMHw5gFZGn9WrLgoj0KyK8pmkZv2y0CNoJsN6Og30ozPm4Ui/2ezrXMbbSiQzLJcy
hR1wzawyRm5YnCA/0TBbs9O2AOmpXixKsFwN6RNjLbEoZ6J7jHtFDX0JXC1ce7Yz7KchPW7Lk4Ur
cCEBLm+hmPgKoZT1QzF7C7Soo/lxbOfdlDgo0Ez3Lh8bKU3F8uT791ec6KlY5lgMtgkNAtYYRW/5
qFiO7O55AHbH/Ua3EPBB/o+0a2uOU2e2v4gq7oJXYGbssY1vsZ3khXJ2Yu4XCSSQfv1Z5Dvn7BlM
DZV8lV21H1xFj6SW1Opevdb53mtKMP4THYeOCXyvIw4OuoDzZn95ztb3wYmVRYgAX7Y5B67hoROo
fsgn271p6vIABpqJPTfiyS7uE/MWyqQB6b504LBN+qdp2Nf19eUfsuosJ79jnu2TkwZcGKaWDPgd
Qt3Wr34Rij7QrR3zbl2yNeatmV0cNz3XzbEoYCvL3rXqUTg/cX7m+ddSdpAIfKXOwyAPbvHdowdB
umBuvLW3mBFXA13Ia2GFkewG6H4x8WpolNaCHOnBah714UWXfVgMV0XhBKASDv0EqnLEDlz3sdja
l2vAFjzq50YnAEos1J/P59pTncpBZIcGpGqku8E2vKdByO+F09UBWut/uS6tdnpmJHvHHQoApYuP
XJrsmefNj7Hot5Ioq0sPL0dVYRYnXiJcyDiBVnFuWmM229FUf8igbqnhFZazcl+xMuJi6/W3QqJt
YAr+tbnYXDiFmd8RNOgBvhkD6LQTpbmrGrbzdLnXBhHZdXHf1/37VCRXeptHOCqjbshvhWVGf+H5
Jz9lsRquJ8xmnF8CtiQByLXDfBb8Y4GbV7vRu9K7t8v2Vr3/xN5ipxmaaDRh4pjUe5z76C+Hes6H
JNX7ZTNbq7rYZJ7IRr3gc9zKrhrLjyr+2g04wRIapjoKbfC1ywbnaHAZLZ4u6eI+cxo6gNkf53Ge
Ns8JbX7W03SdJW3QSJD+2p0d8kbsUDjZuAdW7SIJrlvo9kX4skheeJo1VhA0Qf4o43dG1d82evcN
Age7uipvdK25zksVEfEX/Yo+nvimhdwSZECWqKqWAHdpNOgvNv3yKlftNQVmbwBWpnOcjZld9ZgT
U/NSn5zNbWa0iZ1hs1iV3AlDezIUj0RRb4CN5gX6tIDoZiGOjk7PT3Wkehpym+owUzZD0Oc3JqAU
9Y5toXxW7+0TMws/aSQ3O82HGTMZ3kvN/ihasjGSdZf4dyRzpHI6YVaa1KPCiQaqxbvMym7NjleB
Jh0BgB0aBCv2pkq5ayW0Qy9vgrXBYWxobjLBYgXU3bnlFOyeYuwhE+SwMoRoR5DQjbBkzYJvz6kf
gGMhfbs4rsaOF4awAfglzfUQd8V/+fnF6eQzrUByAp/X6u8yf0+2QD2rP38m2wQOA4+NZXF0GDX8
fAVIORrB4zxlj9hCG/HF2nZBrf//TSyGgL62yuIGAN62F+VOWIsw25qlNQc7NfFpmdsh5w5H1DYk
Nz5YvUgnoNEt72vJQ8Muf+EavddSFl72rrUdCr3LuQgLqkVQ/J17V5uqlDWZQj4pR1ZODTvL4q92
lcYAN29M4mdTyJUDE4fuCUDK8O/cVAOtDhBHQ5UOLgjcY/6dIhLpE/LYtp4bXR7WSiw2J+YRZlsW
eGTNZdVey2vlF7OWEvi2Q6V+Av4QKFkEWnvoxzfd6LCNkOtx812hbb1EVwcKvkQXgaA/q/ecD5Tw
QZl20kFYyR3RPwocc6iPnXVAhMaMwAWfzZbFz/6J0aJYDz07AALNZe1oGoGX7kw86umovYAUGnK4
JRI9G6mD1XHNHOkeAXQVnTzn40pGlVBIRoDsTELClDtsVxn2seL+rSm3iNU+bweM6MTWYse5rqZ8
h+EuLEkBbnztpqzNSEh/37Ekyut6pw/0kdVio81zdYi4e2ePgWbR0m1U6XYumB7QIMntiDUT+lXT
MfDz4VhS6PdddtK1VYNemusABozs+zLno5Kpc9oGvDlm99OXQHFipxNtI5b5fDqCMgnph98kiPqn
3hSTJQbNeiSWHKkmJLUoCm90iw9qzYg5w+pnKQv44OJ2JCaXoz0gYGq9Z3RaBE69xTmwNlenFhYB
yzg6ZUJmrhIFWpymRfUe0V+eWLs/XxJIlAG864J/+JMEW2omaIfgqByq5Ei168YNpnHjxF09mk5t
zD54EkqAnCvV2YCoVrZFMPmQmHitmYzc4pDwMRjNx2SI5dQHhv3l8uDmOTqPxhBBnAxusUqgdTQq
ZeFZUlhs19V2kOnfMjScdqpEGVOAgGDLL9ZX7d/pXKyaNhgpEw4sdrnzhdfsQEUVFaBI29hJKzmP
86EtrrGM9MB5Sxiq6wNNv+hFE/rtlWF+ZNkPVpURrW5G+xUNhIFtHWtQcttchBa/Jtnz5TleO0BO
5niJY2khCQcZNJQriM6yQB+dJ7Phx5JVe07N68u2NtbTX9wzOU09H7V1ZPn92JC3SO/7ehkkyHm6
6hvZan/d8lvfPPfbvBep3Tp4/in/vsx/6SZDQxEctvuHQ0EsacAB0szY/n+M8fHyQDdNL26eHPIm
pjnOs0ojvX0DVjrvfo3+g/BwoyffLHUH5Y3AHav/7jhYwiUMtAqVmYYh+8OuFo+dcT3xjbHNm+7C
plx229H8/zYloqLX0javU5ZdFRmEtHkVcaJt7JT1k/r/d6S/OHyUP1mJ7WEmhfEB3u5Aiq+X12rt
4j7dAItDxss0p/AZTlDNcoNMAzPSAKJakQ+gochues2LuT08jPwvcJrzEYAHNFJwGN8SsDexttDq
CtGJ5WWH0sgCZdSHXohwbNpQdfvSPFZpHg31vrBuvHGjsrW6jGAIMMFAgWz/EtmsDKN3phoHkK/H
UxK5SRm28tnVvkgAQy/P8LqpubznzD2US6hekxadEB1eCiOI48xwaKM2PWRu5GzVMFbPFzBY/q+h
5Vlmk1yfihkZkIDQxXjtWhHMAMQ6vTXtD9I+XR7WSsUEC3hibnGcUacuSqeZ9S7956oBrq1uIVH+
4nZH3frZk7u6uBrpxrN+9bg+sbk409IW/f4tsmYgoSUH6t2a1An64c7xN+LK1W13YmdxgEkr0zPo
CaOK7SAD+Eqnn5cnb2upZvsnMYVd4G1MTYyDTWzHOzOwKNkR4UcStDLMbKOMoaZ92ebq5X4ypvnv
JzZT6XtNA6XxB8e9yqCTXoW1FV02sekTi+OqoTbX8xrz5ih133h5lDbOY2/lR5AIRjXekp2uH1AC
vzImuWF79SADdRIq6DPwZvmmatAmq4N7EQdZ04ekuU2BC4JQTPacFGLvJT/aP5eIgv+jfAcuZJSA
0Th3Pp/AP5sZ0Es5eDOMfVv772NdRMjT/bo8p7MrfLpwUCuY22ChsLQsQoGUzxZeg5OqKrpw9N87
sgH92jKwGEdntEK5KS7NQavfphHK52764/IYVt39ZAzzTzhxPU8rxr5uYMJxZGDlT57yDqmgQTs8
GsWrPW3Fl6vHxIm9hasXJVFp32LOqIns0pds1ILR328LrK9OHVJxoHJ2UQtaZg6yRAx5N4EFouAh
5JUS73B53la37Mn3F8edpg+FhF4lAFFemI5PUKXaivjXRoCsyxxgzHwISwaoPgNDpi8JRpC7uxYF
Fr2P/nwMpxYWY+BS41kpPdxKYK3wMRDb6g4oa162snbJom1VR2+M58+I8XMPU7wjxdBouGTB9WEy
vpPjNy3tA2VbYdlvBPLrk/avsfnHnLhzi1d7YfYwhjb8PcvvNW9LcnDVAtIAaMVF5uYTYHygnc8q
z0XYV/hBzYHyY8HlCduysFiWLq+Gmk5O/vDFVy8Feb389bUNCAwAyF1RPPdBcnA+QwkBJ2oKTOxD
H7TalRxDFFSnrR6EtVMFNJEmMjKov3zKgytbuJCWB29VXv/qahyOeR6CbjEoseObNLCKDbjGqo95
KDEh04B2suVu92k65mSEPQnHSuj3zrDDwvvaGvZBut8uT+Dq8iA9PsscztWYRXDVAhDtTA3SQNT4
OgDv8/Py51fXB23WSL9DwwXCEefrQxNLq6oSn3dHZ6cNU6RsAnLzPKTjhqW1RQJrAmJ8c6bhXYb5
FFVrk+uICEzhhP1YhIV217Q3HRvnImScZeVfODakodDOrdvQqVjSanDpCQrCS+S2mkgElR5enjlz
dUBIz/0Wdphlds6nzm+rJKnbonwoJNfRXlChap0q5IktB7XNaVRRl4NpDqXXNwOg9u+iAS9B5iR0
VymIa9epUCHk7o3D2BfjTgP5WoA+3A7cI3K8z91uDFSKHtjEN37arWzRKNd1EciR0UWk+RNKxZYe
VRr3vokuURsevrhvbKTgkQXH/5CCJwAwL05ROlpDotV8jDnNw0aPmf3dVnRjBheB2m8jyNUi+z1r
kEKf6HwCPYAceFW0Mi6Y1uFmg2C2ZDqrgLYwx2M2tNpbadvpk+XW9MYGJctWILy2t1D9dWclixmm
vYgOumLgjgsS4gctg1SKDv017IKtMuBiKi2wqemnRhZT2U6VRlUFN8H5R8si8JAwHq2/uIhOjSwu
IklYDj4MGNGCxttPW52zqxOF9yQAgXhTfiqMWI0PNv+MlaANcfujTh0ImCit2Ig/184i2wOV1ixP
RpCNPvcHWzI7BXwSfad6cdQrLahFs0OjVKA6e+NsWF0UEHahCQu1WfBInZsiXp+OTuYUD7rdyavJ
rVow8SYk0EmXX10+J37nmpZxO+CN2Evgn3bBnHxuy6qIW1aajR7QAW1IjsI+rydi3Tt2A02JzBu9
wLOaCSjDhO96lSCBPPXeV0z1N10OTagLu416sC9dE03Y8B2hAt3pLGSBfRbjzmWRpWug/BnY+LXK
IR6bMyaP6OVmAQrf5d5u8MTzvTY7JFIXCUiumH1Pq+GbLmR240+ijpDisXdelaNz0+benYeSVKgy
jzzUiG9CV7ZfwZwxPTG9UQfH4l+RinqXuiyfjBRdnwVgVTfSc8vdgEYkEEHhmSfLH7qk6WFQxUzP
A0RbIxVSfeb0LDJWQNeYm7cTcZJg0HMngHJRDEJw92psiRMMY4tToKrzYBDVN92X3zNQvoRAk6h9
Vr7W0xdPPbZAS4J35QDyNbkvGYcITKOCLCnGaARaC4KnvQCBkwzb1AmTFmphxPAOnV/XEe3R9Wm1
Fnq0baQ/W6tqw94cvKMH2FtIUZHbF11L/+YoABoAIEJ0oX9m3+FtpXgp8PhVYPwwWR0q+60VG0f3
WnByamS+tk5jUl6ZfZVmBSDkegjV5Fez8neqhsTMmO6x4hs7aQWQPau/QcvWBN4TfVULe9WAsQ7V
UDwU5iCCJk/GBz/T2uvW9ZObFu4dGpmcdkQz/RuD69lzT1FVCzt9Gu/QmevuLVpUxwnJgsOQVtZG
nmhto6No7eJNhhzfp43uWujCkT4tHiZfhZXeRrmO1qLyZWOPY06XW9xHBhFtaxBY/MTDUDVJV9gM
T5vcdqu5tWz8giDxn8pTbcAG271Pay4OBu6aW9dtnI17dDHG+R6F0jbiUACfQCyzbATC5uu9ZEyH
mLvNFSfymfkkHEHAtLHUa7cAUF3zOJGsxXPw3LO6yivtYXCrB0O+oT8v2ZjEtXjq5PNLEG9loACj
Mnxe5kc6HQEYJs5edDsr/6fJ/8ItPMD1HTTiYtWWz5J+anUQKqEvv3KTh5Skdy5Itnm1hdZau9FQ
CwcuDBBo7PrFtcyLNjW4P6A5e0bQN+gqtqOsdfYa37hkfhdqlx54ammxC10oPaMCymHJTe8LPuoB
18zrBEqsjsxDYKOjsq8Cvx+vLKJ2oz/EmWm9udkUWrK7Gqo60kYzGsetO33hm7+jH/AvzM2EiCUR
jZ/7TGbqfTImY/XAyD+2/d3nv5wt5aa1A+/UxCLAaixD0q6QFTj834f+OfXvzW6flE8p+Psub/Ot
wSwmuQKNaGZSDMaxZeDX18M09zFv7OZ1n8GEzTEQGoEW4UKvcvC4Nj14Y5BATyYREuR6cnKNCuWG
pUX8/b9r86+lRfytuTrLkxaW0Fqih6AuYWGRK+toJkW+TyzcT3kLzdu0w+2oS9RdL8/myroB9Izw
G4wySJ0uBwp2qg6k4DXYsBygekzh3qqkuE4a54oW7ltja7vL9lY4pEDxhbww6KrAUIGT8twXEwt0
s75IJ2DNICRXTjdu9qYRY1/0MWAxWlLv+uwr9VlA6Mdoj2GuHzv2j2c94+0QYBrR+JzfG94WueHn
cw8xIaRp8Cie38XLChQE9rQsTRMZN8abKLudS7/K3AKE7Jfq7WPnP12ehs/TjumeX3YEN+LM9nw+
CxN1S02zdRl3+dNY/6D1twoM3LVRRrrxftnUZwc7M+UsXsigzmatK5WMyzoBFmfvF7sSWGOPvPD0
gcoI7H2XDX6+oXDXo3McuSawf6Dwej42o9LMDFoTKq6tfSGibOPWWP08Al1wxaKC9ynP1FXSktKp
VMzSKmqNDyt5vvz7V+rlGIA3MzqhGInExWJxKoi/ITuryZhP9/YA9R3zWpNvzIvLYd/bD7X9qxof
pTNsHGyrA/vX7O9qzknM2CngA7qyUDEQb67/lP0Fsg7U2ABnAasIWB9k/M4XRuROlXUFcPzlwEKb
3uT53LR40NjrxgT+vrnPL8JzS4sz2nUlx5unQKtMg3ZlC0iAvTPqP6yUeS81tEDBZNC6X5lHiuu6
6uzr0na7iINu8HuTKPaDEIp2Ywc/T59Ivx/Q9oYOFEvua71/xZvRiYHaAhdCXro7ANzJS5qkP0tO
HB7mykn+Ub4uQck89XuvovyrlZMvBW/NsOvd5pA6tvhSG1Mx7dLCz+9Za5of+ZiK/srFc+AGbSj0
RROMhh13oQA4Jt5tXnfTE61rhryQNjxmnvaakdJ/hKpGvfOrVj9UckKaKG3KLB5Tlx1Q+3XKAOoK
1o7U4D4KRe6Ja9GXoKV2Mw2PTQ4cY2WmaSAAyj1YokSXA9cgLJHa1r7rE35TZ1N3XRgOC1Iq1NF2
x/TabnEPFGrIDhocBvTzaJzvQYawFxU1o3QwkwcDUT0KLOhIMm2JqHfo+9C08tQPuKN7X8em1u6z
gkkaOKMjfozeWB11tfcY/0h89m4Dgz3m2pUqrIiA8+UpK1x20+viMdMG+9BMlF8XbjvtshYgKLSp
6HjJURmKzh5CAnKl+0R0LOYoC35zzFz72aKhZZ9PhXi2fU27UT5VobQG8p26c6EmH+p7h0l2KF1Z
YIUNJUNDOtl3xg3vscX9CPKr/KcC7+a+V8ggeq6d7+uO9jvTz8he5U4b+iQZj6j/QKPPqpOrMfM7
PGKhbgDgCxCIrTmFhlEW12jdcfGVUYRsMn/w1mtAPyBVpBwvixCYDaHWADcSvui5EZbaVD7pA6lf
VMu8p9Jsi7sMbFZBi9rTTUNS414kFdg4ElYDEQI5ps5Iuzdac36QXkXCCoz0B1Ilzp1hpehjQUME
aOmRZZBmD/VKiGijj54MgeFU5Fg5jfWuS0v7MAbEUX4BOgQX7a7XrC75TrR6c8i5jskeawhoeGOx
Q7IOmgqyHfZEM0RkOj2/dpPWOGoWZweSgr42T/Aa16RBQ9onIjSLwjy4NkVQUXvOxrn/OWY63/SL
Y9NOtI4wVhb3aPDam/5Xmh98sMkn/j+XjxeycqMh3Q/eDfSH2jPp+/k5hjRbOpXNlN9PVua+U4cU
NQSUnP6YWC7HHkDCituJtyP6oK5wkbiBGk0/6lzKjsQo/WCqSw3S39+RbQwd6JHcTayoQ5N/62wd
4rZk2PEcrfijGtRDVuvjD6+Hx5huvu+H0QwhmWKGVB/t+wYvpQN0haddMaJFt+B1H1FWtXdDMlhP
qBjRg2aqZC8SSIVMphofcq5pUddXb9Lv2VXuIDOi2QWJBBdgdAVh9KGoO/6DD1Wzr13/H9lA7y+l
yLoSlfth6yfWnaRITzHf25sO7590qcad53sUqM7SFc/UKqsrCy/VHSuHj7q3oFPCQGFgSZ0fhFsz
RAEay8K6gkNMIIAB4kHHSySxRED6fPgYcsMO9EKMh6SHRlBWQmGVVn1+Xxu8C5s+o49jI7cy+Qvv
+c/7GfrciEJx7wIxcL6oGsZPfMmHmPpZF/C2vUEsuG9MyJ/ojGwwQC086LexWcYFeceZGnkZ9fpF
6dcKtfyY1E40OdodaKsfoFRZh4nnlWg6M/cQ4/lpttpGuL1yx2PP6sido2kA5ZfFFWzkbaU5wsju
ccq1IGhDb10DbrKNDYKpWt6+aMPF2WBCmPBTOclMUqDmpcruzTGyBFg2d6qIUOoveHTZ0OpoTgzN
fz+JWJK80BROTxgS94mdB029EbuuhWLI0QFogQIP2vuX3JpNZkgolmrZPbVUnMnspeKjAOP3+KHy
8THJHORuzTs0d9z22firo9PLxgjn6Hgxl0iyYCbt+chBbfN8iJBjKmwQMSYxUa3Mg8yt/UMPGoIX
x6ytgEIDJHKHvroShSOjnhN6y+qq343dCFHQiRbf0Mhv3EGEOtlVkHMMldulL61B6sgX8AAGydl9
kuj+FUs8tccF8YE+GnpH/aq/Toe0Y8DsGNW+dKh4airlPmbocAmNvpK3Y4YWVBMteJGbkylCchup
WuWX0zeJVXlMpCCPoCRNPxLmtV9SHZHU5clZ4ov+s43wfrGhg4Gn4zIXVRqJM0jT72Pbf9a1K0Rs
Qc6aKNFKaEhGmfbGxhRHzkZudfFU+49VG5yYAPygY/dTSbGkFUk9vYe8Sxch6BB4HIOQoNGQ3qkc
/9CSOjtMyRY2eeXJ5s6pVeDoZ3apZQNOX3u9AJYqv68sctcmGYRMEvNVEnr0m+qQZsnjxuzOL+GF
67kggpvFbNCagvziueuVE62bRic4KzrS3rr5MN1SZLh2o8PNnWqc4ohZ0AXOStO/twbXv+Eq044o
MCdb0lqzl1/6Kebip3D0NhnCze5nSoi27o++1T0pa/rj2hPEMwkKQgBzELzslqcjdwoiSie7J4YR
4qYKeveFSpRgx43n99rBdWpo8T6hJdUkBFyze+6/FaA2qgA6vbx6axacWcAcgntQJFqW0ST1O7f1
OFIVxhRojg6BoI1TfrENkDjy0SKFjWeDMxqH02KyfOW3faHDH5WGCNJT4PdrAqZpAapgEQjwQ3NL
I2PNItg0AZpFzw06exdnYS2Rlc77DstTeeQGD39yqxxd7YyG+nHWubg59arPntVgbgkIrV0E4GvU
kSoBr9ucqTr3wEqKUvcSZcWmQeWhGC3zpQbz1xMxVX3tU2C9XNRbIJXldvu0wJWa0dzfm8pIP/54
YVF8BaYICeXf/JHnP8TwpDWmXFpxV1XHvG6PW1nkFc+ZZZ7mljRQJCNde27ApE1ZpjIlcXNrOPfN
Vpv01ueXizhqU95boOwZxLGqrlD9vDw/K0fF2c+f47yTmKAVdmUA70di5H8b8ROU7/2W+ra5cikD
qQCvxwbDibdE/QOEZxuyzt24I1WZgBhAI+BjyiEFB66AkdAdgTbB45x/lAeaA+KNymx31BJgHHuW
PkHUM0Dbo7UvBWkfC83QdwKFsPeSNvIbzRFYBQg7kbA3nC0o5GL2/3N3Yff4gNrr6BhdzH7pF2rU
KO4uIVmQle4zQBk/Li/AwsR8LpxNzmIBQDFaVCVa8WJCnsprxv4Mi40R6AD24RTQkb9ETW8xAq8B
PCCxuRHzEkphRX+LB/zb5REsXGg24aCTGrAh5N6sTyAlabWG9GVNYi8zeeAPWvaqZ8mIB5jgG6YW
kzWbAqATgcQsfzYLVJ97K5gEtBFhlUCKIfXroMps/iPXkFj54xHh9EKDsgPiezxYF2e1MFHwxttQ
AMkDzFGbh1y8ZcafP6F+PynmmGgmV186V06RdHAaOcbJZO0qkNjxbOfqtwPfar2cXegkHPg9a6jY
2XiAz23CS3inwYZk1NUwxobBm+sOcsq7jIFRr/eybwa2XvTns3dqbjF7tCVoCXZhjtIiQEYgmlS6
s52fl618fhNizvA4Q2IUFclPXZgmbwg3dW+MxTgLkbsHT8a2PQZF8d4D8+nbDEi5cn/Z6IqrI7TD
C3TWRockwiIQIWBXmRo2wejEgsl8cBkNcmsjYF5zcgL0KojEUIBHbfrcybHNBqsHlC22cxKo16T/
w/bS3/5wamCxi1xJuQ0fH2P9FbL1gb23jS0RxHmNly53amIe48m1AskdWVUKJtIrHVxg2s9QJUjE
bZyda44NkCJohFFNggTZIoXV6IOXtBxWlAg0/zBBGmbv/tVszbkrYIkBJ7UWa54SwvsxK0Wc9f4e
tYxA4i1hu78ue9bK4wx4ECjQeXOaARy1i13jDh6jpYEe76bHxtznaDYUSIxmgPTclA4o1V7lFuHY
mqOdmlyMLNeA+7XSVsTyzmp3Y3N1eUhbn1+szoiHODU9TFyfPg7qHrLpf/59oNVn7mOc0UALnPtY
57WmgUZYHnfeEGRzQWKLWnltu8+SWTbwt1iZZSGegdsoBcqbx1nxYqZuVInvdfX1L0Yxl99mKCL8
eLEZVUmk7Tglj/sAYXpod1s5rNVBuCiQoQKHItnymhnGpAenuC7i2kTK/br090Nz+IsxnJhYxDCc
ucQouCHioT8KeTX8WYyK82qu6iFjgX8zenwxRZ3QS69gLo/9oT12Q3/n9k/A1P3pGAwIakNeBsE8
KqHLO39C+4PRDNMUd8MRpXxkdy5///OJiO//5iFHBGyDOuDcW41RlpwDvRjbYOIS7gdHjSRTx8QW
u8quNoquq8YIrkcfzVVIR8x/Pzl+Pcjb5npaT7FvNNe1vPMBZpR6HuiDE+j9X8zcrJuB+xCBMpqT
z411gLn6OOplnL531pXnbUzcyskIlDHgzrNkD7aJt/i+qaymKpk2xaiHPVgmB7mS14UgCHlCjzYI
ZZn/YpflsybS42CNL5eX7fPuQULWmFVqUQBDfXxxiE2CpTa3OI+5Yb5Wnf4FrTK/rD7ZGOTns/LM
zBLHZbtModNn5PFYkw9dgl8JmaLLI5k34fmVDBMQPkI+G/3jSMidL1NpUDFAQobHqfo+WN4eOQ9w
jPQR6FSiv7CEdAdideRUPgmvp73Xa4bX8bi05A2hIg2FQ8OMIRSspn6jF3mJ4ppPhxmr6KLGr/u4
C+YVPPH1xE86apGpj7t2bPewNIZ6TdnjaKTkxh/NacddPbTLe6CBi4B5TXosXKdDtZWVzxKSvLvM
zP2g61y1a7lrB4kQw/XlGVnZj2e/cV6bk99oq9aoGiH6mFX6rszA/FuNzVGBNcc2mjdZd7vL9tbW
Gj11SPCAEWgmEz23h/SfJ1Ck7eOUmm1gptqVScUO7Yl3Q7XJPjSfXEvHAs8R8u2zgC4oYM+NMe40
Om27PjbMX2r8lWtfifUi5IMBqt0G+eSjXmrXDkP2nP6crI337drMnhqfN9bJzDJT0/yM0z7umx5F
M3N8p2R8mUrdD1XjXlliq6N0KZH0298IZA+R60VmCcLB5xanclaZs/o+rvSmn8uPxhW1ckggm8gR
1BMvbrrKKu65CZ6InDlp6DNApxxm8BB3j7Ox0mvnE1IriLV1e04tLnb1QKu6EpkaYjaiR6LvtPtS
VL+mbAv3tuZRp3YWsSK0mJH60lF4bOidwYtIq7SwqLJwaP6QWf4/84t4HqHKXERa1pC8tOq8JGFA
5mZa+gO0MX1QlkX28/IOWZ03VAaAsXTx1F8CyFzRq8mVxhAPPn2Qjbwi3bTL+2yDRWqJ9P49Gg/V
gPnSB4Zu2a/Ts8HKKtNCzUUJtfPHRu0SA1ikZNCsoEHUH6UAQ4Sp1VVfRFPVO2kTFQHPYqCXoHMC
ahrgMGoQlNRc/0PY5PzjQGEEAAZyAhCoW14JAA9Pg8zLPm5AKIIaSWClR808Cuft8mSv3G5AMuFl
A3poS0ce6nzL9A5K4LmAHaG/TfUvgzUbd9tajHBmYREjSLRIF2NVA5Q47Tt0gREIeYu8Bnj3mRno
GBlf8XYPXFOFl0e2cvyc2V2cfXWNCn3twm7fvVI7Db0ebBhXfflUJK9/bgkEGDPdLeK6z0d60jR+
Px90TvkOlY9sikXzq8cbXj1dNrS2WCeGli163Exs8GRy3FUmFLJvtwSjtj6/8AVf77PCTjCOCTAQ
2xfAQmzlu1a94XQIC29A0aOuLW2+FLpY4m4nbYKuwXJfD6/KbCJ4SlgaxV6SjalbOVTQUIDt5OPk
+swAajqJBm3vrAcjby13vLWH3cxTcZta0FC5vEprpkD74syQCEgOLcubaJyv/NZAZtr3y1uS2VdZ
csucjct1y8hiHpt6NCHfPfZxMijoybz15D1Hg9TlkaxtodORLLaQS3o06XuIjTLvOp1RFu6Vbb44
1hfbj/47S7NrnsQKFPylQ1dhOCqLchLipd07YdrfFcPGqb/m46dDmuf1xJCwFDC1ukLJO5E3euo8
kdL6cXksK/cxiPT+Xf/57ycmpgpKxZaGWXPxFkqbH7llhCZAeVs8HatDIQT5D6T4YXARX5gDJRmt
sJXKQjrH1HX0aNJUu7s8mjUfQPoOLYxAIs/loPPR1CUab9x8jler2n8SDNUcVuot0FiWFw15Q4+D
UOztstG1KTw1uvDubCyyKWmwhYzqFgiVzALo4lZrXi5bWRka+owIstTApEBgchGKs6z0Uig98jiX
rXo0FZ2u9Kr1rj0wR0XCk8Nj4fOt7qa1IJUgrgECAs2nmNPFphI6dpI04B5Ke3T7d0bcG5aPO+hB
heg4O1BXRE52l2TFXZJMEVMb752VgwPE7Cg3gFcal9XSa1ruAxhcDCzurSYYUxuCa6/mVv/uyszC
CP7DrWijvWoxRqgz6LSmNYszwz/mKSByHbvlE6T6qmMnNkOM2QcXzxxQCvwGmaMPAPXGcx+183Go
y7RgMauLR6dK9MAsGKRCy3enn6HtZZkHqbBfasEC5mbhVNNif9mXVjbjnINADwJqX/anxjxRZQmT
tU9RzC6++/RbPvKtdss5jv80yn9NLNsP8EABTVRPaFwaV8ir3hXShWTPs6mKoHOHJ9v+C0+Bdsa8
hGDpgbzt+axaFTpKU9umcd507y6fXgTvn7UJ4dvlqVvZ7P9D2pX2Rqpr21+ExGjMV6CmpCp0ku50
ur9YfXpgMJMZjOHXv0X03rsJhQr1uUe60rk6Uu14wN7eew349vD7SMNnIMZi9XrlmM3UEfFgZDZe
aZei/9x3jyT9djvM2gqhuoI0F6gHVIwXx7L0wA5y40Y8sMfOudAtl+G1UeCNN6d/gJBcbfmx7Aes
hMBsabtB3Ev5o3UBC984jVe+XgAZAJ7DqxIMyWVFBcz1Wh8Bi3socueu1dpg6uEKxNVGmJWtNqub
zBAtAGLgN/xx6QGl5qXIYx3NNPW7TuxvrPN+dT09F4XG/BF1Hd/Afwpur9B11LlNjaYRgHDuNUwr
dTtvVPWoPzhQSA6nfqKhMDWfxDacIngcjAxUaGPcqr5db4w5LArwqMkYQEHPGIl393WupkFoZa4/
1EZof5HG4fao3ibr43f78fcXNygelri/a/w+hEFzH4LC8KSHoW3Yq/wBroA7XtiHfuh+mmn1ihfN
j6aZ9rWGIo0xlYGWtyycDGevRvow9ZrvJSaEx+xPGbOOGVWPtfTwrZjtJZ+EDHWr/wKN588qjgMz
rg8VlTvDFM+8rAGckqDFxWrHUIfrgOO3evLSQKEeb+0UvfTupWzIkQ9OQDQrMDrjnkt5wM25UQFf
gk7wtgWpZFb5RmkQJ+Wyr+KVhGaED5jwOuHRxGl/N1SteSmVIY9xYhpPMABNpQ9iQRV5tv5T07rm
eYy5R3zSHxi5TN+HpK/zUEspv3iMlCGp6c+mblAz7fpx42u43iBvf+asee+iU7MsK2l2X7mAhJLL
SMG0eY3D2xsE6u1XJztBCwjQRNRkwaV35+v03Q50BR+TsWqdS0lJEYiU7pxsfG37KbCMYQczl9Q3
RBwKhh5qae3BMrxzGgsakqI8QdHyB6gOfqs6QJMb9qi59KTs7FiWzQk/F1awHdF5FUAOAanb2EGp
EcpIJeV9OCo8wBsaR3rX8TvQCeEQk9u/zZHex5WJDrfZfOrr+Fzk3qOomvheVc2lTypUjVOxIxV4
I1l6yKyx/xNbAoh2lrVhA2tqv3YhWVyy4aBq+rXMugxwIvWQqHLwudHuNCO/N+fkI7WE5Q8JTHR7
b2pPIoXrWDHYpi9pPuwUzMXDlPPQdLU/tM4CBXoOTUvQdioYYWrCdyVEaKBplPp8TLs9Q71Y+CzJ
vylKzrLsvqaOFw4lPdm1iByjvThZFlpW8tR1yUkx/WR33j2DlH6atXeQLP4KjvUpsckR/CGI9fbh
1E4hH/K9QcxLodpjVonPLmtOkxOfpyTfV6hNTd23qjLCoXV20tUu8JjBuTx4O2eoYQE6HqvR/WwQ
9pQnEn1jr9FDPpFz3OioQorhB/QsvlbWEKJe+kAKcycGDwSX/KHkQ3IqNAnkOVU7M8FOoOYuSZ1/
YH51p8ddH5ReFgfl5MW+GvNkXxlxCkpC+jBZGSqOQ/aUqja0OvsfrXTcvQ0XohBYfQi2DOV3K3ab
O5FmB9LD3g31LFKD/WONIe9z++DExcl2C5A7ILUZgKYFMDJlP7I0ae7yxjNCV+hAkLhDSIH39kE7
S4I+rr+rDtJhhDkbeNaVTxACaAAqQwcNxbolkbAoK2NouXQutuZ9N6rqayI3PvK3dtHHY5q8D/FW
uXj3EeIlk3et6p2L7rX6A7PNGOKHg/l11KpyDMBRw9nkWKGh7xkK2GMYycY86Wmm75rij6XTQwmd
XA26x+q3EGGHTXWp+hZdUUuQh0JvwN8hYWmNcgf37ymEZvz0wjOjPXN4y2zcOdfJCAqbDgAqFs5a
PDYWJeGUJTqgEYa6EFIHrXpo4TPV1M80TjZm7frk+hho8YQCXtpxO2tC0jYdK+03OmPJ31c63ocA
TOrj4dg7g9TwhFaXFAYK2eda7EX318WUjyEWN3RdgnNYz9PFi90E30ntu76VHtIF0hKXHrYXSuY6
HuwzaWUxU6Cr1AyQYOdCGrcETnpqDibtn0tgOo3ECjxQkiyv5+GkT8PeM1Jzb9ZTFza69tNsx11t
9SHjSbGL4T8+SQk9GY/Ml+NJavxJI+Vrr5oQJLXhNKk8xwkbJ+esg8/1qDqxq1uwG/kkvii4YJ+I
lgUN077pon4cNB0k8OGpmKxHbSyhAWef02HgF2XKAs5s4xPxyp3s7YOJC6Cv7VfG8+9ekXzN48Lx
wbEyAqNpkDR46keZye+O0Z1Nvb6MthGmsr64eX2KhyngiWf5FNo2Y5d+R/MGqYzjnFM09/ZjHFdg
cJrnDnrTvLU/66ODu0wEtrQCvWn2diJR6AJ2LJHGPT7NY5pNz0ZuOf6QeWcUZp9vX8nX71csFoAA
8E4DCvSq+p7kFDSmVJKL08kYl5mo/bofn3ozfap0zWeEbLyBrlPfGXqOHp2DNh1I84uCBx95VUg+
GRdvKqG4kiSU3Y2l6p4H7sGZFPxifFnJ2F3Kdqz2twdL5h//ePLhjCZg0aPAs4KppCbaF27PhksC
0bazsBrxxS264tR3wgokqksHcOqSL+hparOxB/knB/DqDgAfiJDGunUH+4NmtiKlL+DvOucm7Tis
q+vc9h03AclHibT2wchLn8cyVzseO/9UjRk/92NV88Cs2/iTynT5hBe+s3PyGCINaMHoL2Zt6T9b
BgVEW3a4hvEdQLd4AiIT+n/fmO50e69yvS+UmTiARq1EmU0MZ3dq2dlua3kvaJJeNC0VIUrM3XE0
IEYse9ZBk8BI7/tWQffL5O6nVrLxM2Nk+CLLGic28uDfhtmCL42dGaTgyzJfJEQrIOZP4iBjsoGm
qLIO0IneqrnO58BiMXBAoC6EsxsCP8uuIc/sAa9kKi9W2702ZrITjgyosMISp0ThiP00sKd0U+F4
ZQNC7HV+uOqQNbl6WNLW1WhqpsOlAoinT/9U6ZekO+UJ2oggQVTOj409dz1KPJGx31BRxIN22UnE
e4VK2o8j7o1d30eyOEEM3d4616+zBrSCZwYMCK44eZcgMeFKUce0HC+ZeBzL6O/hh4C8OLCrsmGJ
jq9nUbgYYCbeCR3XRuENBVyMbc03+virTmB88/fThSsKNAY0tQGvXlxQUGUtXBVb6mKoZ2rusemU
ez9swdFWsgbA6f4TZXEIYVcY9TB/S66V+nBJPOTWt24u+ztfbg9nJWv4EGgxcZqAcG6lI5Be/cED
ArKZuv71vwsxb4132ZwyqXK4iRDcC2J1ae1AGzaor9eXBJZ/fsLOoPdrBmrHbWZ0xTxdLY43eEkm
P0QXtEAapH+fzoGc5CAOStXmlbxTbah+6ipDXrjjyl9poU8HDsuoKM0scwcZFuDtb8/eyk6Y2VDo
QOPthJtwHvq72curqrH7msgLFDtB7+ZHG8MqgVxgasuEfGUWAR4DbttESdox6PynvAulO5M9Frjp
LrIl5mnq0+lQ1rX4VSSeerY6PQtcNYAvenuAKycDuCNztQ4QJRyyiwFaTPFeaLm8OHYjds2o63vp
jtrGuq3scwfYSzihzpTOK7Vjx2p6aHXW8mIMzfhJqJGjnhMbu7G3tqAZb7ihxb2BjuNsJI6CHdBk
i/yS60YMkg6Xl2SS2YMs7Mo3II0T9US0n5J6sn7ysZsuruvED800aT+yhKewFiYD4GZF+a2baHrH
cGvvapZMQWuCyFe0NH7ypIfneGUwFJJg62KV0+STwjH7IO6KfJfDCcNXeQKNDNVBi1xUYq9kTsOh
meIzLvw+qL1O93FxDsdEtT+72pZAO2r4ZvpK7EZVHZSu8NqUNaSOrRLyj7in/ZGoXZNA62+gPEUW
omIfeL+gzpx4bysHvYvc9U6p1eHknRIzNIXmnPoSZjcks/Ov4BT/NlTn/PbURIK27rpdZxv9nWkM
bJcmnThkpeCRXvbQlevRK/kNFLx2yWln5r5lZNAZIU07PHYZG8qNOufatsCWgLQzAQb0qp5UF7E5
6WCXXOxOZ5ehqtrvHPIuZ6Orxo1a20o2gbI6SmwArruo4y72+dSw2kokHy6t1pf7iTg04kyySGgw
iYRSk7VjXZWfXTNnv/EMTf7FSGcxWmjvAhuBbtPHj5u3XAPythku1Bh/Nj143iSDy1ScbwHOV06R
Dw/exTh7I08saA2pS8J8cHZpHFL5OGaR3HK1XjkZCUDnBubUQ4drmZ5BrUV4Wm7JyzA9om0Hwc77
0v5qaL9un09r6RiSI0iNU0gPoDz9ceLGTMupcpm8kMoNWGwXfjEWr67iP3WIFs6aNC8TlDk2TsW1
wVG0sCiBIwMgqYtZTPIBLK5MTpcuASojjibne2zwYCq2tKyvAgG0i0eOi42B/gIeWB+HB7C4R8Qg
ssj2zrBWYd1rCQiI++32JK5FIeCYA24JJxwcjh+jGAzMN06cNJISHvcD1C8MWBm4AG6lG/t8NZKN
dyJGAzDycrkyXtvokrA0yhzrDnvxYMvK7/PqLif0eHtQVzcXpo46aJDMtEHwHhZr1EtnGgj0fqKx
uHf39bSR1FydTfh5D5ohSDVBrrgqtI1mbbICuM2o0cq9cPnnERVJ0k4bMIy3pt6H62qOAwd4tPxc
Ewj1xdooT0dJQsFjwLOK0Koh6osS8nPKL6x/AmMs655rqPugLeNn6gmiQxs7/eq8eAsPzP8MhL4G
xtKu4kWnd2kkBneuXT/XSvvewyMiY/XdBKLa7UVbnVW82v4v3CIbhUBKnScOhF+46UCoiAeG85r8
NU1iMabFlOq2GgpnlGlUDq3vWndeu/E9rYwCu85yIRIPe3Os3MfvKU6AW7AHjALM3sArjKCwX4rq
dHuqVvY3gkC6GOBH9xo1q3E3gXwZBd0//8bIyxZWYGXhgcuy0cUBaQyI9MXng32nC6QtWVTrKAZo
6EXel7Etf0BkgIRZ7mZPHnTKwttjWp042AToYHzMhNzFygwFjafBwPEAvnVgUhGM3ilJ8r8/hFwd
cNEZaI+LaYk7I47QahVPWH8r8Xv7sVQvWTtrxm2s0NXdhMsPUWZgKv4HGdiP28AuEljKOy6Pujek
HlX6vqthFAwZpy8wkBb+AAZlYGe1c7g9jUvpAqBTERlsb2qiUj//CR8ja0IA0wlSdmSJZGdo9gE9
7D2cBr4rsz3Jqv7dOM6Fkym0RXk2+z+3w1+vIkoJsPwAiBC6f0D2fYwOQbGcwgWqivTHVgV558d/
DSIBLOddhGUnujT1wq4JIqCp6zx1QpQ/FDfl1kZZHchbwQ9HPErEi4E0WcysxIirSKl9+Uv1vwl9
vD1V1x8xyFrz7YQnHfwQlpAO2Xu5mJqyjuzMa4NssJtQr4ctKsXKfkCY2QcYEpYm6iLLsogyM94Y
TR3pef7AdBPCYMmu8l6s7EuZ2Wc6GWFiECjooAfYFRsf9dUYASMBmgT/4HG3AvgYCJ1EZkxR20rv
1GZau0dnu/3bBH4RZf4r3j2PtVlyuaCz6Rg7pCPwDxCgKka6E8Wpyg/21Pm4PG8v3lUyg5CoMgHH
goo0aGqL7SFgMQXf3FKPXKnYucSDLyoUy0IT+MzQs5psY7OsxjNR2kI+AyWEZRnN88p2yho2Raop
0mConZ1bFmevzn720BS7PbarrT+P7V2sxXR6VWlZzEvgYF5PEbXag2zUE5mM3b8JgysSVhmgii/r
dVodoz2PgyjK4RPjT00X5IqWvmiGjcRiZe4gtgDhNQipAK+z5ErAYQzyZ2zUIss8T/VX3jxY3Y82
Szam7Rq0CI6tjnsFgvCoCgFI/XEbWqLjAhgVLdIr88m1lD9xUCam+9KBN2IBoWVplGHTKOecaKw9
SrTOd1TCdPP2vF5dPfOfgZsH4FpYTl4pR2lqrADEgOrm1Bu+Hu/iaidTBvmo55JL+Envb4db2S0I
h1TBmC8dsDA+jpo7RIMGAEad5ncZhZD0l35LqnYjxJJd6IlUc2zWa8hHHjT+apJDu4Xjm/f0h1T7
bdL+fxTW4pTMwcNGlWvQojzfD+We8428Y2sI5sdZommFb7bBLEle+UDMQmck983h5fZarC09khqA
K1HPQKVpMQpbrwqt0CiLOutnQvPA8D4N3cnQ7r1xwnt/S+p+bdJQt5tdxD3ITi2fwmWWmFbsmSwa
pm8p9LJFs6UXvvSKBgsCtnTvQswjfne0j5qsezNDiBpl0TMprBcO5uEAwedIy+vi2I7K83lXNY3v
WNMn04s5zHjHH5ZyQgiEBoxZT1VK4AVH+3rjg19bU9RiqWlSV0eOt/jeGyur7ZgxFuXTfQVxKoVW
sLdVtJl/ZLkxcd7PdwxwmVdmajCjtsd21Gk0otRw+szurS2JHfQwb8fwFugBmVSp3QKdEZmKGtGY
owRbSmga1wNAMy1Fsa9Q9c86c729pNbwWhFR7VpluScJ7ARkY+k38OehhpzFv1qkhaHRQm1GBxI3
cISXhbJw5F2FEHcmWuFHoZv9KS6lhoqlRC2yM1150PS2OhgFvvAY2lu9T/We+DZEtk4QZs5CNFxT
f5yxyZwYBswLahGYdqr7zEm/u5IYO9XLElVRh4QtUDc53K4hkEi10E5tMEgDYYAhpj8N6ErTUVZB
3KgEZupeUOg5JH+zWPPHuHL9roElFNRIzQcrtYnPTaP1a8OqYcSnmvOQGcXZHNzhqINSeMg8Up3T
zisCQMa1i1amr6J0gWmtqCpeW6lQ01VpXoUoaI/gfY+NdhBT3e2klTm7jif1pyw2rCP4l+7XIk6s
A9reVjj2aXc3NCy9KyuSg6+odXcafDR9vUjH+9bV2yhJXEAKZA3AJ2TsDpCkeklSOKmwwWW70XTL
O3tqsyP3nObQF3q98xKQIBJUd0I4shKgdto8AreIBSlz8gBZNOazIF1YariIGZfWriFWuR9Ajt13
rgaTOAqFYKXi4Vx1iX2XWkDNxL3Bj8pk9Q6tAjQmEjjwQP/Hg8y2MmFnayfBWCsVKpBs/US547ke
mx4L1A9nRnnhK3sgB33S+89Um4vdmcuixs3YfkBdKmpdN/WddEj9HN0OqOQALWHrGt3bDnuwWJfv
WsaBVgdOD4Yzuv7l9ml69QwG1GDufKAJAuQ18oePZ09OPNGmtCGQIXSChNGQs/GguewsGVqZOd+k
Eq0cKAiIbxxasbhIl5hPw+hi1U0diTKYMuXa9NnW9IvynD+3x7UaZi5goUKLzsvyRaDXY4Z3CSOR
aQvN1wzztTet7lCZTn28HWn18EJeYEEkasZ8L+6jHOLesmOERrBQDdwE8OTBKEKgol+y3vx6O9ba
3QchbLx5UTG7Zvqk1KmR6cUs8lRJfRyl93bOL5qpAP6jFZhFPDRyb4O9v3pyor2NWiOA+VepZZ2n
MHfKOxaZ3yncrna3h7T164ukobG8qdIq/DqpwHsBKNPpNyqZK1sc8wVxRRAyMILlFgeWMPcmR7HI
KPK72EoOucjC0nM+Qeu28rWUbGyItRHhLYryCzodIPYsihPUHbJJop0UeVPxG5L0uyZL/8WQ0AUG
mX9uDIAi/PGrHVGu6qU1sAi2VEFn62e3gqeC8Us43S7RtrzCV74l+NBAnxWoELwFlz1SELBYVlSG
BxVy0J7BY+dOts+nLXT1VphFGpRlg4Qm5eRFkxulpvC14YSkaePhsLYZ3o9lkcl3hTUAboIgRhFV
w6mofUuda2Bu2w2g6tqn+i7QGwzwXVJX99mkJEUgqz8M7uNQPZEC6lqJBde/P62zUUbfmLvlcTeR
TmvSdkQ06X2xtOzQkfGe4TK7/bGuhoHxKFSKPKB2luUccKiQx+TKi8YpqLJPAB9p2ul2iLXjdFam
g4IgJGmveqLQV6ltOs3yuzELpM584LBolQUgA9wONK/0MulElwYKHAD2waZmHuu7BWKQfy5rF65K
GuCGw58UeRZs3Bu281LkgmBjAPD330Wch/4uoslE1rMEEb1W7OsK+jj1o3K+w0jLH6pjYtYgtWz1
N1a34btRzt/Du5hkQC7bjIgp7CLgZYH06oV4QNnXxb7NRTAoe+MVuLqAKIYBzIWaHKDyHyOO6Lrr
cZIwWL3uJ7jvxA5g5uxblv68PZurcYAqnvsQ2CxLaPMou5ijQQVXrJZAvhAyDPX32Gv3rNv4ktfO
8/n2wG5E7xzYm48DMjTJAUJkXlQ34BPSXdpvGcZe1y/xAgTPCnA/3EboDyz2Ihr2udVIRSLo70Sl
sA8FJZ/FoLBMzlObjTtAe3J/9gmAJmty8DLr1+3JXPmw0fBAHkgJunFXXk0aH2LHSAsSGSN0XwsZ
V8E4wXCSCm3a3Q61cgIjFNiEwEEDAr1svHDe6n2FmlhEtK+TOsYDXhKcHFN4h2xKP6wOCwcV4JOg
Y8IV6uPSDbrgbTWaJGqzzneZtYcT/H4QW9WotTCQoJuBmrAURr/8YxjAptq6oglg2H0btbopfQuE
yb20ky05QCgi47cWxxY2iuXO0gUQPl1ulRkaDl/RwYka6Co+jprbQ5WaGX4aN2DwPDhSBjDW0dAr
SESzEyRFbwuWzr7W1L8LXVZfQaNRwje7xjhCrQKC+07RAAVu2I+Cx8M9kkq110SVhiQrYGGdD/Xk
IzfsAgdmSiH+qt8jN4AjMRr5HMtKheAsladB9PUpTXLit15DYIgSe+dEMBQFHdkGgCtBuSTVSvEQ
a571yWQJOCtxMQYkdTnKdpNzYGaXRKzqOJztu3hnwpcXuWAld3ExSVhpO84TjDbISQCU6ze6LcMa
VgE+caoSfqP9dImz4Z+ywF9AUze+G4DpDlpciQBr67CvsRW/A00ZkgLG7EMSN96hFrp16WQLMyIh
P8eDrg6qwp0WOxm9p0AQHZKYVQFIGuo+znmH5DcGDySLj5O9zwAjqAxx76A6k+JY6MtdCrI/HqfU
vavREDsCsSEPGfA990Y96dHo2uNj0QzeZ3RczPs2dvSdpumln5lc921l6XcFUe7vkmFAvLGmuwTA
pDCHs8kdDGremCfeZ97APQscn/Ywm3PuKRBbAbzojRP+bfIt3sdBX6d9mFtdCQS9Fft4zMEqnrbg
SMUWiMLdbCxkd2aYw8s2dNnUB/h4ysCosi40wB380ytXO5QsJYFupfSugMbNRQrHvoMPy/BAFNBB
MeS8zqKBRwCzM+3I5WC88ETvsLEspfxUUuNLmTds4yheuc3QcQT1A8A2oMyXHcfBobVdtAR+SMm0
K/MvWv9bqhp8COjvDP/U7VaT+FqlBM/j9wEXV7aVwLRMo44Djk/UFN+U9U/JHtLk6FiPKHf6rT4F
cguqtXaavI+5uLKRtcW01xATVJpYhg24eGR/+wxeudIgyIuvbu7sACK4CJFmPZQJHOYi9+lCiQcy
qw+3I6wNAixJqFLAj3lerY9HIo9NkIGwnSNp/TIYHLumAki+Lcb4m3L78jSEezd6fjNf8ko4U5k9
LlVgziJeOtoeLlnVsakhsqX11T+q7+17mPtYX3ObZMEI3fMAlmlNmDcZIHDcrUOMoH3Mio7+fToO
4WPw3Si2KU7pxYXgDNyE/wHm16F+pctA4JTu4uDvpxiqUACCQ+rAosuKptbnWha30oli8UfGMGkK
PfH7doi1ffI+xOKdWdd5ZykPIZxzS3M4Qm3hv+ZtsFw/dMagF4oy1DXbYMhYD6vk3EHjtvpGBjbB
0FqNPkv1F6dpkZFnWyTb1Y0JlTQT9Wb0i5c975o7ean4vGOE+wcYuPhsWiTbWRwS4huTt3ZazZ6N
SKxQfriGyaCWzJNpolFMMxEmA/hcvRRf4dBrBnrq/gKDpwgZEP07KgYL3I6MH7oym1WxoAg4eXb8
QHqn8NHlgMtNWqX7xpi0c4pEET0viCbKEUqxRcH1k0YzC/aeDYr0MJJDCdNTQZUWxqmqwZlHtZLc
x6QlBy9V8Q4cm/IlhXTZjmhav7eh/1x0DtSDUOUN+7LC/8eLC2VRrgB7BSIXxVSFoqSyd7hVAJDW
IX9mgwqKa0DiLm4htE0bqIjcnr+N6VvKXBBlWmPODBq5gwM9KPZ1kCJMiRn7AAwdmlEGRgnvlNtB
V7cHpOYsAheca1hnZVWkAx8ZQeV4HuvqBRC7zzA1dDfirH1Zs2Dq/8WZB//uXebFulAlLPKiAVWB
MU19e9py9V15IEHs9T8hFqUO08vBkEYRNILumZnftw52uf2cIB37r6bsjeX/biguuFGl3WAosXjp
iYHs5Mum+ftbCr08KN4NZtnfFnCnyJF70qiuUCJMy8850XzTbh/6Nv3FS/KM0QqooNhHbqWXLNN9
p+rC0ak3MpD1/YF7AfgBC+C0+b+/G6zWljAaJC2NpJYHGiiPBZjuEBnZ3Z7T1cRjJkXhdId3D0q9
H+M4Kil5rg000jkLGcSVYKHqS8M+2qP1rXHsX10GPvk0nOBht1GBWRsisgJkBzMs80pOt9NLS8KJ
ZV7PQIMqK/bm0+3RrUcA3hc6UkBFLNMPs6mmovJqGpHyQR8KzOFT2X6/HWPtA0PuAa0GJCGgZC0S
EJ11ukRy60Yw50vkvos3ZulaNRKp4fsAiy/Y0by6gU8hapXiIdO+FbSH9MLRcc86f6Bs16PSN3jH
oYeblHPp64vind8Pv26PcnWfvP8rFh+5KMBqVBOGqRcPMEj1s4TC/XDHKwj10KBMfhsM+kd/bkfd
mFt70UvlygTYCrdA5BZVNOTkpc3pxqGyPjAAtpG+4b17hRwTRQL/gyRzo0zxSIjxntYALNhVDWdT
9uqk+Q88u5+7hv3MTLoxq294juVpM3eOoCk9V/CXX3ni6qx1jAr5cW8JPejgiRO4E2tPtLf7IxF1
GhAal1/ydGRRm+DNCl5WCWcQ6FvAKxA+ZrX2s5UxVoBLGaYxS46GNF1IlqshzEe32NWe+WMcG4I+
sufteo9k8FfS9RdJHMBZAPvf8xGW3KyEX7k/mABf315Da/UjRGMEQEMAeSB+9vGEKWkLzFLiupHJ
cVD2f0irlWc5EPPomrWxr7KCB30FNQcxVcjdu4bu68Ks8NYePexnrXiEsZh2KJJePg5QJEEDc3JB
Jeeps8vaHpJEIys8H40KdoyRHuEgIfqdUqw5GKg2BABWagHwDOIOj3T77MF8CB6sjveJsb7a1Zqw
zsJBIzUno3jxmo3j4e3CWC4xNOQBSyRg31xBeuKug6B/3qIYW6IeIbx/mtF4nRwAmbvqye04+pPs
UaddhNLHo6E1AKVZkGqfYt/MJ5RBrNdC56fOyqQvbHFO6J9EpgCqW1tfwurHhnIq8vBZ0sxcrBNk
OtqpQQISpZD0s5x+R6zj7a2wvhP+E2H+C97daWlnl6Nj4LWi92lY8DbUCqgKlH/fRvQIRDcx6VCh
vgJ5OEkCwXFquhGtxWcTLl+Ta26EWD80/hNj+SSqB8Nsyt5xo6rX7vKeoGZKpt8UfgS+4jKyjWyn
lHZXws52SrZ0xdbyrXcD9BaPJbuzvSLDRx4pKN7H1qtLHitU1qBlfnu5tuIsipqTAM7PyDFIAQts
eI90D5UIzS1J/7WX2RsBBLbmWJarrmmbQD5alDTqX6oJ+Bf0toVvOVBm3UgGVvf3zDT530DzcN/t
PqDD4UEFZHw02YGFdaIbB93W7y8SgaQhLaSR8PuvkBmY8S8bz5S1358VXvHKx4vyyvgWHqNgN/GK
RkbDoFnkQa5a4/8i6wRtCbgYILDQg11sLcNWiRVzfKFlG+rFU/zalf9iFfAqnpXe5oYymc+Id6ug
1UmcEGm5qJSbPqmg+KFJ86/JtkiZZuke6JDjdL9irwMS0+KyNxBElsfJgmrDltD96mJAxnqWsEYv
YylSavIkNQvu4ZkQV3ur/cFiurHca9/FnE/OsJn5ab9IuHShQyCoSrwo1o+e+Q/y6F3G7+xmOvJ4
4zhbO5ffhXo77d6tSQI1L44uF7qt8cVwS7/t/c56vn2YrE4YunRAec84xGXrQng6DNsr7kWuPn5C
y/XT2LmP/yKECy0JNLYsVBsXm9dryRgbjqRRoqMw1/hTutVYXR3Euwjmx83Ls8nNmxiPpboI2tT/
F+hfb65kovuHduMV6z6Z+oEXDHUcFFqU/N2kcGo43J6j1V0FeyHQPsANusKosNoYDFIwhBAguvPc
w70x5HpoFJUeNE1vHlwTap+3g67uL+ri7J3b38C2fpw26XRxaeUzExhSitK5r+S9ohtPhavLygJl
Gq1gA2/ltw7Zxxi5ymwr0TL+GOua4TtT/2SglQE/9R82/Bj+cjxvsdDmmxGQ189KWiZur2slf4QN
ycUd7c+pXYSuVf66HeZqrRZhFg8/ruhYkLbijw7B0zI20ZuCVl+s7Tgvcf7vb0e7WqRFtMV5Y+il
phwbg6oJSCyQbKvRBE7JRjp8O8q1thbsn4u8KvijJu9pvNebqNoyiN8KsTgGYID7vyHc5mgOh/aX
uSVWMU/8h5T+w1SBXvdxr9VN0XR4kfLH3OrPKjHwJheQV3MeLYNFbjw8t6a5MW/r23vGhs8Ka0hi
PoYkCYwwMk/xxwbuNMmBV/sEHVCycTpcnW/zwOAIDmMt2GciCfgYxbLIoFGh80dPe+WfaPX19hZb
HQTOHgh8zMfcEk2Gp27vVUnNH2Vtct+AARm6rUfVjwfalBtlk61YizVSZUcLMrb80bXQtz7CDHJw
dmLauDlXP9F3I1pMmEhoPeYFRuQyL4Nikwq7xj7LiZ5wkN/LcRo3soLVYcFJGfmZ6VxXmwqoXI16
E+ePCSyA+WNRj0HjarBS2sj9V3fCzPEBXGSFyQ4j0I6Yosgfqfof0q6rR26dWf4iARKVXzVpszVe
7zq8CPbaprKoRIVff4v+gOMZDjHE+j6c44cF1MPUbHZXV91a2c27GwLFRkMICy4mPDWRGTjfaGiS
X9syDcR2/m4aH232xvPXf9hsqAqCMschl3mdhLEeJR+MYKg2q3ublxGvbsBve92Kcp7QmwzkE96a
SKCeD6ShdsmpWI+hor9wh+4aw327bkK55OgYR7AcCA17aScbSRZmhZ+Xx2LZNNAoABmKBfy3ZmMp
fJpgDEStG8ALsLJJAylrkpjGmORHa2xvMVqCTMzQRe0EXNAcPPq18brkSEpcH5u4VCRPemZVjP0k
8myasvR8Sosj0BtPDTD6cB4bxx2f+3r9TWbju8HGfZNO733mQK8VOoKgmsZzCr1d0mBr5gICGhTF
MQjuO1ZEPb33Jl3JUXzkYmyeiwgebGCCeeV8bHRG4FEFpDi29mFdn4CWzXQ0TYrdB/YH9Mhhe6C0
KafW2DCWNYN677EsNz0AAu/f3Gefl05pUNesIAk+v6JdhN61/vudDJC+mH+UroGIMYV3PVn9gadL
WTtg0B9s8ARvag14WTU7p5+X4qeRga589vB5Wu3K/GX2mWb3Kk6m4wANAJ4F0Dai+fj899OAJCTM
neyIrswoaNDeQ9KbBUpDc7v+iynE6+iShU+7aFnN0DPUEpRgjr6TRm0Njizy2wRD0Qz88vUjqXIE
6MYV7e7AOlxoCyVF3pl1OmbH0W2OdundmAOoNJewjxxm/I9+eeo1vlp1VHCyMTRT+Gs5ullBbwOa
KZYdSV7Gc0jup757mSCve31oqg2Bdz9cNQwhgybd1hZpWOBkeXZc2yNdn+z3HxcQSEDcA8pWSPTK
2Gi+ZoTVI5mPpNsHX7Nhd/3XX4I30Rt4+n1yvt2qYGp9wCTnI3inCtfdM+dpJqB/CyKruuPhJ9p9
WdHPbOskHBVBDjI2eFWDCS7EZS1NWwUJgCkv7OlYgQTWnd5K+74ybiERzHS1LsXeA7khOi5Bn4Oc
ipx+8itu1yal03FtjsZ4v+SAW63fwAneLp/NRoeGVew6WENiHh4a0ZTcbGtXqKpww+bHKkwfjdyL
+9p9yQYdz7Ni12FPI6mGt6nopJCWbW7d1TX4wOGkOfSiX8NRE4TqDEjrE4YDWVqO6ghkFcdm77wb
jA/OgdMBCPsnbroHTbXriO8H1Q9qbGdz59Of1/e2YuHPTEieNE+CivrrJIbwyZyyLfBAcDVPnlnu
gvqe1eb2uj3Flj6zJ8UdQzKkk+vNHA8dEL+RGiWlJcIv2BdD3AUaY2J+pEAAXKAoryPmQCuD3HGd
heNUNhbjx7x7dg8W/3R9LKq5O/289N4dR9NJKh+fX9BOUIDIaBtCQNrd9Omhrb5ct6U4MhgKaGVw
5+Ef2VHT0AVDX9vwoz09gYpy266voJbT+FHFtRoAsh0iqIEaCERuzvcbiPTQkd2R8Qj6cnCsbHAH
gzAPKiDBdLg+HNXK4BHiIfSAe7ugMDSCIgdxNB2PKWTcM+dt1dxrmu/LK89qgzszLcfjEPfWtmi2
13++ajVOfr7cZz9BWa6gA36+7d5m+f063/WtJkRTrAWwIaJyiaYE0I9IIVrfz+bgoxvnmFl3uFtK
G1iQp0qH7PlDYicdEZhB2Q61cHT8yBnCpSgry6pQAA0cHuXoR0jaL3XyIyGvU/mCrtTX9IZ7kR+n
v4xgk3r73tq49Ob6bF4OFe84cCQCHkjA9/One/7EzbE+hHbUmg5HB7+hdG7zFDoL35vm3VEpevvB
bIGEO0SOcJrOdzd+Q1Ma6B/BcQUxXIMcm47h4XLXnVuQzs9MWBO2wkLKgMKOWKHZdsrvg4gGIQE0
nS/S1Ebtt42Zk/6YvYKBf26+X1+Hy12Nn4+5+bMXLoMA0pYdZ2Y+IBi8cbINujUr/t5zj0enhTyx
KXTE8WySdjXPhyVxQccaA6jIoUSD6ub1MVxMkTAQ4oGJwg3QZLKfZAk1zdIpkrh8gHYJ7pfrn7+Y
IunzYiufbFU0mFcLd/F5aI1ZYx/lxk/qahJouiFIc9SPGRjMkzyJk9GGYnEBbIjGz6ssADKNQ4+k
4yWdcWj31LDpGMbN8j0JdlVa/sM0nRoQN+fJNHlN6FckHID06Bpz3/UoyaJs6Dww8KFrZku1IvCS
PprNUXvC4p+bqm1jziGvHcaO9WhBv6S1ys20aNIWqgkTPWjYUOCAQjnl3MgCFlOHtsyIM39Md6PF
m/uyNmrN4VANBelZIOZcjMSSfTGvimKc0Px9DMb56IT03p/sg9WX2/fvYcH3DJ4bGANf8flgMqDa
qikjSYxkYBzy6Sk3pyisdeqHF14dRwUGXBeAEMEzKkZ7sgcYYb4B/dcktucOseS0cYfsCQBxKHvU
mgtEtTwAcaFdygL7JxzjuakS7CIJL0J6rOvafC5N6ry4SfhumA4GdGpFpNROBmSv1lJNPE2PW6d/
s/u366uiHMMf7wthKOAJpK87U7tAqqCjx3wBQCLkvrddaZ3srltRLUqIFBx6ACEmisjrfAwQG1mK
AbzQx5D87pfvC/vGzG9z/ePdVpA0RccGjiQot+Xnfrm4Yz4EZXoMfFBTo399IOgSa7ZDrsvOiJU9
C19ENvHEkpjVkzUBhXgxm2aeHnso7/pddeRkySMozP6o3WyfE/+5YuTnP4wOZDlgRCToBpTbG6cs
98iSYLctIGTJkN4u3IO5PGa+rr3gkopLjO7EkrSvGVjtetL59DiAG3Brh165yUFYsusdw33ODDJF
/QKprMyq101uAgndsDWNyrK1d8jAdzqvrtg8GC5q/ICjKmgPwhzdxanZ02MTupu2/misdWQ7X+3w
9/UJVvhBNFnaoBVEFzrYpKUL0BoWYs0oXR+hpEU3NpocDiRE21vNoPt13ZQ4VRf758SUNMNDGXgh
Zws9rguPjWWpN81aQoJwSKKyW0GHHEbrCjwn19EVKTcu2MbArAn3iMfp+catcraQCZ1nceGiPWDN
2G9kzUU6E41v7qu5jN+CpHPefy1bmFXAWlBoBAmf5GPmNoeYtMPoEVpshwokjWbVbhNAVa9PqnKf
hEiY4UWBBIZMnM0au3JaL6XHcl5QAlp666mAIMtubJdlU1RZoLk3VYsoCpuoKaDnBxCq87lsLJsn
HlTa4G7C/q7Cs3Pv0aV54uOjMe/ydldbDDXCduY31weq2qi4coSOD0BNiAzODdd8rUlaWvRog7Ix
XbIiar115zhUM6FqO3j1/zEDLOu5HXAMTQib4XGIu0e5pht/DLqhqNYMgfl/JsTfTxyp0KnxnIKm
xxZg5Ja+9f5j6D4U4afrM6a45TBff81IR3tA1sGYmYGlSg0gAcviOxjrN9dtKGcL4JA/KwLgkxQR
loE52TwI4DWDYbf6j93q7qox1VhRjuTECjmfsBa0h+NiYU3sBoIPxdqVt3Xg6FyubizS1oa68sr4
kmAsFJQOC6BovMEjeUB14PqkqYeDZkZB+mgj0j0fjsM5RbpUrP8cHicT2bK0f6/0GhwPKD/QxknQ
enUR3rYopYLMa0riALFhZPV1tUun5YM/E/Mf1gZUc6ihi7FckDB7PoMalF/jEUjT58rxoHRGND5H
tTAEpP0miNOFrLi0MOkIf2MMTRJX3RJue2f5OdkLvQ8BfnhvIgjThucAmqGBegQyRDoyRdI6NVrl
k7gXbB426dwDxB83iEXZxisDHSpYNTBEEpCDASQYF700sG4uuT12cN7dvB+qNvK8G45qwPXdpjMi
duOJt1kdY7CXVtwQoD30noruseCam11lQhBpoaYhakLyJWTPoJxYrAw+M9l535Ni7/56/xhODUih
w4K3FSQ/KD2ORU02VQJ1P2f25sgdax3AWTcW6XBCraZwkwZjMeEsfXABu79MHRm70gbOJai2QTF7
gU+sptolTYuAJMVtDcnW/tj/Q2JDxDv/mZDuGMZtt1qZZ8QJuNHzERkmHZ5WdYudWpDOikc7i9AZ
g1iL/TxZm2xluzqpN/ascZeqkOPUkLT4K2iaCWmx+FW4aYo7xp/C8g5UG04QgVso06F2VN4ZhAEI
AQWfHnR/zs9LbQcoNxsYVxU1LQD6sy4noDIAeD7ezsKnQSjh3ABJjA5dBz0MND8t9qar/6o2F7x+
iAoGMk4XEeE0uhz4aRe5AGZsk5U8lcNLk+mIXMWky8E8lFAFkStkti+IU0as+JBlNWLqmlU8SkrT
O1DfRpvSAsbueUqXQ5nxqQOTRFBp+ACUEyigCFD8BD+MDAhxC7McLK80Ygc6nKvVRG6u2XLKOcTL
HbT4IIe5CDaLHDfd1BVGzHyvOs6NmdyVeWPfVH1Sanyn6hgJZjNEyqEg8JH8jTdkrOZsNWIX/LOT
+cXx0OFWfMX51dwDylkLkLMBsiIEol/adv3QrOiJx7az053Pt6kOL6z7vnRuer6mXUUHIw7pA1iP
/Pbl+h2g+77kb2zmIgbwxbGZtiHPoyr4et2ApdzTJzMkOZou6cOhFxayYGNVkZVF+avxBv3WN+vP
f9zYGk7U/bYZeswjCMUnz9d/gXLbgbUXvWl4pSKZc+4ZILu+2JAkhdMed9CxgCicpRNaUphAuhPi
AXAPQNtdlB1XawbJWBrEy0jAPrhsktUGdd/P6wMRayF5hzMrUsA+1aioLY7hx2Doe63Cat/MNM5A
nLSh1fTLgcDTP9hD3AGUJTgosL/PJ641/WTovCaIEzfZh2Nz4/IiqpGr2qDP8JYMqK1eN6jYjHgA
g5cS3TcgvZNJHF1IfNVp2gWxn0/fl7Damkv7+boJ1UoBIgLkHgJrQSwjjQl+fAjWxo/95JGkz/by
gbeaIpRqmXATiaBacGrI8WefTOuS13kYe0aTR3VpPRlpD5o0p/rsQiULCaf89vqgLtm50RdzalJM
7Ek02hO7TdosA8v4OB0MEC9Rt9mlVfA0AXZppXRv5MEhzYfXkfcfzHXeTaz86C0QXSblrZt2twvT
vS4v+xzFbwL9AISzoL9zQWLSz+lqhxTvC3uiz8zIjlNV7HJe3Q0J+Is5+2VR/Li2nrZ2qqOKU/gc
kLYJpjhIBOPClnYutIWKBJiKMLbHcjg4XjJsIJXHDmlH2W6s2uaBpfmPvAy5ZgdfAq3EqPFldKjB
OlrtzlciLwtIBSVGGFv16DysSGLezH1lPmZQ/HsAQVV+aMBN9TB2M/tYzZ25G4Btu7Wq4ZdmSyh3
IWQAsA8BHcIdeP5DZs/PhqxDnc/LbHfTFb0T0ZVND1BItm5AaMa/VW1ZROCzGT90fdo91Gjg3dZt
53xKetJsaZPXm4TN7QH8b3SO0s5oH+uWFl+u/1DlUp38TulAjhaz7SlLwhh4jnSTMrZE6OX0XoZl
SjZs8NLD1JvuNkwb3VqpXIF7Ylk6NFY7IWMwZkk8LPY2SCF/tmwNXcFbEYiQUyPiR5yczDmdEq+c
YUS0K5NdGuwbvln998K4xK7DxhLQAJGjkHZd4bujMYG1M+5sZx/ybj9nupSoerb+MyHjUSZAXWrE
vkE8rcVrBUg3GkqP06QNgVV2PEDrUONBtwpUIM8nrJ4Cw/OGNIw5/Uh7JD1nZ0/HX9c3neqigf+3
wR2CYPsCzZmDkqtcLfjLOkcBAKq7c/jxugXVup9akDaXt/YmSQpYaNYbFty03o/qzdYRBavOjgf6
EMEvChYKGTXqh3XtdmUYxCaEF7sGkI3wmzX+XEkFmvlm42e764NSrg1SRWhbgiAeGM3O1wZs5UmS
T2YYl2gT3HklZwh2OsiDocVgc93Un/KBHOwAAf+fLcl/VchOsc6awnh2gl9uCqn33nt0wuWxqRjw
Ne4R2m7fvYSAlta8QcvuduEknn2yv/47lOvoIZkQgOcXzSDi7yfnl6e9AdmHBTsFMrgdhBBs963o
0KSNXqTqbYX2quYu1xkUfv3EYJ53YFlyV2ycl9Uuo8b5nplRe3N9VH/CnIvZhcabYDjF3jElJFEN
Gq0iz4ow7kd/ukXfxuvKiAU2jLl85EXZ7My+WLZd67kvXlLat2W1ok1xLdmGozchzlJoPKxZwG/S
tRoPDmu7fW+PfOPW4bQJgfncT0WabBvekgdcLg0EOcJUMwjVDSdgfh6y8WCQkqPFfDBA+LH6SVzY
+cH2blz3xjWhj4xujJJvr0+YalVObYmTeLIq1pS16AkIgZppfPYxsMrkZlxo+jNIm2HDeKsTN1U5
KB9JZsgloQwFiMu5PaPhVo4u8SSep731jel69ZWfRyYGL31ADsAAf/5512Bl3fQA6ATFvRdbRXx9
tlRlXwKQGvq0EL2gUi85iqCfLc4qJ4mNjC7PHghTHxY/yNFH54NAoUu/8zXxHo3F9ePAr4Mfi2Ga
FITWFj/6Ve5rgjLlaKHAR4BEh6KhJ232gSY1xM+QtrfTreluCkOzOVRuGME+etIcwcYmZ9JXENEN
bpsi8Wg039pkeq1ZvRuaOerREB11FfudJTpgvdImassQK0bF6QKA7nNSD2zAhpyMB5DQjs5n1lYb
g+Nd+L01U00GX+X4fdHYgWgeZIHy+5ahykH9BEfNXuOVvOVIFKA7STONymU6MSJ5fLPxjKx3gyQ2
QR/bpFWky9mrDASAJnkhskICbHW+6+t8GuwxQyy27Cz7Nmg0k6T7vPj7iY8YrZEhJsKhSmf7N/h9
P6Citr1+sFTrcDoC8fcTE+0EMsqKwsRifQjdOzodnFFzdnWjkC68P3SQoB9GsebJ5M9dqvm8bgTS
9UZHO8t9n8KxmeYd7ZNva20++ZA8+v9NlOSv06Tu3YXCTFYfEnubjBvwjv2DCXgUVGgsIP/k8kzY
Q2yQcj+Ml2AbGDc8QA1NEwso1+LEhDSKGl2UQ9/DRIpXkA2UjGYIqlsNpSVcMJAHBz+25Karwsvn
mXM4EfOQUGT/9936rS01qGWlFdDOoF8SuBtEUueb1s6rsPbNFpfBuEk/VE7UP1eDLlwUP1UOaICe
/M+IdKON8IUcuMAk7ur6KXVY1Bb2I5/nZ8TOQ9QGiPFHIXWyzls69puS6aQaVNHIyQ+QL5lZJFKH
Dj+gqpH0oe39XLsPU20/l3SGMpf7D3V1kFZAL0YQxGLckivIi34uhOxxPGQRuuCNdWMbmu2h3H42
FOxgCNm/UPz9xNsUIRo2GoqneZf6+9JFBxL0264fItU1hm5BJIhwvQBGJO3AlWQAU+CFFndg2EVG
IrdfUNcle9MfrDs6FsMNsoUQLmvRcHvdstgQFxsGPAIgRIDiOvKq54OzoZ5cpQH8XM3zL6i6HZ3c
3rIZ/WJFswshJL4x/BVyBrnGMylPA1R3oFcu9GBl2dx+sFfbH1dU9sFoclMakKfsEVcfZsg3bpAs
7/bXx6m0h9Y7cP8DEI9a8vk4rQGxWJ4hDZfZn2j2Ow2fSvqpYy/Xrah2P5RlUQVBhIBOcOn4+QhX
y3IiQQzU285C6DOBdLF5yVsk/C0NlFljS85EcKTfcyO3kZYef5T0ZSIRQ6YohYJH+/X6qFQH4GRU
8u4k1Jw8PsESJ1sr2HQap6X7PDlfmmLqPGPAsz7Og+9T++XdPaVICoV/2ghwQyFClPyuAYYeghZs
ZGyKiBYRn3b/MjuiTeF/35fWnA+GvRID37fqLwlUW7JcV/xSBQt/R4B00PkEUSug08SCIPaaJ9s7
uMnOTG6vD0KZsD21IfmBbvZtvCNFDsWkt01hbQk0//Bseukb42MQTveWU320Cu5tm4F8MWsdeYKY
JdkPndqXNkHX2yi74uaMObQbyuClWg9h50ecP7E2jdLpOC0/rw/5klZSbAxk5IXACeA/phQHJ/AG
2VCXQWyYbcYPDIoVSPeu2cexS5yfIZ6dH6ycIznMsiR9HPxlPfRdkqNeUowRZekXvkzFDVoA2g8e
8tg7znKoLqfJvE3L9HNDK/dgNF6HTM00vz+WQI3VBSkvaI1xY0h7GgS2jrckDp6NExJe1dOuwf98
Hf5OcTBROBY9GaJl+SKvZi65bfHU8uMJ4plfgvLb9QVQbGtk5VGLDDEUnB4pBl47bwEVC6qFjLJn
N8u+L67ZQ6ehurluRzGMs3UWfz+5v7u+QQ/emgexO95NLBoTzdWidMRoVhftlgD8y7gu3oZdS30q
vt/uUZs8TAmUw5qDUzVb0FppQgXlaE6sSUuPJzQgHrwI4qK6y4tb8Fj9w2yBD0Po7wmSM7FqJ7OV
NnZr8bIO4ja0b5Ouf+F28HbdhOouxsPzPxPi7ycmerJ0XetnQewkLDLLNyS2Nk5yP8yfrttRbDAS
Iu+CRjtPqEJJnpmOeZO64MWMUSzON6XnGgfISczg8zVKjf9U7gE0EoRCIAH/SrOW27gGUDgKYsL6
RzZWeyRD7niZflyX8pbP72aZEq4rMEXO20O7p/yEp4Zhlym0NJHpve3yG+0zQri+C2+M9ICgfgTx
j0xl4xqd6WZDh3h0XIpfC8q1m8avwjKazck4WENI7laUQVYAjLEBW/S33tQFcCZRm1tLlPbMAKtq
aWoiHuV6Ag2MxlIXP82VDnJpNL3HPVSUV+JAO2zeQ+y3Mz5e3zTK8xUKIRJ0Ewga+/PNafg07/O+
DGMfLOFPA9PpoCi+jxtcgGSQtkKbrLQpK2fgrdkhmDK/5cD86JgGVBc5iK0CFPdRNBCik+e/nzU1
6a01xNVgzR/cPP1pg1nPK/NtkBmf0hLAZr/qd8TnH9vafmhWHZWCquAN6JYrYCZodkYH+vkPIBya
VazxAM/wgsi3H20oYvTDc1EJ2DPfQ/dyk9b+xvSP1xdO4VXO7EoRxAplVWaUAez6y4+wWb4wK7gB
v+8KJs5c152qNIa6gYWmJcEnI4Vk6H2Ym8UHBmVwBu82zRdwZaZrsnX86TWcc0/jXojw6tKBBJoP
ZKwQ4wUcXm5Voi0Z/dGv4MrQX/3JdVP6oSSj9dGvbOt3toZgLADZ4uehta3t2hDSRSaim0cUxTHt
vLe6WzZmwWOQQYY6h+bWbZua44YZ/RSxzhmhDmLO0dAV/ibtu+khdVfrODsdBePX0G/8MAmhJI2n
L3LTJa7ozNpdXzzF0YYmr4nUsdDVu2BFCO2VQu0Zt1rGtyP0r8xmV/jvvw5gAz3jgK4DnCSfjAax
YNIGuA6C0d/QcN5X7Qe3DzT3p+ImEOrC6IwQwIsL4tzOTMapbRFt2GsXTalzk1DnCS2c+7TIjMjy
DU10ozzwokMPeH+kPy46sdcgc3pCR1H9NL7xzH72MnY/F9VxWUkflVWK+yiJzM7YZbnzsQzfzRGF
yPnUvhSQFHXyR+UOd9Ew3vGC3g+ujuVKddrQfohQF1gi/4Ljf6LD2kEKDl3IfU3ujJB0z3MzBofW
K4JbO50dzZyqfDTiH9TERafoBeQ8I5w7VoqkkmU+uYCB5lRXstZZkCatZNwxWtzxsT3vibfT3ZTK
zwuZcADIQBIo35TpDFWhOm2AHgB81ljG6Pf146oqS2MloEkGAgOkxuS022IYXTMFM5BW9cGjd+Nv
v8YLcQed8G7ZTT+SZceaTelvja/XDYvbUfaDREh1obMFJ0wOTAjkZoemxTOxNJ+q5JW4nxzegAMC
bOHNl2n9Meq2nliIC4NQbxTMGqJGKF2nUGhuzLlCzFHn1R4lhwdiVHdNBbkHG7JG0VAk7s4Arur6
MFXrByTbf1bF308i5LCr06oHxUU8V9anahm/jAzF4+s2lFMJnnLoyaMGdJH1rqEGmFXoVIkdyAoW
yRRlVR4Z69dqOI7Ox7HPt8v8dt2kystDJATUNGjwvuxNmvyM+23qwgPX905x8LrbsvyHi+TEhJwV
a4d+QqOwGcQ0z3+Eo/XcmeEapYmvKeCo3DyiG9SOccAgaSv+frJCbpU5rAC6O54y9ma77Lbm0Fr0
be+XlQNOlzDHPFyfPOVOhOgCwiq4JqRNzy0yJDGw/TnyfX4yo698WLZhEmQ7O82rjTkM5o4i8Nou
TtJq5lQ1VlRXkToV2hau3IeXlG2ykNlJj8l625HNnG4H99AVt36pCfBV2x6t5kidYnyXHVIrH0zo
AnbpkQSbyb533PfjwxBgCHI0NF9ATUU6zHXg9l25ZOnRae6Ncht6miOluKdAjAcBBlAuiZSSFPqC
fsGmHLmAmPP5QLkZzZa7q6HMpuOWVRqCY0fGwfaRzZb2gnhsWi2fvDhhECq38ltzXm8BtCx1lVbF
iqBJAeES2tWAX5VnLHNbx2zMwY3H3IvYEIWLrvFf/FTJwaJs6OPBQgDbA+/f+bbuANGd1py4seNO
cWsXnyaj+zSU7+YMAhcDPCpKOEJ+8iKtMTvFOKwguYjz6V6gtqv3e2wRmIAegwhwuowzzVqrAi49
c2NuQ2X30AzP7z79Z9+Xtm5OC0bcFd83p13zreqLXd/luyDoQGM+RkH//pPog74amBihpH2hlDEQ
r1jBlu3EDiqieNtrfNmlIheWA7U09NkAs3cZixvQKWKMTk5srZX5NCdr+DWoyz4anJbf0QYuxp+8
7iGo8SSwq9pE0dcKDw2ys4dgDHDjQ8Pw0Ibe/BBOWmo71ZZEJgfNOWgDEkQh51sSoL7WXP3BiaFT
8Iww7calTbP1jUTHrKJwrCg3ix5auCT0OUvHuCrNnCVe7cR2wSMYiVw0hnZ4AlkZRATy7fUtpHIa
4NLFUUbBDTA+yTutZbiwaqmcmBgxtHe2NuhWA+dlJf+wVV3UQwDXQkHxQjU8COreoWnrxiR8Tv0q
Iubjar4UzkNj3I+6gFC1VkgGYa+CQPayR5ylReO1YenGLp04NPDAg+Bmo7f1Wv8fmpGRD/trSkow
BAlI3sC7DxcyPzvsY+jpIjLldgCN3p8q8GVMgWQfD6YOh26CQOLOCZYMktLmcpv7EEPiHHp1oitE
cxSVRiGuhQcrWNsuOre8qhyDGamkGCnHbVLSXYEw3gkeIFuT5m/Xd6AihEG+EoE7GCtwqThih54G
TUiO1kUfuHFN6t9Oyja1X9/yznp1guH7MtWfkhZMLNdtqjYI3sUgXAQHJ6yL8Z/YhGryMoUVdiM4
sDdtFVvkxvZrzdFSXZNCQxjbHc8iYEnOjdRJBbnx1nXAf/rEQIfmMQ2oSjkKB0yrQHYgAJOxdSPa
hOyZ+k7MyNZs9i2JMp16heI9gHreXxOS18utrPMhqubEo4EWtMqIjMzf8v439594DaQiPYTzl+tr
80dvVL78xYkSJTgEATJXEtTP+7EKcQ0AmTN8WGee3mVp4R0cq3W2LkMB3fPQdLHmq7lZudffd8HY
P3XNQjZpkf9iPpvjAkzOXrpvAPzGQz3xD2zqwd9REagggz0CDOzXf7TqwOAoIr8Z4m64KPc4Lrc7
fxK/ed4ZeAHaN1CcTVGq1GEblZsKmaE/dSXrImRxeF4DPQx/TVuIRVaoJDmepwMDKkcjBCtQ7sFj
Tw7wiNkQw29HJ17NzwuB1/HDiLc/SAcUvfUPpIE+WpEQsEL4TWjMnB8TUiKHaU6rE5vrh8C/hfr8
9aVRzRiAAniloN8MRGXSWe/LtKIGQZBksOylK6an0tR1y6gu0VMTUriapmDzNPrEiYuOrFHIDaiI
wFkihN1RXm2vj0eVS0dHA9j1QVpuo6dFmjDbNkrIYgEeTHvqbZql3NrGcJ/m9W4a7W9GaT9mVbsj
dfY6rvX7ETrgEDFxJ4DJE7g+aaRsrQxr6kzYboZu23VzvwNMA37Usaa9Wy6t5nJQuTikS6GagnYX
OGtp8ZjrDEPJVh/leCsaqX2YFoJOjvlwfU5VewSHKvyTuQeXtPj7yX2QNbVt9V7vx14bJ8ZjefyH
z6MFViTqIdUlN0rMre2nJRgIY2c5tNtaR++t6lgAROzv96VZstbeL5wc3y8rt3Qjp8uruF0X70OQ
W5APB1TBPrSGOTYb13S+9ImZ45lbJdHkp8amNavyUJIq3fsF0AIF2nW3jjnxL17X5cdlnFGaaZLi
rlma8Ia2yB3akP792pSpDm8ifqbs+FECs0TyCbtMroJRaP9QGA3iMaw2xWpHXXlkYK+cA3rnoAHv
+qKoDq2QLcRjBuCvS+glyU1QVy5AGjQ3Tvi63Gflkdg3140o9i8KQniOI7mF+0zOCIGM0bIYQXmh
Kp/LeooIx/LoYHM6I9KhNGkx8jLHo4ik1cFZDwtHGSPUjERxRICuxuZFVIgCpYxiq7w6ID1DCTE0
+QtkC7ZumepkSzQ25DxdQtEr3q2o1s118kyH5SEo1pfrC6JYdQwDAACBdQcRkjRXXubS0ekwV2X6
QurXARLE9WumeewoxwEGaSFggchMzsoZXjfmIPrAOHhEoJOkoVpSfR7vULyWAZQBPlO6ACjqcmvA
Oy9e5qheto2niSsVQR+oiP5+X3rTtFYzMWQuvJizZl/71T3vp49zXW25jcaUYP2O/oavaEnVmBVT
Lx9/bC28ffGYBluJ+FknTpjQnoRZ2gZxP+2qemveVl+MNpr6TZJown/FJkCk8Z8leZ8BIRmkVtkH
cdgaxzTxnhOX3VDQEuREByjTmZLWyrcTIy0qhrb9qgF3o7tdAxZlKxLry4/rO1uxK84GJa2aVUPX
p8nhPRd3mzEIGWviKOVI8JpGPIh39UU1dql5i056uLIxd+9aUH+a/m4c3MeZGv+yEU4siV9yshFm
dGWbs3Ca/fC9rq2Ih2+BM2/BYBbZ/c9cVx1QTtyJOen2DJK0yWoHkL/SI1HpiweDxncqHDSkM/9O
neR0XDOplnCB02mKm8Xbk+lzqYsBdIOQDg/Nl7zDEwcXzQT16x+Oo4mQNEOQodm4EbifppgkFr7M
7jczcyK/1MHYVL1xpxMlw0Sqtgu6fgGrht3PeLyxF8dZv+RB98Ab6xli3s9O0P5iiXGw3WzngMWw
ITpZEfVARU0DnIiXDGnlRCFxR2YfAMTwKW/9Aw3pVzaZmtOkMyPW82SP0yK1HbTPAisC3ZIiJG+O
FaLoSzRHSWnGQd5NAA/sC95hK5wZCYzRjzP6ucm+Mfq7zDRZYaVfAI5EQA2sEAWU85HkqV97KQfS
MTUeXfDuey4a4PJPpPx03b+pMA3IOv81JJ2igo3DBK0kP06Wbtv28yYIkk3PP7RGFpHlM62Ow+hH
fVPfLu/W58Bdi3jBRHYKNS+U287H6KVWMbIM4MQ6eVyr28zZ5Dr2VuUBPjEhbQiow3pZM8BE30Uu
P6Tt+4MGDAHpZIF5xMaWLiK7BDE3pYhJssT/ynL+mdg6+mn1CiEmEVaEdIo0TW6fMssuiRdT8yul
0NIzWDts+hqkaV7Wg84Deqv+8qFqjFu+DvsZbAnX94hyLyLgxvhEGCGLQJQkw/PCzf14bKPW3Xpf
SgAOGk30oAiP8Dj5a0SayYSZtW84MDJB5ARds5z9GAyn/twM/vTRCM3xe73SaZcv/QDcf7JqnuDK
Mgn8kyAagALCBRClBCCL5BXzY2v27tKmOKDDZDugjc8i3Se0NR+WdHljNP9pz/0tqE6OecnvgoqD
PZvfVaNOIVj1akPzGrrkgIsR/bbnZ2Oa6DryJvHi1RhplKcDf6BNVsVm3i8f+zR0DvT/SLuyJklx
JP1XxvqdWRCIY21nHiCII6+KyMrMOl6wrKpsToG4Eb9+P2qnuyIUdLAZbTYP05bdeEhyubvcP/+c
8KWkzqxQYHGmaR+wjDKWRQEbrzqoKQCN2U2s32JOLArthrEdswXXPXfYsGkTZyLAYWf9yyDFzjP8
CHNPEF5hbi9Hs5fRuknePY7dqPqCFOtQa7fRcEXTHBISaC1DAz/as+UCe+jYsVqNITxE/rUxvgNC
bAJKbjpbsRR4z5meY0lS5JiMQWmWQjGBHt/oARhYVpdv5RwFE5YCYCscBNr25cheDbJxzFrN3FsZ
Z9xloB1baaICH0Fc89cxKl/g81OXlGrt95Ga3XAMrbjrac0Pbd91uyaJxLaMde4JRZh+mZmHy79w
zk0e/UD5QWBGiWKSFqcs9OSmKZAnyWuXm1eY4GMpkuGIUi1VQFWCAj1DLXilL6VtZ1cBJw8Lj7ZH
DN05vYlZbahBpMPZY+7X19oIbgKz+BxgnNTlzZq7e7DwwLU7GPNyNkcqA1LSVExESA5I/1nNQUwk
Hioz+K7l/We94kt9kLPqeSRPUk+rcWijDOg4CUd1FbDiISivgNFYWAySw5hpcU6QiVd2Q1CPMIFB
8pJgVZfr3vTTwiXVrb70jpo9pSNZ0uumA+GeoDnsJU9t1yxeTa30yFK4PucIMQMCVw0ZdaTXJVUz
Uhu98DESmgrfFUHkDnm1LRPF1bulJofZ5QBViL1DNu2MdZ6NTS8Y7YGw1ofvXKCCPFofEY1uLivd
ghjZs2OqUTKUFcRohtiXRrxFrt/XzaUgc1bXQAj2E0oIos/p70dheZynQxWDX3yvBcNbmBV3JDMW
2rRmr8+RiGmlRyLKJkebaDmJQHKIenbqK8pdNXh8qeQ+owM4fFTcAaaA/3IkODqmwA49SmPm3kww
ZxZnX69RMi6N58snM7MeiJlQ/Sbc4xkKPdbAYV1zjHlkvbpD9sBwwfF2r4l2rUfNVh/5AshuzptM
So3ZmeBAwpgTeQOjVG0Vu5jMKHk0yCcefQ/vzGxclZYZPQZqGN00WYRuK6cFETHT9oyl68BMwPpn
ZOprm6pshy6npeTljIaixgudQTIZGy53hJOqLTkGZiNSMG+V4MugYLgFKoBXbDa6eyb47kTWIZn4
KNEx9aQB57mG3ripnWYzqtnzmFsvOIUbirrjZXkz4Q9GLP8h74wLiZd2MSYchjFMEUKu7Haae+Yl
lifAWBN3XjXuLgucuYB4X4HZHS09QF7JyC+GJHrcWANiEWul127++Pc+L+3f0KRWrqr4PG0/Dzeq
dc3nUbjAWBOAT1D8P73bdl50larg88y6dYqHa/r8kLf89f3pLh7Zjh7hkqgDfD/bEW1dxuvLuzN3
2ui+B+BjKv6Cou3086KkSoKglu7rjDVubdqreKy/oMnRz/vOzzGVTrNTCiadpchozlQdC5bMrtNj
aNlABDAgGHjTp63XUcynJN97O1hdXuKcfgG4AiQpYHnkzF2leW+YALdQePqXRD04C25q4fOym+pL
lvekxOcTNQVoy3TV96NV8daaEr0wfDDt0hGZNWk60fb63rAq26uBLN1QDH1akDJ3HrCvUxf0RDIn
5zuaKMTLgyv6nrBNNq77ckvqrUgWHtKzUgDbBzR7Gh0tr0Wz217LuoLsORIDg27tbEYwelupVyhm
LZnnKTskVReQuEZbCjyhPvn3U91OAIge0MxO9rXQQzQG9BglY30q2+ILJtXrbmY6oVvh4XxZ3eZu
FCqzYD4GUfA0pfZUKkuNECjTQQfynN+WgGnaHB0DevKKCcm918bFZ91Bpr7NnCUKnjlNBNhuakaz
AAGRvSQaz1JQkoT6Xm3bp4g5t+nIFjzxnMdDQg6Dv6fx4kBPny4uj4cyi+xI3+f1FtOV3EBZtdGX
yxs4d2wT1BSlcwc4LfnpCN4awAKcAhinEFkFV+vZd+aAUo7kZv47weSsbQZyz1VQYHjKZcmzq4Mr
h77A752VbsEBR3Wu4g5o9dB95XY1vNjczFac9EuTeWdF/cRZoR4N5mXJK2WjKYillMY+SIv72Gbb
VItugiJZyNTOqsQvMXIOHwX8oeJRBTFsU+ZeyheCk/llQA/Qi+MAjiZdMS2x6mIw8f2xui/FTRu8
2trzFYeCWa54p6HpAGDhU5WzlTyuC9RW911RvVCj3zpx8KNs7b8n5icE58jPjqhzBX1l6vDjerkq
SOSsBTw+khaRufAcmN20Xyv6mVM9EhWZajtGua3vOXAWNEKKKXYtc8HSTjsvGz+g5f7Ytp91lyMh
NdLXsSpCIKtjsyQuXqDKllmF4Yu6TT2VAcbT64vIq7mlIUeHZyFaszGqRbIPI0YXTPB0Y68yXzG2
UXifpAsplVkRgCJBAhw6MFGn+sBbERsDUwFfHrPPfVA+6BnzKYaCvV/tAHz/U8zkyY72z9RCFtFC
N/ZCYeVTGhvxijKmfOlHrV0SNT3N5bNCPy8yODCp6E+Qnu6DpjJdj0K6xyhRw+1io1vXSVx7pUWz
1o3DpLhjoxDrIi+LlV0Hpse5Mng1ZmTiYgvgndMm3TYYz+kPoUZbt8fM3E3dDoVHCrW+sTGszU3M
pndHq41vzKI8JGjN/qAmVYqZQDTYhug2WqtgDl2JosXsc7STCFODea/M72Zs9yGK1436iFgkc52+
b70+IuGbwggAqIX6lSqq8hmPReIrkajvajEgDkb9EO35BnqEkTvXMFRR1T/SINTcJI7ilZF3za6i
RbxWu2ApXzVj9oDbx46iLgFgkfymV1ISpqEFACDXfLECyfll3ZiJYvB5dC2AisuA6ZNMUgW6eGDv
Brov6zs1OhTFbV1tY7bUQjy7CgQuGOuLdM7ZMzvlJVi5Qp3uM93DHCKuLrz0ppsiqR1mBU9IYsT+
AN5KKt6VdZKWfU33jD9YzfOIDvl4ITieFYHUDx7BgA+cNSWLkDMyBIzum+hb2VMPXNYrbVwQMnMc
sHToMgBIEWuR456ijIfaaICXd1Rnpevg2FIqdLuCeyJ1rvB3x6KkLYvCyCidPqL70AGRyH2FBMMS
xfKc4UauFchB8Cag61hSrixxxiSz4FKLrrmbUse8CEJMiaMf8s421jldIoecUbNptBoKeCq4fc44
S1qjCetWMfQ9MG2vliXWQHkdLl+YGTU4ESFtmxOHQddlOsJGTVsJjT46g7at8mF3Wcxc5DhRpdsg
c8IMxzPvU6SDkreWDppg9tJo/Gasxo3JDADxI75qQKDnZukSJH92+2DbkAw1nIli8NRRjEpI0i5G
vG+yR0xsoe3C3s1830GV7ScJPJ4UcrENs3dp2ppc3wsT3ZB27FZBvKDVMxcIr4apfotZTg683ukS
iiFolWJAQIIJ9d9D0qgfW51xn3HF8I1eMxeemrMrQiUTIAU8zs5G7fVN3Q1th74qS0/8gNBV2S08
U2YXdCRh+gVHzrtXstHpM0hoo+Axp862VaLbqh09q82XQuDZ1WCqBrhi8KZFe/ipLEcp2nEKjfdW
55aW4gdUW19W65nbA7//pwQ5iMfYO+RICJ4lIgleQxNw36Hnn+wBVu4KQWjLBvAa0fZZXyymcPVV
FgT6vm/4mxJokWuPeuQyUi1JmjZFdj0w1X9Kkg6Io9d0JAIap3xuEt94mSYbWF6brEAVPYr3I2LA
YTTNNUC5GpXVyeIeaQNmVqNvZkQobNTNi5Gkvs1yoMrtBXdqzWnCNOgGaAsMlj+j/DDIWDWx2ZN9
M6iZK1QGgLHBKLoz63YfN5Su8qJVXace9Uc9rtsnqg7C1RGQN65ZJYMbmFaJJHaj2HdKksbbJJ5G
kmBY05rQZvic2YMJ4t7avtN5Ve9MWymeQHSZeloY8I84vPSWjTCwBnijPaGX0bbpAvC0BIKxNQmM
/DZIUcRzLQ7eHSsyzC2rmuoDWJ6yWycMopVIt2PT7io0YNrhys5WoAPYhJhNN2DynuINYbDKTfs2
CUvjHlEbstCMVysV3DePEUZQeoWiVrea3dEDre3wdwSqtk+dpF5XST+uK2HH67wravRRqr3He4Sn
rVnGHgIg63dRWLHrFAlxCW+VlWHUg68HdrYGtDl+tFIl3GZak/lNp44LBzdnLag14QqQIFRNY3Ir
R/phlGNSor0ILQ0Anj+W4SpP/NXlmzUrAr0GtoZUK5irpr8fiaiDKjIwdYvuzcC3MIQzhqdgyfeO
v16WM3evQPfxpxxJ1S1ehRF6J+g+Sp4j7ke1j4GJadJ78YAJrbxBOn8pyzZnnY5FSrsHkIReFKAp
2Dv9GhBBc1yHS6M/53fPVtG1CgpC5J1Od6+kyDsNTocoUsXDJC6RnI707dgnXxRjiZ557hJPhF+o
DcOfA0Z3Kkvhhei6OoGxJTekegtzvvAwXxIgOdusZ3qTcghQ+1VwY4r1ZQ2Y/TwS+ch6osvhrFO/
Mw3OQlLoQNKWv7d696EtlsgAZiLUaagkJrlDk6HRk0YcKfNYMm1wuEbwXA22oPvmqrUt8mdRHRR1
CTQ51/oEYZiZAFbQqT1V2q6iExixkjEkS0jjIzR+As/PGuRvG8AutlrbfUgwndswWegBG/V0eS9/
BoyymwLqyjQxQhUZLpn1ZWjqFBA9xK16mVZeXRm3TWRvCBxjgmHrY51SV0s52iRt5QsZqOlGTrjB
e31wWQjah4VfM6ne2a9B1w/6SsDIiIDjdN9J1LbRCA+xN9ObCviqgJYuD785erMKMESMaOkq4vex
+u2y3LkLbkx9gVOMO+XgTsUqBaNaqQmyZ/YtGXdhc1N3Cx56TmmPRUjmkXcaH2k/EHBXPTf3WbwQ
Di59Xtq4EUFfqTtwzFH7Wbc+vz/Hisrlr/2RDCAtudahK5fsyQsdmpUZ6qvLB7D08yXzpxttJkQD
AWzYmmrp4sWxYJPmDKyBNzrCJMxbteXmaK1IHUMBFh64gdZ0+5gZm0ZomF+jKuBytJsr2NonwChY
ZfFk0sANcKpSJbPGKh8JQRmBrqJR4LqoXpf6l/dtblXAc0xTOpAJAgnPqRQWwuVy1NX2sZa7lfZo
2/cs/5qmT39PjHQ8gSjHQRcQ02nA8ZJH3XoY8NLUwmjBAMzZXfA1TENk0DR/5gZBuJxbUczJPsHQ
XVECUdZqmKYF1r5ihCUI6Obywub0Ds1GeBCilw3dn9LC0rBgmsOhdwPx+jhxDZi7vyXhZ1/4kSdh
lWK1QqhkT7uPQ/MMGPk130d5G5RxDkhMJD2zqREjeNBxc/JmNdD4oU6ShWT+HDYXzomgu8wAN9IZ
BRr4R+umLWttL2KTPgWDE/pWUajP2VD1q4Kb6YtGLXOlcoM/dYoIdzknwktIG6wYQ3K0iuLqOS9V
5x7sjvHz5Q2YUxkk9tCVhpcpYidpA6qx08M+GbV9pKeb2GH2SiXtPQmqwU04u22qxaLrnNLAWcJB
oWvIOKu2IyWcCmBLoTRoGVo37fbygmY/P02rAT8kxtXJfXY2AzOCUkXwgTmA/9a3KF2yhXNbBuZU
/H4T6f+zSQjMchojtgKyV4Z9UnzVQtvjgHWPxk3bX8GsjZ7BX7LIqYUSzKq5qYZYTeRhRss2Y+nC
fs3HT0cipIpM1eeDAHid7Ct7ZMiKFsW9UpIAe0cJ2MOEuqZNnm+LRHDAP9BFrunFFVzSoCj/M36X
IRIAMScChQG6T1UNI9Jiv88XbPCkx3JohBuI4Wd4eQMpNR3qkSEhGu55oY94hGCIqlE8TshmjFa+
rHs/w70zKcC7o8YO/igkGk+l1INVZswGb4HW5+aHJrd6dwARAHWJMrbcpX37Pex4vh0DdXSZMEMv
7pOblN73ugEu8D4zAs8sGX0IHQWcnKQLDA+pqqp0C6ElMIJM/1CjBu2D1RI1nljUfgqWicYNNGQv
YCzM70K1ot0YdfCZQqTxWgym+Zmr4NYNmSM8aojC7/SSPPIu6dyQ8Kp3rSJ4cGC7ecu9MNwozSaz
1PYtEjw5kDH+QWgVvkS5lvu0G3Kv4Hrh2pnIbmHuUrcfi35NhrFzHVyLrRok2bfL+zp3p9FmPDG9
Ad+HQP90W/WstZqCp+Y+aW5s5wbZkMvfn1MOdE+QqUKNgof8/aTT+iE38L4P8FipagUgUnOXYIz8
ZTGzyzgSM/39SAczrdCbmEIH1dJrjVXHF152S8uQbPlIqjTMCb5PyR3mIVByaJcITycFPlVwDbgH
NHbAjaEXTu4Y0pSh6bMMVCOZHlo7pwVOJQKqU4xgDsgae7iNh75dVbyn/uW9O18bBIMIBAQTUy+w
TGSe0cHWQKZMQT+CZw1mx5uJD6N7Wcj5AZ0KkQ5ozBgQxBmEJNWGMS+0Fw5o6fvSAdkxZ3owfV/9
vas+pvXHyz9/ptdq+v1IMyNXj3ymnAahZlZiAxOKkn63KVTD60vFDSoLIXrd3LFe35DBUF3wsWOm
e5d/U8al2tR5RA3JaHJH4taaSlSSmQVph9ImvWns1YrvdDwZMKOeraucfQzKZkElzncTTWuI25GC
QfIbBZ3T60RUILdGbhl701jz8mOw1PJ+vpbT75PT71tFP6SGBQaXSNzhf8gv5mTtxKvLh7a0Csm2
RcZo6M20CmZ6+WO7BA4+vzfTIuBckQ0AgtaSFjEA2ArwJhYxNi7SH03+HJULt2ZWBJ1YrRDkAtIm
aTVLWqcvoVh7MYbUzciQocVNrFQ92lzeqtkDATMqwGVAa+J9eHogCsczhgI7t3fAmvqoZzRed32Q
vI5hGD6V1XgFWRfiYiBDMZIdOiZHJRgiMDRMVLCnwRO91/svl5cze/JHn5f0V6eN2tkDPq9prnZL
lirRs59HHAKQw5Tms6VYxBiFU1CjoHtA8I1qmyx1Fs1/H/1bmIhrg1lUUlxi5hwVIjhNcVMowEmG
b1dsDxij//j+JP/IW9ZE5KrS4PsUXeX3TrFQY5zV2qPPS8rUqA3pq8nnd59s4VJ1ky0RCM1JALkh
jBPS0ghfJFuI4KwOxhFXj9s7rm10nm5azhfuxNwpHAuRTjkJBA2pDiFmflt66bCQuppdw0QwPQ3+
Bteu9HnUgYLINjnd6/YHUtzVxBOG//5znhAsIEdGCRuyTs9ZrTn4UHub4v2xQ0xbXLOCaVYA5rwj
ay9DcQIQIQH0ys29mq9E/BwXD+NwRVw3URTAyk6N4HJ1HKMTqNAMhKeYAtWtjcau/L6viu3lfZqz
fgh8JsAyaEDPsAt4wzM4XgecZSEGBihGdA8WvI0atnfA266ukAXsHJJjyG4j33d6JvogMN0P6Lq9
0tmVB25hdhNrQbUZsw4YMaJH+uGywHM1BhQa4wGQJiUY82dId6WPU0z/GBt939S72N4uOdlzNZ6Q
1pN+YUnnLFKg6I8MFhXGftB7D5MdVkmorZ1xqXIz5bvk6PhIjNxdFTMVpJUjR8SgZI21KWnA9nqv
5S9DlJN9GJMUqLmsiXdjwQWY8Ifo+YptRGlexSgeQJTlAXw1UyLwfAEIECCPkw9eXosFzZg9qCMJ
UjzRKV2EjJGl76MnEW8zsvt7C5CcStD8sYBkTNyBe1m+RCM9adLZGR0tYFrgkVspOCDJ6mgCAkQi
LyvXWo3H9NZ4xYTod5sFKB2CInviqZui1FNJXBRplHd4K1Hnm72LtK+Xt2omr4jvIwmDrDzoZs8L
eQxF6Z+MtgF5apsXMJeirx70m64ZMo8JgX6s0Y1Rzk9Q2u20dWtG7kPy/gwtfsVPfDcogCYmjtNV
MkFFWUUovY7fcwPB5ePlVc7pG9qOUHcHkwjacKVNDJ0yZkGb0/2g7pXkk/Z+cA6qC1PDAoBtcHKy
90n72kpqOI99j7wriEIW9Hnyj5K2gTQGeGdqTzGSzFVYlBSDUy1ML42R2cn0b+NW+YruGjczMBKr
W8r/z5g5EFGjJxkvL+RJZEekVDnNSFo6IAINVjzY5DZf94Hyfr3GVqG+MPlThDaSc1AFN0D4heEM
OghAUVbo358NBKcKoI0w16BWwUPyVKXKSNN5WyjswMqX76J8uqxRM5s0IUEnvA8hIM2UQpoGUEM9
zUV+0NEx0q1y/avTLYiYUdoTEZOfOLYxjCUh7SGCrhV4gGqB7WPGhAE8P0EJobl4nUgHYDc5ONHt
lh3suNthYoVnaHsQFSK976nj+vJuLcmS7H02xBh/qXbsoER+TLAcT3m1MORS/3hZzlzu4mRRkuXX
QJSraE3DDm3xHVfKrdHLqpf3sQhvTHS/hBlwZp3gE7zJrTtniVJ75sjQrY5LMyUZ0Rklm7FBAMYf
1uxg0Q/ctdqFI5tf3tH3Ja0bjIQVvKnYQS3XNHgm9h0tQY20nWblNdGOGz6N741w4ZEzuyr0ePys
oSIqkBQRjxMgwtCVcIj6G+5b5cLnZ5VjgtESYNrwyJyu2pGeO1qstyTJ2SFR7jtzRIXiKWnRho9x
e0P4bgQAOi3wCAfGEISk4HA/lVUVWsnDDIRObPDUVnVp1C7YtRnDAC+KfBLCT0D2ZVx1VQH6Gg82
LhJYirTmvkLKRDG+XNbzOSF4Fk/lgWkckiEtI1OrrsfsrewQdV6ieWm8Gpdc2pKISSmOToXHtBIJ
SF8PYABdJf0zZj5UKEFcXsf5awTzHo7WIR19Wqo5KxnWEWQrarsAZtJ6jeD6spQ5BTuWMv2Ko6WU
NhvSQBgZhvq2XpH+qAcHJYvvcbIx7YWDmb2hx7IkC6AKp+RKDFn2WKLdRfUVICUxo8UVHX+LWrFu
7PaVhOUqdMReydCm8vfWKlkIC/w2jpGY2UHUsZciXVM1d7zahOXWSBaM+uzhGYZt2dN8B9SpTrc1
i9GjSXoc3mAAyKk/VJbXa2tqLoiZsz7gov5DjBy7MRQ8NFQIoIgRcZ2kdBuyUFufVXWKIBj0rT/r
pKcLiYkSsagk2LPhawPuHGF/I0vd1bObdSRj+vuRDurMadIGKNlDHq1iy0tQUgOt1pKDmFmJpWLq
DJ5tADCe9c3qdVmAFjzLDh3whBam0ObjkxO9OxeCEPpIiGQZwNiiqmiPzdCQ9JDGPwZyUywB62fK
yacyJMOQI6MJIAPCEd5sTOtOdVzEWbW2jgDjdW5t60u9RHU8d3OxLEDwMPYbLAsyK1aV6XmVlhx6
hkooSByK4KYJb3MUKVvzm2l9adStoq7UyL98YadbIsX2J2Kl0CjJlMQKQoitAX8aoeEohQ4eEW7f
+g1BY9tSeD+jiXhKIHKdnq/wIJLvSKmTasizpweSrWAjAL1ORs9cmrA582Q5kSIpSWPzuA6EmR6Q
vydiZxm7un+tHL6KwRVUj98ub+Ks3qOsq4JPDfQYchGns8yqLBIlPeTkd0191oqHvliIHJZESOeU
94WW0QIiimrdxt8T5qtL8+pmVeFoFdLJAKtTs8zCxcKTY6vlX43kxcFwDN79oPmnLLnJg4XIa2lN
0iENwu7QoJlkB7WwfM5f63qXq/2CR5oVgnFbQNFMpR2Z8UHRuk4E9gDrSm/zYNOhdJhb1yzkSIa0
EJbVddq0I6xr5qHzpilWmOH0fhXDUxWvC3B7YCGSt8u1NLYBwkgPQ/SY5eCq+di/H3+OhCySE+iM
QiL4DHgLuiuCuV5tenAUEDjsSLktug/BsISknzZDtjhAHCEZgjTp1Hh86oqUNOyAcenSA+28stsy
9fGKnTr6vuTqUodPrWTT94dPXfRFKd7sZgFpO6dTx0uQoqyYsJ72iUjxWl0l7QOLV1fw6+MwjlYh
BVJmjfEQBevTw1j7oaO5erpr4iVbPLMOpPqnSUFIup/XBnVTaAxokvKQ26DQEuqK27clWQIkzElB
2cWeCDsALpc9GzNbMwxoXR605qbUtka5E9HCBZxxKgjQfiIrdBM5Ksl0dUrAMY6grqC63Uo3tila
aKr4RyQ2l3VrVo6DSipg+hMMSzr4SOnLocjRAmA4ldsIx7XjFmMvhFsrny9Lmts0TIsDEAL8Yzam
LJ7eEtRVWRK0anUo83TFk9cYsPsmJwvGcS7QAePrLzHSxpVDTuyo6bEgja+iJEHrcgGims4LdT8V
7ZZFttuXuivKT39vfZLJFJXSj0IZq0M2pl5vPjCDuPlSIn52E0EUB3YyeOWzgUtWSUOzGHFcVTfc
dHG/GYfnoHp/PIp3Nmpz0whPcLlIltloGm4bZlMdihdVRdblEKDz6fJmzZhMTHZAXndKGyC8kNQO
uBHdGSyod5+KnUOzFdreFuKLJRGSvUG0pLexAxEaA2V3OPwgwN5dXsXMaaDq56AUDhcG0Kmka2NM
WmbzqDyIJNtWNXsgolwb9lK66Gc6WnIwJ3Ik1coyArQhXlSHLEvFDYDmP6rOAulawfS71Iq1HcAq
xAOKzfIF7QM3DSz7vjGsN71T6aEMVbrlUd89jyGIMhMlx9zA0kj83rTeFJ60mBKDQQSVyrtbY2TZ
rjLCt6RFUm80lCezLA2v1pPcqwf7Je462FTL+Diqib5RSsvZckcJnsZCJfd2GGUvhpbHnlk7xO2p
QIOLILGnt+CwscogcLVKjZFgaR0vd8ZiG5l5tS6jvAc9lm1sBStHdBrSwUNgEG6JyfUVigwFxgrE
0VORpPVuZET1ol4zXhwja3xwfFhPwCHWeNSo7aeuzFsvMM3WD6PKwV8d9UMEZutbW+MgILe18JOj
hia6FEWfugbarACunv5vmBiZX8R+VNxg5Fh6g34aCo4pp/1QFUZ+k2Yl2DUw3sgdrARJroEom1al
ta9XSuuJnIDgLytBOtMatn9Zx2YMNG6gY6NkhdIBqBRPzaZWNkPBy6g4WMWXLv1Qj4Nb4tW0FCov
iZGs88DBl5yysJi8M2NulN5HALsX68uL+ZlHkzUZzxjESkAqTjOkT1cjojBUoCXFgRmjtQ2MFDP9
ULb28jJPXKoPymaksbIiZQ5wblfGrk0G5g6xqd00ZtUckobFW71p4zuGySpeG6nj7WA2qT9i5MVj
w/TEG7hueLFQgXfU22pFwibzCrsenoeGOps87keXlCVOsuSvvInfujZPNv3gtL6igjcxLO3Qqxxa
rlSKqXVcoBqMKpHtZozknoYnk6uR/mAEjXDzvLLdmnXRQlp62gV5l47tymR3jnIbZpgnI+a/l4cy
ectDPwF5iwrqWd7vImcpYpp5VyKx+nNkJazxGTgxtGpNLZOAHwhQJKY4lMonHUVekD7sEudOez+x
FSjAASgApYg+w+3GHWOMUfArDkmFSFOLH5JmiQFoxvBDBCAZIANDxHkGfBszDB20Un7oy7FDa2ui
rJs8sVcLqjxzRni8TMQbFu6m7MGSKi5iAMGLQ7VLwjts1d/7vOS9RB2FfIgVfJ6+3jn5t8tfn7vt
KKugFAlU9fRoOVWwKNaUVm3B2R3WDUbQWAVzQXZbuUWg3CEHubBVc+qMgX5orwc3CiIHSZ0NuJhY
6SNIKxJkZLZpFbqNiqgi8ZRmqWI0Lww0d6jrWoAJSj7ZiHO9zqqMH/IS0+mfKYL/0EEDRVm5tb04
BWWqc8s3FZjaP6VJnlmxh9BWTEjr0Q8fBaMbKqvG/mKXh9D8WLIvoVq7HXu9fHpzVxbdd9P7Yzo8
OTmjRT2YB3qnOBg5Jvx0u6plbmAoXjNs42HDzMq7LG8uzDlyQXI8KAJijZoI8kM9hr4i7oYAKI2l
5uQFITIsowmrplUGCIlq9dYIk12vaPdlMP6nGeS/vg//Hb4V+/87nPrf/4N//g64ThWHUSP947+/
vuVVnP/P9N/8+e+c/hf/vo+/V0Vd/N7I/9bJf4QP/0fw6rV5PfkHP2/iRhzat0o8vtVt1vwUgJ84
/Zv/3z/+4+3nV54Ef/vXb9+LNm+mr4UYcvjbf/60+/Gv37Qphf9fx9//zx8fXhn+u/1rGk/jl87+
k7fXuvnXb5b1TxB7WrAGmAoBmMIEHOjfpr+Y6j/hECbgAkYCTPQyeAjkRdVE//pNt/6JkWYTl/jU
dTB1eP/2j7popz8R/Z+Th4fCTA03uPTGb3/8tJPT+XVa/8hbtsfgpqb+12/TBfp1wRQyDdYGWdJP
lM2RC9SSEXNkx9z0EVjaXuZEGIE4ZkvhyF98XLq1JmhlUcDCxzWFvRDHeCZGtTna4v+s4//zuyXz
04B5Lk0ckIcYNG/dIQkUlFhG88qvS1FaGmhxX7SF6dvm8IEbzi3oSJZ6fP9qxyWfIATIzDAcyPTb
TvnKBuqF6mKw8VffluBCUZ/UKbiKqF8Q42M2pK913153ljLNZGiAjHMcmOlbY6x6aR/QVU8Xx139
xQ9XJTesd7XSGyAw9QOOMDK0ih0Tqrm6SlfUyZUd6bjOqSUwjoX6VgUahL6lv5c6Wr2u+/gUAhx9
3JnY/tIMWx7WcA0YBjvgKaVcuemSR7cIGNTtJjB8B4CgQ9eo9s5gLSLi6377dBpHv70OIxMQ/Jb6
lLVfgq538RB8vu7T0v0s+hHvdI5PW0zgxdGUdwzpu+u+Ld1ORB15NpKaIvMfcgQ6AZ6QVfN23cel
6xkk7RBUQYHz1HIM1ivvYlYuJIH/Ssml2wktQZA42axQlH6Q2au+Dt6VUvrDjIOd5fQkR4ODelJN
qJ/ojYJZ29H4IYzD6hbmd6HmPP/jgSQ/lRDpkZJoIqY+0dSdpSq3Yf/jmh2nMm3HaFTO2KsR9bXe
vKlo98rD5io7Di96+qO7LkIiLwup7zC13zE7SG9bjSy8Iv9qR6TLaYqkDDI1GNBPatyZI9uyd/Z4
/TrOSeTRxRz7nqrFdO8NkD5EhNykar+9breli6kFoL0lik39UjHtm9BS6t9BW5xcde3RdnX6w9ET
16k8wddJID4ZbfVg0vc1TPzaE+liEpO1IlBjgfQB+TH24Canivbluk2RbmaUipwObSj83h7Emnbc
QV3GeF8y9s9fLuNNAEM1y7ADX1dGMaHDoZsxXkJ1/oUOyl1OSt6MpQ42WR+0F889NX7EgZ2srtoU
GbybGaketnE7+OgdvzUy+tCl7+O1+bUj0r1ko9kqWdwLv40z3Q2a5CHrnR/X/WzpWgogVrpC7Q0/
x5PFtbtuQ/X29bpvS/cSmN2oNMG1BXtiTPTDzu8KG9+VT/+1J9LFrKu+4EXTCb9S+zeu1C+h/vW6
Xy1dSmYM2ugk2O1KYw9t0T6oSA5eFUIgTXN64bVEN7iTVoNfpg27zWOzfWpJEV5nv23pXpqVUAj4
owa/1+3vmDL3kWXOgsf8i5tjSR6zKmgp0r4V/8vZ9zXJaTvRfiKqBAIBr8ww6/1r79pex78XynYS
CQQIEAjEp79nUvfmZmVPpqJKVR5ciaxpuqVW9+lzyoiBCZeIECgFkXklhRi5eWsVswMaGhq1ldWy
3oQ6etH95heVLlmjrDaIl+aDLWkQPdNMQFpI+Hl36kRlWyX7OPERFxpYZ4o6qR/EAiEBLydMnbBs
+FSxZJhsOdTyt56192FXl35LO1HJs5y32dlLZB+0x9zgIZv1yTVKzkuO4sRllQ0ViBqx8YybqFhE
uxdNY/xC051Ppn3UZXKEo5gluEVJ7Tfe/Lc58b/PE7ehwQNpACmHg8uYmBJkwuJAW+mVyv403NPI
pB8DOuNKG+bfiGJJsZBryMMLBnfLYO24Q5AhxZGipo0f+pQe91p6XmruROeogGkbB1xqzA4vMxe/
LZL5uSFznplNOJlKwM4lRTL7EujafGnaaz3jS0ZxYnOkVMYZxrFLAZR5srGXXbR+h5VbNt4aleqU
d+d7XnaA+2Z/xMl/qrL/7YPMicy4R89I63Yr05XedXlchC395BX0zAlLATQHWSK5lTpBD2sbuk9C
7p5rOxcml8kQhDUsorJ6L9s5PLSA1Jz8Nu7cmMgEIWOWS+Q+U/pns80hmENM77m4c2Gus0klpzV8
MDLnSbj+29jbZ6+NJ86NKaJRrCOBxQWmA6gMy0TXfvl34tyXUKWjkM1p4IJ78Me25j9i9Bv9du1E
pVCJBpWvtmWToqVepREtoI794re4E5UmtMOc4PVQZr19kTkqKKm8pudxIeIT58Kc0Acd6hBXA+ag
xhPIM9dboMf+2zTb35GZOJGZknlqIIi5lbMgecnXBdAQKMn4XQ+JE5ypbAI6NONervtGvoKXOP9W
Vet662d1JzwbtoVdppOt3FXymbDmJZ39wscdh5xpuDQbT1BVDuZTvda0mGjgV20DS83bpFBP7Qj1
YhglGuLn3tbHbuqvvB3O/vZzFR/kIG+XDqLGsJqMtiRLXQ6GlGRev69ddwzra7PkF9zxJxJoUG1r
u6i93EZxChN+wti83wXkTr+zpMoXHmD3PBp6CKQvn8EH5ncDufKDfIt4OuzKlukyBGUsAeswSfCH
lyO6jCySTACKq2kvwWz12kzr/8b/xm/xd3jGTnhWKbrDJqI4x9f2dwzT/4G37H8jf/z/azvBKUiW
gEx930rSqa8qqj4Q8d3PHk5g2r3ZSL5XuNqa+YNu+i9i554+4tyaGByrx37HeaW5NoctBy+qnTxr
YrETmXSnLViUEZl7bT+C0fojma/Biy6EDXUiMxVjZtIhsGU/dO/inn3U8TXes0tLO5dm3A0sw4kS
lSO0oMu0YmsZee/buTbNHARVYhCT4xjdkYp8yq1nCk6dS1Psc5hPCbFlspsvSJrv2Bz7eQl17kzV
kmzNyYAP2aUfG86+7QpTwV7OTZ2QZDXqbGnNtnIKtqUA5dBU1OKacvClb+nEJN+bWEoyRGUybPdb
Rp6h1OtXuKduUNbTUJMYHtjR4VMwalnyxSSeRnHCslGQOhi2yJZW1Y8gGn4X8PnFz95OULI5w+R1
h6XDPvqtjrePWdxdowy/YG53JqLGqKEEq2NUblHdHRjqj2m2fPHad+SEpSEaFF7W4vFQ2x/tsH/N
gnY8+q3tRCUwxLXeJOrUuZXvFe9MYfHw8VvbCcuWhHEfVSrCTdme+sq8G6i4kladt/eL9MSls2aZ
7PeB7UhPGpBA1KY69FP4LuWqgHAzODkzzzCKzt/7H32TaLJtoBUqnSltv67Rcmzn6nc/8zgRWs2R
JDs0WUqChzfb4s87y37zW9qJ0JTozaYgLAOYdn6RYBgNVO65tBOfnC0GNK2oFnKyvOcsP7b96Lm0
E59NfGb4qrHroR7Wg0oa1JeUX1nMZdae5lRrIZu9rJthOzat3W4htXxN9+bsDb9wx9CJ0BYSwRkU
xHAiQv32a7NN+rGran3F2S+t7sQoZtMwTcvx4OxZ+IPPDfh2Dfvm5SmuTArEctZhPmfKA0gNlq1r
inXK/c4tFwm0gVBpYznamahzCuiAjaYgyX/jNvk75wydwNRz0BCFA7FMTfoYDecpEep3v7nDAbSN
KiZ62GRtqwdr2FBM+hqF/aVv6UTm2rJ9XXKBhLb92Gfjt27O/Soefw31/uOkwn2vq5TyvZzXPrvp
gI2+r9i8X7HJOd/5lYc7sRnFa08o+JFLTH5pdQQSfHvfJvv8ogFsFkcfZ4R7vD1smzW12iT4CUk2
3g82AztRduO3tHMXiYFOOMgFrGPDb8EUPDU2uiKTeuGTujgmO6g+nQFTL6sRqgeGqB8QTPU7El0U
00xY144rquIRmW+aMDtF9Fph78IXdTFMvQDp7a5w82e6UbdJUh8MaDpSFlRXSgiX7OKYfFETa2vb
oMCs5EcRBZ93m/3u8zUTFyiepnILY9GjZdUvyW1MDT8ENb/GN3lp4+c//0ckLaSKMYWOyngr9B85
2D8O7d57tu6Jc+vHa6uDKsfziohhLKq9/8zJNYWESxt3DhfdZNS29uyJdf68ttNNBaXows/kzr2/
BbxXluFQzIMAep+C/VhZV/sl/cQ9XTAnkWYJNt4JKw58a06d9oQwQm3x7eecl0WF3KLsXoGCsSCA
Ao26i73MAm66t4uLIJ+NkPCVfl7NQXcdTgAaeB5azuNT63BWhiH6V2Lf8b4ru+kavcSvXQXcv2/3
vZJmhBYCPmdEhsOYL3dGNq8+nhK75O+sNVFdG6RaezCLQ8IgcbxHwqv4juHzt/ueJV03ipZ1OVXy
fTrrpynxO69AG/J2ad6KpO17WHtkzfcQiQoGVJ79TOL4N5B0WZ2P2PUgqpsNH7PNgluvpV0oUAjm
NaXSdStDCzS0Xe6BcPA6wDGW89YgjBnMzPUhfDveT5WWT0uTe6W0YLR5u7SqdL1ktt8hVE17CC7S
e5O2ntt27p1gUgBF1olFXdkcuq36qIX66GdsJyCrTodgxUUWUQE4+y6tdnGbLdc4mi6EZOaEpLJB
Og95jkMwCW4Gm78bA1767du5dMZBbTlUb9A9ibfhyax1dNuO2we/xZ2QFDttwJGPBvgCyREM1VmB
8bprrMOXjOIEJR4QwSjSDGn+GD6SCYKaavI0ihOUm0C3d5woEiC6zQXw8yCQ9XudgF79rX9nDWUY
j4MPQrjhaa71fQ5Aw7+b+y+ppp9TcVDXvF0bamKCzQPKhgmTfC9yTLCoog/r/A5sHfqjiVvymO5b
9hyEFnOB7foYZsv+RcTRej8uXI9Fgjm76GQ26JzdbOBHelyjVb+nhIFiZZpJdYviuHi2KwmUF7I1
drE6ap71hpko2DqlX+Kouk8g2vLv9rjgIS65ZVQZNgHpZsombF+jab6twLhwxdaX1nbixoqhH1ra
mXLPvw8je553v3cgBmXefsQ1RH93DtRQ2i4sa7seo6zxNIgTMmcVrEWGG+gJe/kAGT5UgJnf1e6O
egWm7lm1ofK7BqzDrC8oJWW6+h2uLkpHpDP8TUM9tUr1eMDgbltgaMZvAOcn4vVarBy0Y7DKSKDN
u1f8SDIZXUnUzlfLL0LSBepEbUXCCnyU5QYE90uuQIE/24OM0lPXTv9twPT/VTwgQvDWZXRajQrQ
RahgrnNNyrWa8ycUEKdryjCXnN25k/N0lcMu0I9la/XQJuYOXC9Xjtrz/fgL+7g4QKA8hnEmOA6z
QDev01kTq9BjBqXkqIfVvA4CF3VU2bzudTQOGOKY7dGsHSvyxPqhDUHg9Nb6CqLKUOObhlJXsi7a
dL5Rbf3Jb+fuMbNbEAiAcA3N9uBGkujUN6NX3TNmzjmzmzWst1HDacCLqhZ9F4yDV90DHPpvLdIF
vA5HQFTKptVJW6RTDoK2DbBaP6M413M1JYHCxmMADdP4uKKSfeiCiJ68VnehR2PN2dwxYLqpXb9E
kI8VU+jXDodG4VvD7HLvW32WId/J9BAKMA3sJPb7ni6truVDArp9iUkluTSlEbU+tFviubhzwsRE
jnYG53UpElYXc70/Tsk1Au8Lp4sLPuJpvJkUYoLlOu0/tOlv0zrzuzhc5NEYQytYgkC75EGgi3bV
a7Fqe21i/NLGneBMwck61RqrQ20AM9TNXU3XK9fGpaWd4FR1taega4FePcu+CMYewA3n6d9OcIY6
Tbe4wrwpmFB0IXj+R5Ui0/ALHic0G0yzhdmEfZOF36Zz+mioZ1y6uKOpCrUEmzgDP0sUlGPTHUQK
DU2vff+EOGrHeenMwEq979k7Ukcf19i2fkZxMUdyjzbAMhosPgyviwm/7L3xy+hcyJEZo2ZYQSWH
m7/+NLLwwHO/Xgf4+t+eVXXNDKE1/IT1oI6zJj7FSetZHHMxRyCKYVGnMbuFGeL9QLX8HCk2eX5M
Jy4TUCJxVqVwQk6esp6c9oB4fkonLldcDkky7qzcUMa6nacZZOJaRH6nrCv5h49JTMyx8a0yr6iR
fxkm9tnPwZ3AhGqEjcDaiKXX1ECFcjrUU+p3H7u4oyxrB6jYtKys1XBP7HjfjqmfvalzYa42axoN
lbtySUNemkk+z210jQ76wiHrEhdxubWLUbCJ3IP7OjW6GGLi96z9CXgEIql2W7Bxku3ySFC7tirw
mwOHbtDb0ExrDqqlektKuy0HlvZPSac+ePmJizyal4R1vDZJGazqodqDElxkL35LO2EpAlmxHRjm
ckR03pwPFB5aP+wbqNHemmTmbasFNMbKZJ1eQUl4E0EAwG/fzoXJBshixxQymxjP6Ys5OGxmuMZw
c8kFnbBMFxLJ1cAmGaQ+nruGvBrRDb95bdxFHlWrzkSb4ltOW7sViWxJMQ2zn4O70KMsDHqzSQzd
ByOk3G3+afVkIohdNTeCATzVdYaV3aJumqb+UGf/TR7075dy5OSxQZ2SACjrM1XAkPZFErIc46ZK
3PlZ3AlMzsUyN2cXt/F8SjbSlgEP/QYUIWjw1sW3IEy1sth7HLxGcy+KPFj8enhx5MRmCAB9Pbco
GNgq/rZJlJdNl/th6GOXJTTJZrLmZ1dZQKf5qQZJ6A0hfPC77V3eK9xpUH0OwNAQhtsTjdvH3bOB
8leZ9R/d3hD6ujmCiJXBtNztdn1XzYNf3uaCjvRIFPgXF1bGbfRoIl4Cl+ZnDxdxRNBlq7Nz7SeN
mXoXUV2fpm30e5e4DGlqi+ZI74KVbcTvq6X5JG3raRInNDve12E618jvk+A9ldIWjeT/TRf677h3
AUfhefCx6pGipPVe3+Sa39oJZHVeUe8CjoxKtwDi3glQWFt76NRWf7d1kPtlVy7mSKgJx3gM0pdh
EOkhobr7gN5b5flBnXtzUOEmOIHVw8YmpwrlyveLVMl3P8s4V2e1mHhdgAgAZQDITHUmhyK22q+/
+Rdr8D/CswKL46YXLC5V9WNLQ7B5rvvBa+MucmeI0KeqOZ5sEaSJi5XIHmOFybVX2/k6+EXR08Xu
bHGQoo2CA7GLqXjc64Zj2Lej1EA32Ax+mZyL4hmHeMRvwMSprMSTAFXeTLRfq504ocoaCd7U6XwK
TEl46CZuQI5sd7+c34XwRJFC7RrcpQDZID2U1dgelm2P/cofxLlFhx6Lz5B0K+WU3NUz+7T16Vc/
p3EuUVCtppAwhlmoYfGTYN3wOstVfPRb3YnUBmNWeSvhkpAI/mr6/QZirn71Wpd8sAlaJC09aMLm
aVGHto6QLULyoPDbuJvjbkPK4eesxPDsdqhmuRQr271sTl0Iz6Qgk7phJrxcqiU5DhGEAOJsvyaH
fXaKnwOVuhgeqPxFaR2gvCKa5AF5zDuW+CGyqItobFfQZ9IWG0/OVZVQSI3OfujX8aAuGdG68Unn
A2qq0BIr6hiSKZg1rLw+KAQX3yaicbtXEnTyYDriMT9WUfitVX59ROh2vV272ZjY2YY3eWXNfQhu
tspeG1y89DGd8BRBsvxfV8m702bon8SYFx8Xh7jK2123W86DKsKuJau6UyrqH33WME9zO5foyOlg
kpbCU+b9FqTZUEyL1Z//vvFf30TU1Y1KAtt1gDSDQ2kT4nXYoZ6C26k+KWP8+EmoC0PaIjz3sx62
0fGZAFqm810+zZNX1giRiLeWz/KN1X1PYPmlepKgfdtY5pVfUBeJJEYZ0WDH0hlJMfeWfW86cwUz
fcEVM+cCDVPA4OoUNkk0gZxf+yWtBumVuuAyeGsREg+yX1J0JQJt5d267dkpkb0f/wmYf9+uLsDE
IUAQmpRtkL1uPQohOUn9CH5o5kRoz5MuwegOGiqtbW9VBBQp3jLa01WcIM2bKu6i89GS1/Qbl+uE
EUbIx/x7IF36ok6QrrHIVD1jcZHNx3qm95m8Bi27EKMuMdFQL5yDmjUuuYS2Q9HHkf6x9UGmCjrP
oeeh7uKS7FaNVaTxt6y8aR6mHuoa8QY2fi/zuMgkpZppbCI45UahlrwYth45NM//ffELBnJpihRA
36SbcECugelfrPiRNuzYahZfWf/Ct3UxCm06oCxfnTfPl49sGG+h0uyXvrjopziuIIVqzrXFIQJV
9xjdNlmu/S4OF/808bCyc8iTch76x1zt7wTNnv/d5JdM4kQq4NLdsDHsu+4bCsDGPIKNO/MqLVIX
ATUqQB1tj1puBcBa2fXkrg92P1AYdamKGogvzKvCx1yUepzD/j1rc79RT+qCoEgUm0DFAejg8vqJ
xfxd6kc0B5XZt8fu3uqdzOR8qGfxy5J0j1mfSj83cWmKopBnOo5RJt7EAAXzZfyy2cUv+acu/mkL
pgmj+jCJWe1HAfndXA1+RUvqwp6SGCogNsDG9bYX1dR9DJT0828XMRSGMag5VpyGaR+dsbH7KQCN
oN8N7QKGaFz1HGp8cZmBav7ASFAug949v6YTmaEYt6zq4SlTJZ5Nt7wfRPjZK+hdxBBezrFKJsQl
wAgvlhBdNhi2Of774hcOcRczJGUHOAIAKygSR1+qSBSYhbvppt3vfmbOIxTobGGmCQShTMwWnAv9
/DLQVfqlii5maB5HM1QzvujcbvHR8ByALRF1XuUWaHq9Df6AkV6Ss2k6Ob5AJf6WEb+GBXVBQ0Gv
11FWCCEph6poRPKBmzzzc8XEyXJzjgS6XvF6NmN71/Tt6y78wGvUxQwFGzDLMsfnXLp8KOp9hVp5
avyC30UN9bFpp3BCLjeswXGc1b3tqeendKKTBQqvOegQlVTtfUF1Iw9NYv/49xC6cCkn0Vs/aZsq
JTl0esool498/K2Pr0nHX1rZyW4lI2Zvzm+4rJ6PqUp2wBxXP0Q8xHbebhvqqwHUWBA8Qxg8dv3r
Fg+fvAziQoZwxhIG1SesnLPvEKf5Y93T735LOzFpwjZeJxCSlhjzgu6unE1pPCnKIEbz1iJtRhfK
VXzOxdMXdKFOup6uaQRd+JQuYmgxhgmlIxyEpifA9sioALjXC8BCXcyQyI3Z2AKr8IQc4n5+3y/M
7wB3EUNzVE88smFc7gz6IRJKdnqbvdq29C+Fq390EogQEx6jsHc9N7YYBigJQofN77aPnaiMs0VC
EOR888hxem4kbT9ldq58l3dCMzAynKErGZdNRw+1jB673K8QT12qosnwpQuBfcB5YlVYBJA0uM9W
wAb97gcXN6TzAFRwMYlLu69PsRbHXGR+56yLGwqneJcZndCSWwJVqF38ENS+eoW+Cxvakxz9VMhh
lV0kngxhBEp0ivm5oosbMuNZ+3bDxheWPs1B9hHk46Xfvs+Z1z+8PGmriEwLgM1mloYUMx+X2ybd
mmvjRxdOFhc6lDDLE1YB+pVq89pGnUAHuvP1Fefi3Bmg050AGnGrsnKk/Kla/WjboGD21i4gfg36
eERveBhNdMeWihzCuLNXwv9CXntW4vmn1eeAyXkdJuAEIxEf8magf/AIOmNFPgvh+WWdG1QsEwid
oAmCefo1K8Z0LUyQqis/4MJndVFERNgdb02gIEg7xo8KqpUFBmb8xj2pCyNSmQXPyALzoHx2byX9
no9d77lz5xrVIWvqWqMDOiZTdiAyu50aZY5e0eQiiQj6n13eIrm1mh2NqJpDLJnxOxldEqMEchqZ
IOcJBxnWQ9HoGvNUC1/9TkcXSdRpbboxGiH5sNQnwruP++43ikRdINFgQqjCnbuUc5VBgrPuVFFZ
P35V6gKJZNdyCL+ikxjkdj5k7a6POqt9v6gTqWwjm1lTCGGwlB/yKX9PmF/DnP6EJBpRHpYyRLmM
tbyAY/6+XtOvvhCeLpKoG1cp+Qp4SNfkY7G3jSxbHng2QF0wkeVszLcsxckSr6KgpL4P5sWP8IK6
YKK+lanlIWFlD6Lpp7jnSzkxfk3p7pJhnNdnGOmFJluI1aN5KkhtntQ4vXgFvwsn2vutGcCkzICS
s9tdus9ZUW/15JcDuHiiMRG0od05RZ9+RE3+W5v5aY9QF0sEIW3Gx/GMSrbVt5YJjdKZ8COjoqFz
j+LtCalf1aJmxncAZdPaTg8B2/LPfjZ3wjMfgk5O6A9hvBFgFjIn78AKNPgduC6WaGDQd+ur8dxC
oDcgLC2XqxOgF/zQhRJVQ9a36JrhEbok1ePezd8zWkm/V5GLJJqRXMhwQS4KOeagJGr5U6t598KG
0Z8QREbzuZokiixLXpcNGxugN3I/ZheMkL9NjOS4ySnPsHrf6aNsYlusynM8m/6EIZqFsvgHpac9
nIsmpF+pMF5oGeoiiJRaZM4WPOiGmdzLMfqWcelpcSfLDSEJlCfnOmJYVR/OS7NkPXmFD3GiM+d5
T+YRJ/m85cdsaB55PPhVP134UEt7FiRrhqd5ZebDhlQob8nol8S5BEBKd8u4j5iz6WXzoerHx/Xa
O+7XmXnkQoc41znbmx2ZeU1JCXm65PuiA1RzdrHmn3ysHrkAIqsqEgR4YpWAPNxWmsqiRh3Ub20n
vQ3I2kHeW+CLCjk/t3IPbwCH6o//vvq5kPUz9ClyEUR9Nya06vE4b6uteeiHqfqUTAYASwxaBG2R
t1H60KZx+Oc2MOpXnIpcZNHcVaYZDcfTWncP+7kGU4Hl7MoZf+6V/eoXnQ/of7x/J0ah0VbjWsXw
MPnUTUkXlU2eTZgJ3cDLVo7rlgRFP+1aHaoqjUF4SAPt6QhOZCvb5brOAgq2YJ4eILL6Os4JvfKt
zr/gV7/MiW1SY6TYdPhWQ8S+QOxVHsKw8qN+jlzyI+itt3HOK1puepXFnsbRsc2X1Cu8IxeAhMZ6
UFsLJ04a8j4eoCTN7Bh7HUyRCz0CO/NW5TO2Ptrp1gzAe1ah18UbubijbevjPgibc8cHBSa46/oM
vHB7hUn+QvC50CMGGd58aHRWbhhs6Ms6C7PPRCq0fM1ZobjAlUnGU9q3Fn2Ppcsmr6stcnFJRKsN
WpEo4eQLtLiLNg7yhyrsNfFz1J+wSehHQsgDUcAaMxT9EK5FEEq/89CFJu25nklatWlJhy76ZOKl
eV+bqWn8PNUFJ9GacBnUcKaUiYPm2V7oIfRrlUWZE8HRMEcr5zBMu67N0Qp6N3DhV02IXN00xoK8
zSwWD/NmPJGg+zbv1g83FLnoJLyxgskE54NNZNVN279qqnqvdChyMUkGsJJBWFwHVa6fley696Ek
oRcGL3IhSfp8uNe8hYwpMcg9Wfa/8xzOv1+eF1ILF5G0qdC2kuTA94lx+Q4hooYUSMxHepyH1n78
97/kwqnvwpK0HIQkAawjg+0VCfRchH344rf2+Yf9464kGmNE1uBYJmySh64GMLlvE09vd4FJjHS5
2jQOT5ZQXigwSJ6mqGuuGP+SXZyrdqNdzWZIWCFzWb9HlXwAS7rf+fUTVKYCg2MG+oTSbOEB7MtP
isdej/7IBcqkIXrOisIm+05QHK55BCoi7TeiFLlQmTnWKlUtalvtTtciw8s8tH5qvZGLlVE7IR1p
gJUJZv0JfIbvVRrUV3K2C9/Shcp0UIufxqU7l4dlgFnQrKyr5VrB4q+Cyi/yJlfXa6/nualNDPRD
N2Xdu4WTNS2CXATxTdfq9kNPqs4WKscJeshEnX4OgCA1xzABE0IxdlIsxwUguPP/DwWl0zpU0TUO
gzD8q4L3i925MDieZzvhBi0PzCBl1QPXTM9FnTVRUCzzwtOinjr2UvNFikPIVKLe9YpuariJzLyY
vRjsDjZcAKMaG+LPNkx1NHEobusltX/auk/zAuhpeeQ8X26NmiN7Ekkg5+Nge6CRLSTuF9CsL6CL
S9agB8fOUqdFxYbuVe0Ny8p8rbfu2Oymkodo6avvibFDf6ylXD9vZJD8EfDDdCmqbBTjwVqzvKzW
7OmfkewqAQKsRk53verW9xayfvFTI2TGHkDGtfOHPYEow70MesEhY7tP/Su6j+l6b9dGqa5Yw2Su
9iKbpmGDEDqBIGC6zR1oIyEAlW0nSGvvEvhYFQJASNtqfgeZVlnfqBUFsC/aRja/sTZro8Okp4p/
ho7j+KFTePi937OkbQtJWV/f5SRuyFPfTCE95AOq2Q+BEt36IZnGfqOFAC1OggMsVDmKoi3UWrtD
K1tqHpYp3+r/rWEUDrfcSraEGCJjU/0cUKjsPIhoX8C6FC4kVc9LvPABbdsQMO0iWlYTPk8L6fUt
MnqeFd2mMg3Fn9buJ6jLQnT7mExVq8tYcJX8b+6DdUyLqVmi1h41SXWWgfFc6hWKB0sn8x/rMFbh
n1BamMZPNAXy6WFok7V/H8RpkN9Pa5B375dsN/gAmZHVUkC12fTJAeP6dj9vEm287pBiqkF8Ms2S
qPe8SbImPsQjJLeGoptDNT9AS4BlrzKa0HhatNwr8a4hsDJmRGp+ysReqaFgQHm98CUJ1/dz16EI
kfbCNIe1W3v9e67WalrKeezB7U+nUd8D6ZzNFNl1kjGCcefNfOyrBn0FkDS14ae2EjQ6Dopnx0kP
pDkGexfiqycxgUpfHytxIPva7GjPdPPTmEbjEzd1DEpE3uVfqzgb+B3L0gkvPV3xaccPCpoWb78x
VgeWdWfjDDcKVgiPNFwnfZxlUn8hu1L6huZdcIeK5BSgTCs6UtppiD+EYxfezpmh46HvVBMVoe2W
9KQol1mRx5CTLrKxhUZmHieVKoxpUZtuIe/wtav71RYZz3hYdAH6VVKT6SaDSMYJFHLpV4x+o2c7
TLs69GKu22NcrZMtwqwbbqZhpb+tE7NJoZNhkAAq19l6hNYxX26GJKa/17MJoITasI/plCsFVehm
r45JGnP1To0DujRm2nlBTJJ/ojbRxz5n63bSoDsRTxvPg1MAZYf+FvBC/XUcQ35XL0J8i2SIXUkJ
usJDu7KV3s55VauXIYCE10GE4NQ57m035kU4dPn0PNpMPrcKc/LFtFbhh62SmTjqhpDsyNqsgXJb
p25Vvg/P1RDgsWaToDLHudcvrR7ZO5tCYeu40XSdTkHX2+E0T6FdS2TPiSxAtbH8MfGekkcipBIF
EChjc8+7BT00hQGx9bZvpDpMVdD27+he9brEnWv1I1DBt322Tn+EO4d1Ot4cdWA4xzkz0lupwvm1
FzH+c3QsxvnQoE/0LDCNnxURscmHzYypvIP+UgIsAG90cqLxln2UYyiX+1gPGAUSaljlaVn2OnhQ
bbPod9Cb2e77FnLJRTaAlelgOI3WDxFtwHFIx709dZPdNig/E7t/Hvpsu0nRI3moY9H0x5BiwDiJ
UdR4yHfWksPGrMK0pJL6oWUr6/+c1rZPTzxZ0q3IZTZFRaD6ensec4FeCKd7h3/HmFhGB1BmYRmu
SSWPtusNEEFbXu8vKhErPYJGGJN1ZJn2lzjBkQGJiXyQX5d8BlU2FPEMPda9WB8roHvR4M7mrS1X
G1F7yGpQQRVyYXK5qdsW2rZFQk1bUEx634dU0JPpmuk1t9AyXO2UTe9GCUTv3WStnT6sXT9U6DkB
5MueB2Wb5RF3UZU86jm3n20+hPUp2DF4fdNkATgXDnKkkEWDSA37k6dMY348J7TCOGAt87t2ATnf
bQ92XimLho90OC4zWLAeZ1PnNWShQtLcw6PGR5HVNcba1/9D3Hcty41j2f7KRL2zBoYAyInpjrgk
T2YebyQdmReEpJLoQIIkCLqvv4uS5raU1V2a1suN6OhTqTR0GxvbrLV2k6P7ilE9F2tf0Pmx3aek
3XNRWZ76uqPvQgXlOZTzmhwS87tuyquoU31hrnkeKZFBBpPoEqobI83KMCIXo80/V10wPqNgv2Ug
o8DQizju00BByw7pQageDXpWr6Wz08d4M0uf0MqrONWxFpddyTto8M/LbeiIfyqrMJKpHSAJ2NUV
v3bTNLVJONvmGhWbPB1Bo0tpZ8hl6Nr4erHbSLI5kphkGOFD1dvOFd27EPzdh9p2xVIloe6kzUIL
u38CQMyFp4FvpE0W5UhxqEwdV2k1m0lkPfPyLdWxRGU9GJctxaoOg8Qy39NnLCqvsyWug/4mN1sB
Cb1qs4fa6TI8AmZVdQlMz12b0EERnWy0uiw4BginQeTDPoH0njrZotrGFFIUQ3GK6ljdYopc7xNb
BmY5iqIqwyteTrTz6bAM6zgnA1kdv+/qQoXp3GJgURbXJn80fSf7rHOkfJmzwZmE6JmPqavMmLSe
DlMySFnPd0EVK5+WLq4vbWua5npRajPHUdWBe2KMbj4FHAftPp4jBMmjteSHKOoCeyqrSqHy48Mm
gc7PHw2d2vYwCFG5LBY5vaoXW5XHCPNr+gs7kzIzMnIpDyeEU64W9vWE6cZTMjrsAclKzVsTDfF1
CUZ4Ai3ch6ruMci25BWDpweFps6KhUbuwBBxJAsWo074SrFJTySq7hZTNElJ6plgFvh0GmvkEGqm
KuGW8gRHstkQ6/vFl2/WDmOD+SL4aSmnCFWYTqLnzUfsYz6soO4ZLMClP47EN+JK+0Lk6bR0zt+O
26CnVLocA5W6vgjkgXc96KU5KH7MJwhi8vmSklb1qRmbqk4Wti31oYvk2N/xqfA+HceG5ye71dAU
Xsq4UFejQjyS9H03+c8rMyJOws1gtN+EIHzOnJ4jk/V9zkhaUsQO0F9fyPA6KnTgsp5G2mc2x6BO
nNDiXqJO1pXpBvHpGwT14Oxzoac/Zh9Bn8aGmpTpXMOarqXq4ztUZDd9DASCq6OxTqwv42EwArbM
ZpK2+bg2D30x8Ted6BjWyBpYRCixDvo0ggRtg744s2XmHCTejjyACsGB6zikl5gFaeKMRyTPn3Jw
n8hdE4tNJQgH8lPT0oDhDjRsvIsYkoysmGcdp52J6WuvgqVG7a2UdXsKPKZsJm2JuDWNRdnwOwOE
QpHWpQPvZlpcfT+xEW3QIoSIQyI3QPVOIi5qc90XEX2J2vykUvjN9qgYje6rZSVjVsmudE8bHeYn
nDf5wCMNUUQL0YPykmyYhZJApDaaPm7TGrELTPNGnW5pxnnNKlU69QxysRxOEk+/VumgaJx/8M2I
yahbiS5tki9t/FJEdqkg6lxIchFgKG6ZrsFI2kPeQl0388Po12toTPkhDfOW9ZnxULJLEfSTmzJv
lwnRrzPtdQOdq9dQSolIYjsP7cm+GxcIi6pueR+zdqEFQCbz3J7cBAd9cmZs7YUbarDjcK5TjPny
lSgAjsTWe+F5H5h7+PF6eWE9OEbX21ogV2XLWjeXyyJilg0KM5syvdAtyujIwjDdqOzDUzmzCP5m
YgUku8dxHU90k0gD5wrTj5/xzLm4xiTxZvjUtdhCj0KGW/++ZqAXpVzSfHlYRbHSRz4FvriATJCO
srYizUGGir6xjI53BcfenzHae4FsoRnBfwAGRmQm7PWWxa31/tS5peJZFFZtcBkXQNs9IhDlPsWg
zXJ4FTVb193WUHtDxDW1C0ofxTgcCH75rtUbAsymKbh5VTHR+JuqFSp+ExgR2jcTa4i8p8s4R6eV
RvzlxAXvYGemu7fTIMrTgPk+IkNYTeu0h95/e7H4uGUpyA8k/sQ5sIU2Kek2A/a3+uAmUFKPV2GH
tke6md50WDGd3ZK+EjEQvAqQO3UFq49x/yHgE9yXROvgAXOhEA5UOsAKwsOuCmlAp8JzOvCVrDNa
JxA/S6gcPQFfIRxehqORMDrwxhf7trO+mj/GEKHUH8da0+2PeILlus+MYaGSfVajGZCixpHUqTeM
+GRVduEXrt9HxJVlPF/72g1VZhbsXkk95Ehu83Is34eNlG8WDPDaq/JdTiTGxSusAHSJ5vzgG+yZ
a8YD/NUYAlD7ebnW4dzb9YFiwmWxpvHE66nL4AuKFg/VR5BEqZA02YxVDtnLWKwMsnzoQcYXkPl1
dcbLenUp5iAwkgCJk3fwCgtUQiYk289TDdI5itCgJjYqQ9hIIPYulQYYOIkms4ZvKKu4QqRhaZCG
hSnz+4nOPP8EN9u32RzDlg6F71V0GYmpw7QFES9D/DYuBuaefIEKwVNrVWdSJ2SbI8vIPQYJGw7n
p+BH9YWgNC9jALxGvt3iscryesPckxeslWV1pBOf+vvAASmSTfAw1ZW1/fwCA1AxsbVrfRE+dmU9
ITpFrYB88oKH9EIRUAtPADVNWzog5J5euNWRKRFb05ir1c16OhaOcrS5NvYZyJ6ZJLPNl/cEJIIX
kc896CBB5wYom3reZsb6sLtW81x+attVuy5xDNpiCOFtDSukGHFYH2ZDVIWrjKD177q7povsCYvQ
vymI0VHCJx+dmNyizxVRSFclMUqkK5ol7oLXpTK3I55KVyV171GlTtaxsSbZqpnjSfhNPGD6NUhv
6xYuCcHjzWY3hlPGRM8eZDyy9pqjXccR+2B7S3LTigEATuMZpIcdNj1Mvoz5gfXQVL2IO8brjwvN
W38BXVEXYrxhQWOsLQTYadcN6KuMAQG5ZBFG3LMY4+0eBCZm2ZSjDN2mG5Jkk5Xb6IrrbSmFg38z
BU8AlgZJvET+OV5yCNDfrt7nVYKpUnN048J1QA4VWF66BFNl5WthXPQHXwIyviXUueW+UGDiHVDU
hagss0LjEpZWYBIY0GlFKjGI/hE/0YubKQqiEX6IUo9bDhU56Ak3fVWfiJwbDEz3kZU8hXYFfaYE
ladkgdTEi5oqVGUw0kUj01ykjS6x34BOGAIsdYnKupUYbFbzGPUcSDCkJOiHElABuDkIvUwL0gDZ
kTDrtQWOzTd5r68H2m6YRE6VZilSvOhpLvpYJSSeozbtIle+kRBFuxytHliasyZ6pX0EtHTfxcXL
Pu/l69qrWqSU1OV70L+2FxHGROAkZ2zoyHzCOJkKHj/ISZfvFPGGZsFct5c4yPrAVx5cwLHWj3Ve
jQzB0jI3qdeRO4p8GcllU61AUIcRTCPtaoGBJdWEQUiHDWFAfoCYdpdjn/OYPjVruMyrYJht8SLf
gb/vurpDmMPQiQk/g5abFy8awOvRoqHYpVCviZA6lBqFtrs6Hs2NWwW5qHwAGZ8St6O/GIaqjp5C
zBCfUxUweF2NXav1GdrnQmeDR3Dfw8ACilJaYIZELKgipdtSNBCdRnUkEeVyUcf2jgm1vppZ7U+5
ich6Pea2HT66hWhsFs045lfB6hqwIElU8nhKKlBqHhbCuUnjum/6JFQ8CB54vxa3Iy8ikuZjpy63
aAn0pWsX6H/bWuflqybH9LwHHZUhQ4xKpyX1ZZ4/EsUwgSl2vrkTbuIYQGK0XW8XJNWXvJ/761Wz
0KfInaAyJDQ20hEpWf3QhmH0gTbGlFmtEJkkVpTxC47poldohXeQsfLTgChzKpdn1GhaRNABiK5I
bSo7XgeDkmjMDvP6mth5vtTBsPHExLq66ybbfDZUqb5FHYLCW+jVbM11MyHhu56GKK4Sv1G/pGu9
IM8XrQkgDiXwzI5RZSZXJJDRKfULJfIuug6qoLwyXW3mdAjrJbhi2vsOd1ONnzBEsM4T4cdCJXQL
1/4YQmTqrY+WZUoRx+n7ks3sJtTxo/cFwKMQvIuWDG5zu3W87NiNQZP7E4j06jGCAMHbNUJycdUW
1OjTQA0RRxLK1R8x5mUYk7GfyycBeuJjOOqiTwat1regLao3rJ3bq3rk7QVpp8NaoNYi2o8zx5JI
QufmN+gfhAnQMYjW0K2H57TkLkd+ec9R/8bsLAeIwMWE8Om5oNty2WPvfASHxgWXjVxQIjVSz4+Y
CLVdTU6JMll1bK7y7vix2+ZkXDHpbAnJnKnjGENaIpV7JbigVf6Cmbx4QyMYVxmVLbBLofBHzI4E
LW8AfLFLx6bGo6gwhuhuzQ27k/m2vtco8r1qhHb3axeP9BS39Dkma7LOw2eRTy83YygKy2OeX1Vi
g+ZZBEjnteiL4hIPJkg6hyErwNHMzZqNbpibBLdfvNLBtkyZRPA8pD4wJbBCqLF95hsE5rAagOZM
MckxfoqRNN+XsY/uA141DrvOmruEwmyxTt1qHisyL9Nh63hYXxTlirrrRML+LSB4hGHn5hzV+SZ4
pHEwXlJORox20XP7MRTb+ilap46gALmKHltCE31uoYT2RyimCl+V/VSnGn5Xo+6B0jwqkQV7wXIU
qEGxm/3bnrUNS+aWQ8zADMOoMxurakhYLvSC4HBdbvyylFUqUJ9/CRQMX6DEE7Q5klI3v0OJsGsP
k+yjT1hY7CTldtcGvLmLK1rf8m2Y6kR23N/3Ms5v4a7Vh7rBMPKfoC7+RbPpXBoAus6j60QJWLya
2CW4q2vKoQn1a/iBc3EAQ1DaYHULxAhMPJgQbhkWvP2ldu25PEBedmU/VXvzkFanaoI7omz+tVE3
7Jz23U9haR2GBl8sy24/HSaHl5sPfomLwM5535TbtdDYRi+gtUmjUynJdsUcOqG/hHtk58RvoNUr
FLwBqZxn+UT0DYurN790089J3+taodRSbEBdhS7ZcvkQSPZrlnjO+EZzCYSPFraS5/pDNzdv6RD9
DNj3L6z8nPLtW2U0L/DbItevXbSllfq1EXzQE/8RNVC60ohqQbe2CNp3okEfK5/e/drNPgMkQLlq
5VAGgKBZi0kOYpYcTdBPv/bb+536DuzAx76IkRWClN2wTxsaLHFPl19rYIszMAJaRyDE9Ds9UwUf
MCRuzGhuwl8DoZ0TvpHZLA0XIGhC/abKKiTQz2ih9b+GSBBngHseriggut0IPdU3FKWKjm+/+uPn
lDV48bmpLcCY3t3JtUpZ535JPoads76hFYnCuwR5KhyXZ5QWMUG9eP1LlnI+JiIa0SsLKIhTelj5
Q1kXYTJvuf81h3JO+0ZbVMZbUYBlH6CVM/fBpaqKX1NgYue8bzETEkvSQbiLozaL3gWgC8irf+2+
nK3OKV+02iDfBehd/Dz16EmhQPeLv322OpsFyvyodANeMrCTUf7CtPTX9p5z3vckt16rCKeNWu5h
bqt3cW3f/9odYT/6lAHymVLswnqK+y2deb2eSue27Nd+/WxpRiuABbmGvGPlY4eB4UNGMZTiJzvm
jh//J7iTc9q3QB0Hkr3gwpjZI3bMucYg1YEsgF3wDn1hlLWqujs1ki7fRmj958flv/JP9uHrr7u/
/zdef7QdagaYzXT28u8vbYP//ff+nf/3mR+/8ffjJ3v3vvnkzj/0w3fwu9+Om70f3//wAiN3gZJ9
RDN4ffrkMAXxy+/jDPdP/m/f/I9PX37l5dp9+ttvH61vx/3X8tK2v3176/KPv/1GCQhsakfP/+f3
B/n2if0q/vbbw3tE88HHonwfOOf/+bc/vXfj335T8e+SySiOUVNnPPoC5Zw/fXsHR0IaRvH/CEp3
fYQWUO/ib79x/jsH5kHFiksQbOnOJnUWaR/eYr8LpijeohFABAIgyP85yx8e1j8e3n+0vnmwyIUc
ru0LHOvcZCCUcM4AidnaVV0bVCdrw/K41yPSNijndGXb8C7OJ402UIzMNZibE7El4Ei8KiDxWZJr
9HtYd2k9Q7E1isr3ahrsbm35M8rS4irfzJtqdu8W37u7blbBtWiblxIlnVREQ5MstcHvFoBpMd11
6YZWcEqLyhzRr7wqMP7gqUCViiIPWcTROuRMgAHcmHisn0Vdh2+GBjiRbFpLn0w4+du+Ne907qM0
2jhKXbrTh5AFYSa4eEHFe2aaIZ3oOqSYr6UzIEXSFhMyM5TAqtuIE3vb6mI92U4vKR3WPrFNi7Nc
8emTcMH8UZStflEAUBQkE83zm3mV8h2KyewqrzcFCrrqM+gfoxmIOVU3o7FtnrUcZQiMNrafgA+0
p0ru7TOoMVwDkdF+3JjWh2GT+UtNqXpWEDdO5h4YQlYDXhXElJ7avOSPqESjzC3ZdjCm9lcFbVVG
1QoAZox2XYYqCuIq2Nc+UCR+IYcIubMe+w2D+FyYSHAA7ua8rdOWhtMlXEKb8bnzHx26XhF6LUKZ
BPWZHsX8Yb7qcTOvLFoKFyJ2/BgCiYEC92Kq2wmDM2/XQLYPtR7aky4FMYmpR3IodpwAH2x7G46S
nbqKVHcyGqbXvpy61AZaPcmqiO/XxQQ3bW6nV6s15mqwwqcFBK6zBiXi+62z9V0MgYZUy9CiusHa
THZ0kig3aQ3Vgwi8DlsUt74DlW0EfCFpZDBmksUWJS2GkkS00QtC+n34SVEB30IG4pKpBON44a+a
QA8XLo7W53ni1Ye8GLpbUU6PwOEESTNYlgJPEN0ryG8lrhr1UY94XJyVXaZX90k0GtOSMaE+VQWb
v8aB/5b7vC0/DtbZz+O5c/zBn/5zJ/v/03/CmbbwqN97P0Z3sYF/7Tf/jyuxG391w7uv/fr5r54y
QKz0u4gJA+0UcU3Md2nFr66Syd+JlOir0jAEwHjXe/jmKZX6PQIAE66QhpiOQHb14W+eMqDkdwjx
EPg2JXlMUSr5t1zlvv//w1OGEto4kDSSVDIONT91Lgth+rlrSLGRKjGT6V15bAcay/5QELry6Wqy
vcYrWxOlVDqGEOoqj2Z0bZ9fAOmDaaVPyrd2Gw7rhN4wgcTB7JrqJ7j7L+yb788yUgDdxzKWEO6j
DJSPH6OYXCzYwyF89xmBEq/WS2oWFEUTDnBMpFJcVTvHiZUuzNHOzqMpeNHD7Qcv4Gow1uYG21Gw
oplnxwrOBAUigNQ/6LpucYVoZBB8a1ja4oujWdGWAKDSyhqdh7FW/WHQzeTsIUZMOQwZgJ4xCmOr
XAu8JyM0300iJqznvQUtMOn3eWMzpts+VnvfiKMqOHYd7szqAT4E5pmjfYxX1oX9BwDoCnwvj0ww
xUkvPOk/8JwBtXBYoQuJt6piNri2eqj2o3qoYOBwY+w0rod5TEh6lcOzTanxJe8xAdiT/f0RrRhs
DaLVeGpfb0UP/APe8poDh3tpXU+Uv15Y7briUcaAvc+HADR40I3RsUBV76pFaRZPUoh2c7G41BMN
MY4FuntQOUscZKdgAmSrAVVNqobmw5jFgNvhvXH2+4UuPSZGlMfx6ymHphhw2XGFzsALa7ewH7N8
ja1Xx6//FrAmx4t+CStcfR36/dS//aMMy/2eyaneH46eCOs/1F8uWKHWGbzwIVBTK7KUYLcK3RMI
VRwBIwvr21CoEV/tKtgvfg8LETcm/Pq4AH/jeFUFhNe3tu/3O/ydH/gWmXwfiez5xj/sFqbKGSWx
QrVZAtVA6f7+dxm9aWF3hneALo7duIrrAENLguaiXibiGPq+U73+bHpldH5IrGYJPDDUo7Bg1Dl1
sY6Mx/gpU94DbIP6StLRjuGQoyYL/mx9A/r0Ya3qGSfQor+yPYveFLhff33lX6RBvrt0oL7gt6SC
44sB8+fnjHDXzf0OgWsxJmAhOPJescZRCrcWdX3qpnHFnxWwVRiCrED2GjPtRqBKrnc090gfd/kh
3LJ86UZ8nRelxxekjlecf1NXBQwOOgK7pQXrFuPrguFp9mhZ51aig4iBM/t7BZB89jLGeiHmUMuh
QeeihTcM82M7+v2w6PFL/Pnr6z97DBEKsnDOIVUEKPwIzeIfn/wAmKBzXWkeCrZsPqunCPlu0tTB
VCyp2upe3g059HLeWxJU23OuQo2i8l+fw4+Jk4p2GCQaaXgGMozQxT+r+TCFCs8K6NT9GhMMHj5a
bZaiyrYW2qo2CQGTZOMxRFgq3hCFNu9P6h5ntwBBHoemHcbGE2wx+I8zp41YsvbTEpMbdO524/+2
BtapgkLdET06SOBmVkcbLDEf2w5PmQyK1T8j9tP9QN+ZomBAFkdRFBMRhjilc/qWGAE6QPNCvFRd
s+rUsG1EM6Qow32/g6dXu3nauY3Cx7I2wcZTOm5oceYQqqqaW0iD7EZa5SEQ9T+paf3IAVaKRDEs
hIkI/ynon0YYANdVNK0tIHNb9eMKQ9XtCvs/NoxDS+nEA8wCnQ/fVq217Qbj/2bZOfSDcef+LZNR
oFoKEjIKaJiQ6k/PzNI+npH5FM/SNBoXTUFMwSqycWFwOgju3b6YRNTjyEFV0p+ewJdC5HcPa88N
kVIiqeQQGJMw2x8XTlN39VSKoHw1T47j5yOhMDv3JNZ1wStJwXxEovX1VTQEuykJjFLBe62UE/5w
bzXuUqciinMFEgrd9+t8Q+emTNW0bvhHOds9jqkWA7/xqinXbhBvzThasE+SjQPa10Gn4YvD+fbF
GXQGWImHweO3By1317QAnIcDloPz+LMhuMBHvhl0FU8Cr755qF0wEHczBLMP17KWgGFWB+weu/tR
Jp7wSRotEYxthFAk/hGDwht8spum/SmEXy+377r9HqD4wfBn0qOtedryGaaf0HlalE1GpfPFZIKK
/etLyWs8PSBfyG43Xy0M+oL7b347s2/n+ddWdL7i4HUUj2QIvBSDIf3JjLwWgB2yeXv2Q9PT+Wox
fFve1FWgsMXuKmfwRnk87c67BoCjcUeDJv/QJg3TPbsvloWB4iMxDg5UlJ+cG2Ln772BwgRZSRBZ
iziihInziJc0II3UrQrebBPoYlUSd5zaPO3yxpD8NKg6xHkAHokA0M5rrnYEQBtRQAPiNe8pxNEr
MT3RIBchdLURLt4GRS/7V4QxPj399cmeuVAlELgQlFJCYJNk9Cd5WdLMWji1FB/nnPVwPkYEuwHx
MQphzaMTMRYDxC5YyVKEzdUIE7dmhB399Xn8aSdRAvDiGM8VQD8Kw/xxUUYOej1A+pf3IpgYeB2d
NKMaEjRtVzxQgIr2OMqDhiyvinLUPxMh/NI3/M4pRCgahXBNUEnH7YAb38/vuziqH5CoynBW9xHV
o48voNTaVZ9JZJS80nBOy6swxpZbJRyyDeze9tusPwFXX9nPBkALt5wsJv+pMYldNew7YQ1I5T2Z
KJqVydQDJ3mvAZXwDmrVvMWfHKWR6vPO3Yaf8B1W0yvwC6vtc1zqSLxpdOnw/bAp6jVtxji3QQpO
CA9PBV2D4UITNLoR4ApIsT1FRTuwe9R9kLCLUYBDBvicR2zKA5rLN6z0ZL3zkFVv7pBSfclQ1lLP
r3wl9mtlkYW9RXMJzGhaYrrlgHk3A7QvUtuHsz5gXtJuxgNBzg9o24zbd0KRy8OmoUlWyDeaDviB
DRJ0sU0766blnei2caVIBoitPnvdifq2DAEOD1M4X5xTb8Jwepq1m0R4gAPFcw30FssrB61qXHLB
0AKTSTcaU32uw7Jir1AMCkEwCvZoANCjDgdeYuxo+U92qC+R0w+2EFHFOBwLwhpGwnOhMczjoaiJ
LetDCHgbuXUClCIgXkfVfwg6XDjBiEQEWNXB02o/l1wC6qYPQFgvc5iyHggbe2B5Z6YmAW0Pd4sU
0WBewZkyez30UYNayQQd7Wc6DE1IsjCAJstTiILani4GNSiBiQROHsuf7BtIFvb5/lAx/HHGotgT
QqKSuJ0XsKM2lIvkFRT5WzxKMZga97gMAQwZUrsbyQe0KKFlmBK3ReMrroHwvFVri+f61yt4b3n+
eNeQfmAVQ2Y4puRPXq/zs/fzDCTe4EucufZba9dsIH0BMQ1UIEv4agoaz08EHM53gkhgDxdKKoSg
CL/l+dPydZRveSvHO1nMfd8cpjlqQuyZCHZkmG0WOKPn1o4LLLhRFuyVJFIS5mbtui8qGc8Lbu0w
UzyCv74jX5Kv72+JBCroyxZFJMJD3JcfnYqpJlBdpqo5llHbYCfyvUAWnWzrUnmbQfWo7N6YYd4T
dIyT53tejeoDrIxKh9z3W9JeuXxPubcVw/RUCj028AKOa+ujEgOYGJiq/U+e5JdBoj+cN/LKPaqO
9oQGYePZeQOYC5zhEtkrL6Vam0ermgbP0hcMLI8MbmQPhsoVbCQE1DmQyFHaeyPrjyYoUAM6kKWd
eHMV1bKQLOm2qNcijXQf1R90VZgKDIiVdF2egJBYSIB2gtngMBrj6tbrJgTzDlUi0HgAvRPT7Ab6
E5s5i4kjjDFC1oj0FTWuf1KSimNYAI+D6TAauiJ3r7lFgSJtJuNxLBUQgzpBG2HBI076Uk8YqNxr
G/+7202+IBG+v+G7bZBwzx+wAyGRONv9AAxEns0qezQQ1F8+czuG8+uiyYFbRrQIRJpNQKLkwC/V
vvFhmXAO+jKIAmU5hPPNwJD715cRRuUCgarjZqu6jJZ+8fLYLWM//YEhZrooYYdodM+P09Bujb53
0McW6tCCSxV078Fa1mWb+iKYo+4G+iVtZTIIoSKOTfm6sY7csELEc/Ca1WKANPKqGHjS6TQWxmAi
JZDCGC4eTJPz4ck3cMwyoYC8gG4elP068OOmaKtBuUN1cy2v/EKiZXsCBDVmPtUbBlz4C+CvQR24
AFEM20RKgwby91fWzyBupmoBiY+fQkvs2t2yAor+9JqPSzF7LGYDl5xRcGanKU/k1zpNTVaAJZOF
xDlqSDoWBq84d9iMel03+Dek8jUqjNE8ouADWd8RtSoXgDynjtE8F2rOeuzQprupDEbjwihsvhuM
rqa91kRAzsU/hhS87zFD1jHi1bfDqD7c85oVvSIcx3VAhINmV9bjWB96F/qlOIi2MEV7FSk6FOWh
ZTEkFy76YHH46SCPK7iFuY6pCk6E6nBrUjtqU+/TioSTHwgksBee/s8B6pgU8hS72LH6OWIctwAg
acyu3o58LFhHb8AOCwAqBzB79TgXFua761hnXuCswQtFAJOAVO1Q58LCbYLxUGI4iNgutkCh23ZA
M6hGSWRqCoGrbcAVwW4lQbLFeU4dG4MXU7Tmeki/ledEbGZUAO3XiuE0xn1bHGi5AVSd1oDoIVF2
hd3ADl9QT8EB8hG37BEn7UAFboOeUnPRzMikygSX1ffBQY4D6dQ1KEC0GDMQGoveH8Nq6IOTWqFZ
Q8BrQNH7DjaFLCwNhy0y4CFg5IuSWbMWBcalI/KH0meGmwKAXTbNgeYxMB9jD+S7U3s51sCEAlCa
5Cgx4wLQkyl8Ath4HafUgq0V1smI6AqSCIyBSIiwDNDQKW2WBtt5al0guurIicPufAHkfUjAHxPz
OIkUEV+MDt0WhCg+JqAicBB2bFiA7Hdwgw2IO2LxrJUBsB+2BYQ8B098PQBP2c+AY6PB4sGN1chx
ysNOtWvJacZMWD4BmVWMOQIq2xOoI5eRDuW7YuwdB8RxsCHrgfbWEqpfpdrK/IMRatuvg06qedfL
cgZDQIBWTVhmQ7nX8b7WdPNZweWfEEuaNjjBQIW5E6rSerztfI4dKG1WF5EgUVgD8p1cayXfbYa7
/n0OuhDyxQqQNBzd7TnoC9wLBF3Z149h+OG2y5CB/8aqTAM4X0HYxSK1YhnbFP+/hJ1Xj93GsoV/
EQGymV93mKiRNAojyy+EdY7N2Mz519+vNlsX17qADQMezGhvhg7VFdZaVcVPud0GyQ6nbpiCmZB1
8aEJ98kmETqNwSN+6CiT14rcoR3jlyqwc9qSaRpl5eMDuNNs0Y+ZTUZ9Y0MPAw1FXXtp7fLcArVo
gCdq0tPqMYTxkVRSioyj9mFo22Un1LXaMHiLNrd3dHraEwWR+DxxkrfhtRq0G32x1ZK743NZFzrN
Xo4hA7GfJz8mu+UIPLOStc6vIZnS4Ctc36zyBHeddPkpQNCW2YFLOlmfxxy8OVW1EefWgt4dwyK4
+nYJpvuUWbuK1tOWFjiZ89Cnffkek5M0/nnakGeI71zdwgU/1S7bzzrbyVpV9ql20KQoLuRy+5Qm
YVUvf3Tmyk2Kd960k6a/r5RfMRSdhq8ZvCV26M3Iu7ZJOY1UW1S+jFcVZNXyZwCdgcGC2d5k72O9
0J/x3OhSBikIoFzUd36m8jU5N84wjugl7NbkrPctQgzoLleqIkHdbXD63fM+hS0nA8TPyQVrNWx7
Fj72fZzyIEpXcpsytryCNYPPl5TPkGiqqnqI7D3tl/MSDYP2z7MKiNh+D/Ops13kBgnpqmvlNXjk
lx3qc9/D7NbhNp+z5lZbKZs9aKMLkv5F4nN01cQPIGyrJuzP7WANEbSxVI9t8KIptLGF6iok1/OD
sihqGJAayK7OT4SJDaSqcktkBc6KDn6wgZeVNMClxPtkPvGGlDw7mib8SI8tiCCNfG9Dio8/2pDS
gt/9ueP/UaUpNlzaKN+szy30QVkFqHhmaKFV29IkJHGczMtOO0Wh8dEiuOQ5ytRPB+sUDFGiYJu1
fme3VwymHtyTcunxYBMrbA2Uwa3M58Q720smT6zhPfIcZFRkTxawf3hTaB+aP96ay+trDldAvq5X
h49AvOvZ/7ofKd5vpFcYkrLFVfHPMX4ZnxibceTzP1fzDknofeQlUutH3KFP7iD2wqS8g9iTuzB8
szgvfPB18C2RwyA55LlntNLWCtrgAC20uSf/Bi/pUlhl3Y08c9Hu3K7HaDNQaLvIDx+8Hnc1RavI
AZjSn/ck2NnnqYLan3yKnbbntTTsMd6cRlHbkJ4cp+NwJ712mBB4WAwApaqQj1jUGnhe22aa6ovd
6ohrZk6eM+BO1u7757Vfl1lfllX1/C0m48ftJr9seBSnQd+gh93SMABuy1EA+c7pBq4f7qrhwjl1
EwZM075nQqppV1PZfWHht21yLr10CNWV+mgKV9sK5sgf3uG5eZ13N8wFkKQHP7WrtnofLlWG7CFE
qzxarwkY1xkeQEeUuFp3vZ7EPRnTgmzFue+zxik+tXj7OyAM8h+Rfb9VSDhkD3RtTZb20whVD79W
s9A406egr2pwUF7XVD44DFuCSN+bpPY5+BXNNu/R4pKE32o14uuUIeXd+V1js+TmJ40KC/8GEetW
qjwimjR2CryNMc57fhwmskenpSnv29CyFtjbao3r8P2uxga/30PhglcI+uZWNKUCxDM4MHApRzqH
v7XC2uOYTrOaqtp0uCNzCfg0vVJo6/A5zPs4QSqPHte1FA9TMiO8a+t5JZ9s3VTTh6NdKi6lw5S6
6FImfrCdkJeoo+GRQaR49JbOg+esL5x5foP6TNO50Cw++B0rGOhN6EBJuPNIgIB4I8Ei7sPUNiq4
B4yz40xa9FW19z9wbwp83hxSKYgUEoc211zmTHynpdygV93v7SzVzBRBo6lAG2uH7PxcJenW7p9N
yRz6xkZd2UI/ha8PHWzLzz1Ebd4xn6Zc/LdtlvJtfrxq2M0yiO0wiPEamooZeoaKI07xBryLh7Xw
GklDuoOEN0dh28/WnRkwdeG4LyHIX9Fo0jzdPCVaLfcOMnulc9nmesZbNAVnmwaM+M2plY/tAD6f
zRQ+l1UkY1/gs3v9vUAE/ZwQbw+o+Ztqa9NFUrfr4zjlgeDv1Nyv6zrxm7tIjbyq8SGtPJdStQ67
njgN9rEs9qFKSr4eNohlJF+QRxFT0Pm7VOp3jSXq7jq9yuKg9i0RtJByeaR8CyS1gvxDl5UC/XHb
5L62CDrTa9ki/xPe2+smFxsOUAI6Szcrc1zzqBFrr5KBw1xLIDAfNwBhLQF7qXbxkN0hdef5nU1l
hafVDvXi6bntIsFAbIUvU2+ez0QVwUwhIr8fWoDIhP0as16dTDxg0gSqot16fDKTAkU7oY6OsoNb
QYHvw4FXtxFpYnHRiFxW+1KvMhDRusBSvo+ROOGa2bFKIhXL5qJqS2XgbEAEHIUkIjQSGcwJuRs2
9b2nF2Li++lAbNRZGXQ/FAJMvJYZADUJYfgKlkJGSmdwPhkVjnUewXxkUZYYVE3HCn5Q60iC6TnP
ahl21i4VsGtPjmnz+B5ByY8c/4z3WIuh4snto1oURSTCEJyhboYRi4Feskjao7AfwL5fiAGnrQXz
9YHjf6q99yIRwahkTVljsBAokCo94DW5NrgSwlbEanDQ9D0+mF+9w9my2Hjw3neWWnSkWQKrlwjS
YCQOCIdXwo2IT6ilSLxWwLJznAe6sxcbr2yHYtJMbDXnVdfX17qOqsS/K/tFDMkcrjkPZFbAYR4x
yfI1Y5u9NJOdtxR6ZYioijsF3nLeDf7v7bSVzjOEY3mq2VES5drH8kwP3IcJxYrMZhJOaTJvXKM+
tp8x132+SqWb2E0C4jhT8h4DshksTPdYZ+7uMRPoFN0i2rmX8NFAMarWF/NQA/bAMqXTDdxC+XWw
PputaExSMNVynpo/7jgeLJ7AFuhE2SUdtzbgGZN30b0jVoGGMkGajKc5gA3JjC+x2LctQkXHeY/q
i4f92dN15t8mtIB49M3d5aDioBZj7OUacvaT3n0xej1jxyf7PMEB+KJAKnD71M0Slk85InNBmavm
YNVfXFQTEOQq5lASA0cW1syxGe96n0fGIaWjCGZkifa2yv9rfuvTYcX4mzlGREXOTJNlauC98WIU
EKI1+NA1e6v8b82RbNpgnPFES+OJ8UvLm7NnZ4l8nVU6soKb47Z1spa8bBVDd0y+/CyToGXCs1jH
ATw4hZi7tsnAh7xmeSpbDFUAMYzwaa1IvfoemyqonmhNlWzb133qYjVDsJ0UowugUhbekNg+5R5k
Ra22huDd7U7/B/r1cqQoNcmP1dfiYwV1Ip8037NDZMz8ZwMLCXlgokoCGYFqOHMpr1QrD9r3mTC7
2t8M8ALQDWkf+p7cbu7ZGg8WnGtQzvZLGK0IB5w6JOf4o1mBvuVjYJ9WgmP+aCYnSG2Pq2yIrqQj
TuM+79Cu10Wq26ZU2kGn44VIocvLhh4wpJVw5niHwKJ2P176upGCL9Q7eWq9l/XuIEQAOZAaGQRN
p7EubTeS93mwPDRE/OcWLDNXTcM804gYI9UXpuM76sctuSTebPFieKFwzNLsUpQzgn2v6JQICCAB
ZJqEr0s3TnS9nf0ppS0oRhng/uscDVJcHj1tM/g2HT65RxU01pZ/VHSdXb3PhU8aiUnzLFpSfGzZ
PJgvyFVEW9kJ/G3dFB8Xn0Ofl8w0WYXm0WpopFLcjRIU6Rf3GOquRRovp+J22+xmqLOjuJ3P0yaZ
36yKmNnocKt2D8AyG9VDXkxxViJD96YOZJBDHMc/hWC8uc8QLpSkeg4Y1piPiC5LZrBSWVVmuOck
FhxE3tb4pt9DOxRgDepYxQ/6a0Z0Yd0PNE8q6brijjBxwPd1naHc7HPoNn3sPxf4N/ubXVXyNN42
dExcZsO0LO78qZYzpCQ5wl008qZ8xAX3t7+5QGj5xUl0DD8fPLaARPCvqi74FI/TPnoXtFRu25Ce
Vixdf48Xx79XIRqa9dnU8AWJyVW21lI4RqcGzEtTfkTocKir+0WcLAqEZifsx61Gkprcih6ZE4/G
rpdR8XtEjsqHn0/YjyNPD9VnYTjMXsvAKXJoZ/h+fDKQs5gM5LSM3L/BsIA6+Il/OS7d9DmcZPT/
9qbg+Y/Dy4osgYT0eT3zw9ky2dtpZqMM/22eN5xaNga1iOKuRqmHhWjmpKksmdGl9JABuTqwH7gk
oawEEeFIrhjM8xEjkwHIy+aObdPtyXXTpUxcUebJyAzYKfqDjxXYypz3O6asaTkZgIVQm+PHT2BP
TVHsLQp3AD1fkxTkAdCDbSvZcAbxMKlWlm2BJiB/LFJY3kB/Uu6wf57IbPGY9QFuwdtr+Xpfp2lf
3JXHJ9t9mvjeAVcLslR39cdpWhs+mAJH5MpL6YpXhtcPp/rsHQiJmtobm05Daua15imwZE3f1jnF
XplYnbp6fwMqKgYS+y0ADjNe1fGtfkYYHBNX6tZX8LJHXNZXgCkVU8FgRWk8Xg8AYXHM+Y42Qd59
i/epYkYmDkEG30yhMSJQ4/yIfNbsAxClyy3QL461JxKlbRKvqFYsdde/eAoHurgDrqGxFeSHKobA
zHBWdgLEQQlGDODMocp4Ipne4WnhQdvUdz9D0LAbjfzF1osHXlKck8k9psAsySmBXe68Lw9o0885
ozLaY/1nsQ7Gxsb72mGFzA43lsMgoqyyoTj9bVdEESBtDtCU+c0l4h0rtNAmv0juQ9DBfXDq4KXb
/W/4ofJg/3ux26Lo0bNgyxgsj7FzBvhE1CBLy4NVzlsbq8RJfoPPFEMte+VABCaI7MniOJ6l7Esx
4V02lCmqpcaqlcuKTf9+HG/phJB9cRcFecLdw5IkOiaxJv+IatrffiPTv3CgTbMtRhoA08Inc9r2
MNvmNM0MYOxm64i5lTztYVFrqhisa6WpBHPkbahhzE9my0h9LQs/QGYo3P1jYvdyXGe+6pnM+bgd
StuyO8AyyWmqilB8lTHaZQTMKeBXRcc0mHkjW9iL7WB980nj3DjGWTiukrTklHik41AwNiA4hroY
qXvG7xChC6v2Llh8zcWmsRc7ag74XbwbzEQQK9nT6MTxLNR2BeDqtJmYwcPoG2DUhMlPvbvSD8Di
XkdwJzLux2FVtD0KZucuRC4M1Uxn3tL8PsDPSqev/YwYwHLKD/yocwwgybyFLxgEJ9hxsXsJtbH9
bUd3YNcXp4zLLTpby81MGOhcmKcuH1yqRmolBlNmprk4sLn2WM+N/VmhZjIWDxNkEQaVVonydmZd
mGtaB1QLJzLq2Eo48UwNTWLEbQ8PoBmCN8n05lOkzNrHuVZAVp7DvEet8bMxxMpGqvZtPYYtIvHC
W/n+0I0gUjJwLO49AE603E/Q0qW8a22dzHlt+yW/lcdMmoPUrAdz3Jhzhj4pYse0BXUJkJoO5Zgp
w8JR9vtsiqO8fbRqHZIyhkJlO68g8MTQG6OZbmgickQvraxeY9RICovzDthWdp6BG5uwJXN6OXQM
hq/ONzmxj3Vg7KvxxbulD7nylCtB8tF0McH9MMtnydKIK28H6pBxSMm0GjzzlupguCNJC/fs60/3
sJ8Gj68bnzg8TjwzKqg6Cth6sXuXUwqllMztnhIrGzyb/CHELf/ZpvX7gsCRQky5fzYuaxCtMlTz
sdJMsGC8qrFGqdN/BkAor5fnUgw7TxNcq/FioKzrcaaiCeeXL8YwVNHit8mVTF8//2a1jeQ7jMdl
G2D2sY1cu0Uq6YrbnyQONRG9MHfGzTNHSrbkcQoUyFNkbk+qW4Bnfc+9GK3w/tT0k06sb5U/IRr9
uQf863gttK60RplKHMVpp4eElTQbucHTCHOI5kywB4LO36B7YWyVtZ56Xe1RVJwrp4CQaZ12vyIi
Ry2WzD+o+RMiU0NRvJW6mW1ElDhZwe5375PBq1AiJe9PVFMlaCWHBXD9k2oR8A7IynThaG0ri9BV
e/QfPY1jVAwnT++qj/8DGq3dlgEhJ90qTfkrs+uA7uqozo6FW11JAUUuLw4N2p2mP/o8C8bpj6Rs
Ijobnvdhz7yQPlD55M53XZw5WfIZhCXxOXVXh5pFdz8v6KYOTyRNoBVc0IVNPO9Py1mrJEfrK1qK
6B19DWxQ28Ggm7F/ILHSOH8GnMoIh9Do1EcRqSbMS8r7rCF9sJ96t11qRF7ipB/bSz0ls/f7sK6x
zpBOKjYQBGGOUpsomrT+8F/yWDR6BYy+WAWVCSp/5SMcuD6f/pxVhzzVu36EE7LdWRNAC+cRslps
tQ/RDOoQcZkt6d3yQiHSrqMXWpiN3u9N7lZ6+lK1UxcgkFuqJnhfZaXTTI8uWcqgIcWObt/yTQEW
UF9WyWlSK7C8DP9tYh77t9IluX2X9SkEcGTIqMffbTcmheX1yxpcJyjd/UcUbUf9uo4kPOcP0db7
YXohEAVJPm5gexxK9yhajtAi06hxX7OhA9E07q4u/kIUOLZfTX3CQnHOQsA8WDzImbhFQfUeiRyH
OktRFj7LPbkhPFC5kbLJQAWTk4FuKgnVliFFOKbl/RcqOiRyw/9WQZjNziXzmICENeMUAGPqUWXs
YByyFKxTPZQ37sUN7NQvgiuKmjGc0lNbJUX4biwcFjZq41gPOFEwCbl4o3ET3TagyzVuIrBNBDF9
OdqWOOcCqzvOfCwbnXL+0Lp6rsNvVbeHtYVsVVaAylkT1fXtNSvsfuVYKCdlf7ESNXQOsmcIf/Wn
yIlSpNYbJBW/j82+IwfnTJmESfHkt8H7fR268o8DhFOoUdgC3DqXNyqakNryMoLlOz5LuETZ4gFd
JxSdQjm7unsgxwQ1ZP0cKr1LtyMWBqRGEdqTHJFXUWu3TMFjmsK7SL768ybs1boeo7F6TEJAHmQA
cTdIa6CqVK2vep/b79kRc2795mhUo5TksdotZIhRi3XJA4HDduU7ui77AFVLHOYOcSu8FP4YBClr
rRzidviOtqcUZeas03x5LchSf+85+sfvUZaGdXEHLotfLwVt7+b3W6NdRIoaHejmg11tpIHsqF1b
pHUjAn6k35SFHCIt1OIgerE95N9eHJcqZo4wG1VVnCdpbPSdRJc8yFjCEPcJGxHLg0h2+B+2Qy+z
t6yNunw9Z3NiB/c970SabJ97WLKXrNtWELdJlsmRHFduqULan2arXi79zqrspLGI39ov+mAareUm
tZeBJdaIY96AWbCLOirVnWrzsXt2dVbXpwWgQ/JfPxkp+J/QwAvdu4Zs0/ij6oqqeVhraCyvFUWO
4TtYKsm5oww38JCVv4E1PeHdQP69EK63YOeacJIUtTlZZmuGh4EsHBAeegbDwGo+CIZLIwE+SEhU
6LpiAibK3+WLYdapLbnlMNPacT8Brq3LP4bFJwC7UL6UVZ50K9iwBeQAcNA+2WsE55HS29IT0Ahy
nZd2oGjqnOY9ko1SuOWo+weqcCX7k+HNkt9p6LXBU04bh0YDlxgxYVZmiY5kf7fAGUOEkxx+OWTX
uEkEMJlZ+Ezq3O4zT1NvAJvwb7eA9Ag9dGjQu11trHz5B1lAJgIGA0LzuIOrl1t/hdAYuL9X2Xgd
95RrQJid+11Km3cpSYicud1Sd/hmBZW4uuwtkJF5q6oJbOvaRblzGvpQ8xhRUtMO4D4pdPG/W3Gy
Vrk/+KEUlS01k3YYzuMYZtZ4trUmzLsDWrHZzp0dt/JbAiFM5Sc9t826nDsVbOun3d9kcFJFYgGl
8Iob/DXbcA4pScUOuKpTSYmsTk4peRYZDwVEhfNQaerHD8eEmAGmJffa/adDukbbpyi2GuxIUI98
ehqAZ8LYy6Q8fpqCwZ+QRKSiwrkMeEfMQltpMYGORqcSOtXSMC/HNeIqxi4NjQ3QGtnTVCP9PLkr
lGQKkElWfMTNIeS6lCrBVEPLkzUS97E3blho1G3/ikE64JNFpNSKv0IOB+7gOW1SfQoLnP2/upwy
+fJQDnvfFGguk+eyf6S4zNlA+ge/IrlMc6DC7Xmjrp/+h5YVKH3TJ4D3sC6o4wLYuBZ+oiPomzk9
YcdPg1WAIf88V3W2zXAQFMrh+M/INs/3BX5C802cpeA3TlNbFQ9JFKVB+AhbRRIQPTw/jp8ktCVw
XXcl6RlcrRmITbaDQPIuUFdcyvyjt+br65HGKcaswLiM7SoufhLB+/oAT12Snd5aSU3WI8OSf8rn
eFXzKbR1O9GX3Xi4iS0zVPuAXYAZLhXitycrBvKeXTpiVyukYcHSKPeiEJUeHytKBB1jFEbZhx1c
1vrkqVEOryZCyRad8yzkdMak5Og8+wVldywXIpBYNeOst3YtplXVqBB9XBAq577NDO5bnXKfetM9
ztGtfu01EqX8DHiUmywZPVxyCX+mI2fMaS0xxELdd5NoKyqW3ykH1Vl/Ad0qzNx+Kdd9vCCcR/bo
YYEjKoUfb8PNozCcyKsPPYqErzYYmv2tr0J4FycQoOX6GiyFhG/GWqdW4HDcHMytaWrljVxVi6kP
3boJ/AvKpBQh78cmplwCo0HimxCdc+awnaYqd18blk/0soUdfoV3+EuFrmYuuy3TwCWaTVGPdTXf
pfrWevzLRHOJ7DJBKaY0QANYf/2RTFuBumc6V1jZM5Mg7fHIMUnyEMAu6QSk6UA2vqIkKEPo+QiG
CjZtoahXRpOksEayR/xNBWO7044jXOf2q+OAu8pOJg2Z5RW49HPfaEc/UO8XkCOJWS5rWKYkp2Sx
ZDZ9GV8dKG/927F9K18hlMjheQsCOZJ3pri7VdwhfYvfZ5glQxFLIa5AnJqV1cMTf7PtZWEg1tsY
dXOu+GprTay8cqCHor6uLgHWjypLJKVmqlcIINME9xE/WqYXPTF6s1+OSRSQDh9sQzzeH0OvNi7e
dkqmsgetHKH1AqopwIDPMX7vvQ3Canocd7pcj5cyX8Q8Vwt5pe0O1Vp5moMYjASuHFn+wZwizm/2
R46eKXkXlAGJ7haII83ilrQZN4gSA9Lmd2pUSf1ji6cM5fVjIR0eSnu8Z6EjD+HTIBZH+pitMfbW
0rsAfJxpv7jWCKx8omA18xYmCUl4TDZiLRb5W35w9nRfFutrBG0oDFHwTDe3OXdHlvdIXqB4m2w1
sq3UGZ66tJA9GCSpK7k6LAxm2RgQJD+z6VEff/tZXYf33ZXPsUkgedR5heQMEvy76/Z1rk7oPPNM
LX7u/qYnW5UvYFaZgjMlag7/uzZbGGQ/QFUO7h88lPJltNTCfuVQki29UNjjdYAaM2tmjGlCKcsN
JTe9vhqblyE1vb4qDBvzY5I83ViKPfI91lQQDJ68mgbP+tjZvKKsV+He57Dyp8dqBSKO2fMdSd3G
gJKK7htIY7HCKIxJYm0Ye6qO93nectVy9bg53WxwKwNAYeurib971AJDUio56bO3ZXKon3+q2qDl
m2Y7HfNZoG6NZbV8C7DrdQ87O/0zCTMvTQA42xNA0g7cP3WC0kcxdH5skjWc4rPJQ4EMqpbiZMEh
Qzv0ZNnp1scP41Ru+GF4qvTQvEvSKis+1WlGs4oLaCl6576LHYvIKY0wLMA8ikDRzWiliFPn4BS8
dS7qe5es7hafc+2Hc3fmQOzpoDFuZD9cFjkQLDwGKBNu9xJErST6E9pdcFc3HxU//HUS3tMW2QXs
JoDaC3/saVeiPpDI9/3tBPC9t97iOgZaxlHb5aif72Wvxu8gTtb2dXZhw/mnqcdyjrDlNu3S2Qet
3Frisab0Ajoug1Cy7spoa7v00ee4HYpTKHiEpymPds6dYFo4vs/jLQe/1QWMorSlTdGnqiY9iLrN
oGhr/ZynmPvoaS+DFqOaOFm4rx+TkHqk8x7pbfgr/Q7P8WvR6RABG/qMzON+OTAfe1sS0d85UR1A
VCtyGB6FdALIY/2eYAV67wyx0KuS4Vyj+zmCzlKJqCVQpJ5SFynoZe6fYySKkbMBP7Qgy5uS929i
6IAO/vfVHgL0tS8Luuxzfl3WRNyveiuR1f5E2XaG8gSsL4QetOUr1VyvhLkmiMdhjV3mdW5HGlTE
WvBEpI33YbkPbzaJbEWXIo3fr15rU8QYleWjNoYG0vulrmqBrM3Byr4rN2eirkxfC9lxZZ7Z4vwX
lJs4G0MKTOH9OhKS0UkqyhZgvpDyPJ9OgaiUT3/SAQVp61NSLLtPxyralIz7nU6b2Hp0V4IZ/2RS
baR7xYhzVtGM9QTH3Ut+g62J6aD3lSQCF4pPROUmJbcPgeC5WgfY8vTcAU0m3szpwZf36HkrOboo
EEq4pZQdxB7Ua6AL5X0ZBCPoBLtZpSo0ZotVRRcoVCBW31Wkn6MZEGSpsCBdYi3z9IEWE/3qP1l2
TZj7nqANvyodsGzJwwwEpG9PXbmmoBI1SrYF0+c0IUUIGvjAbjzrHADu/tj749hn58Ve5JxwdUnP
JkCsEqsGSRP05zJcaCx3xTNYIXg4fZiMr4Y0u25eWuxXrwBc8VIvodioOmlxCsgoOeo+A5CDZHUP
Aqb7ESrQ389g/8rpQ4/fyRCBg26bD6UFH/8VBRMobByKC1AlDGtTEKxbGR11hhOsT6lmrjt98K46
T+FbXOylaG0qSqTi008DGPttO8/+7g5E1TcPE8APFw+RHEYCF0yMXt7HwGt4xGUNnYm8XRhGz1C5
P68lrVJ/X1PqS28O5AXuOCK6PNEioFvSjsLUCP2YtG+S9wB/Af+QDzxRr2mir6SfJZ1wHFfbAQ5c
1r2jgc+QEVWWF6oFlG6HEOlwXOa84RABXDWyoeN+ByhLDDrVxP1WIx4jwcMNzlhY4hDTQI+4ngm6
RV+gg6bHUPCH67luBsYijGLfCq+Ew+J0Tr7PKQOvxpn+1Nuo2MzJyA7MLvPcKSIlOhFJ8LKjSc1y
VWPKfQPVsxdM2jVeiYCACXmWrZ/pzIfq7/lYEq6T4irQ1kSHgNtjl5z0j0Rwgi+9wVqKdspz3o0E
0pvleEt/CafuSBn7HLdgfC2HH0sRkgLLLA1Zdb9lyqw1C9bwUjtpDHtE5dUA/xgARx78lu/1VgFl
hQ3QvVWe44zddfTAHNJO4HY8tog/dD8AasT4AjaV6/mTcvJoiC66rMAPAyC8oVrGNI6XrxXIT6zS
urBYHEgvYndHjhyxAhn9v36Q0JDDYk1mnnFLV7QgwAs0ZPdh4eHOHY8dQhQj2B9XlPmg3SL0/RIt
AVknVB7khLOiQVyNMcMbLi+6HpL5Y1s6e5aCtECx7Ctow9j/DYO2yhPergy8TwJRWGiO356WEf7v
54OVSXfWoNV04JlrO2N4ArJu40TeNLocb1Cn7YJtXzVIkfJKrLfKyqhbbtFVI3MhDeHS7fOE5Ck0
NrTOyqY41V1ULc97O0BQneBF+L8hIA1UjvZbQuZ1gDUXfxkfJCK0+0QTrRuzuEO54+sOqpE3Jc/I
8XMArzZVl7zBSPtGiLPWOjHEXjzAYTTf7GkKhIeFjBgqhhxzTfmusXKHzl+O3Xqou9FiZco6SMMN
Z9xZkQIc1H2k9sDNTzaFh+7TttHnYLqbKU6xBMZ0KMkfYX23BZgnjQfXrx2AlOBp1X3I4RckjnB5
94PfHAX7RlPBELag3Z1XBdt8pfVOigzSfeHTirk9D1Se6ZFYqYlM2pWkAO18H1cnBHsPJQVDXP6L
PMovwjiQ6DwbaRDbdaH4eSgF/p17iUuPq0bf8oek7mMHM1yv1gzsynZbceihNGF3/pnvqX4h00ex
goeKyXV8NxI9lF8kWWwSfyth/faumGOMUaVUYUPlClCZoGVT1ii2iHGeUiAiKrmranyP/ktFcMjS
cF2Xtb5uk9jkyrFYj4CIaPpBOzLwJnTIHOl49wk9Ad8FW4TDvLFZ7HbysEc+rbIAICq/hqsIw8GR
TfqT3XpzZihUpg6ArphywBenmKlvnaGzy45Kh5k7//Nw3ASt/y+rMY5FaZFJ8DhuXbRH/j4FCs4o
+JIcSiduFju9GEvBNW7al7S75Y0C9EqOimfm3nSLjJ6EdwQGzjhIjVMdyCQ8UYGEQEKA/nSfo7ZD
odoU/gjg/TCnj+A+upR3i0q0TbpD24JDWByh4agDGtkR44CUMHFIl+9jS1CMmaOTADmTI6gva7QM
weTkvhTFDKKM5U/h50+yY20TPtlh5mxY0SJFkviFguE2eu9QcCWM3Y8625FVMLVRl/oS47A29Dkq
7uiuUUfE5mTqVEaCGKpT8ZLToEEl55mMuouXEdK/IzuZcu1PSI3nC8rHDFV01EgHeOwMTtinosXU
0TKWIy85AF66I++3f3YplsnwH3bbgiJAmTI6UiD/PPO/ijkw8b7rOMg5OJ4DF++XiUdWkCZprOjn
5piB2AXIgSjSocQTIERJrK4OfKDrVDjd679w+H8ho3N/CMyxihXEDxtI7C/KQPMKR4LuFfNzndVO
CW3KjVM/fG/gh2aU/IFefeHrP7+78+ut2f7o3cLvEUEiP/J+MTy004VAg6f5aImMKSCc2O5u68/e
pNZM9nLJmpesTdwc0qenu1K/ADAUaRaTTSJilbRTOnXuREvQFfG7+m1B8FNvuPNlQAE6JF5nhYf9
OoEw+Zc3UOzL/7Nv0clUNlyQkJYlNkmKX+nf4IzJlM+x9VTm9UpANORkHEHK+XQELi653fHSJzB/
XgOaL4+T4ZKx2hoEM1Vb5ClgthLW5gOsSLR6z9CLMtzgf37GX1YYjxjYYYDgrINQZ4iN/7tpcVba
CFUwwJ7bZiZFeokUveQ0mI9kp79R6LsWzx2lUTl7y8mAbf75CX5ppR3KI2DYbEBOHqGxp35RDKGz
X5WP05o8lbCAVudKFDrQ5GHpaTGyPEZ6JqFwZaDFZgGu9ZrxoVg6HScPJKuIJ6pjGxsXtFsX4UmY
nV4fpu5fnvgXlSqYwh5CuhEFoYjbohn390GbaYmdUzXdaTZ9O/0MXFGrmxLUQA6ZDLRB9hbHR9Zg
EisBj5+YzCEpDC7OIGP++eF+OTp5tsAJ7cB2yG/7CGj98mxxUnfJgr/3bPBVLQJsYvoP0KUBe3Ca
CMjPNlpHASCKf1NV+//TGrJ7faQBQl8Uhn6d1iAsOgtEf/9cxbHPIjJQR+pIK7uX5LbEK+Z5qA5L
alHtWg40mNhMK9yzgK9l1SoJJUo8gvij8CRY06XUkmD455G7ad//bbui8KVEZZP/cNSjXxZijz1q
fXApT1BRaCBzbwAylqXktDUH3RC4NXOnq7ZFpc4e2oB619rn4oEbISuYeJKrr1xKmRQxXayPfYaq
P7GjjOk2soJ930k9Ml1ywVWO+y7wrnRp6BD8vBw6hPWRMASQQQZQRSS3OYGNXcPNlRsc57HvzTf2
yU6CBkFgNyUBeDagsuG4j1e2IXhjlwZ5XMWiwM1dq3SVzLtJVtYNSKvggfUwr/S1OSD2w3BTL1pi
T9C/vNANWnU8rZG4irrp5g4mlNKWl5HkUtFczNf9A5djZAVJxwFQ/BeP8dezQrm4i2imgDXhqOLM
/PuOBJHlKdowOE/jrFM6MfDJLHXOpi6hDrx63q0WkMF/XjXoXf/dyCtMouvgpYZoTmBCfzmj/TLq
6nLw3c8NJhMPsG8qoguKRkRmiHf36LiEaNltV6ASQ/mYgQgg7NAITtKhzY57YMzXmMRackeOT1j/
sCaosYE3pF5JrNIR2AB7nWL3kQzULLGmVTV59mjYVBA6Mv5t72lJ6ZyKnL6ABPYrAb4+41pE7npG
FWDS+UeAIuQuuxS8/pNJL1oL/dJ+y2vCrb/qIaO+eoqguRORGA5V2wAroa3l7AiUsqITU/EXzY1b
PrHeopkGQBr/Mnf0N+DLKtf805Tnt7iRNBkLbfPJ8NlXpMR9+hSGGji68wDWdaNlV1v3WwaIwN9X
VHeQ1hAnfZozZJha8HJwCakQc8WUGvfSnftez/o/Rzx6YHnrBqYCSRaCft67xcz6v6HDIVWaI2lq
Q6JdvkKelVdse014EBcI0EaX/6HuzHbrRtIt/SqFc88EZwYbfRpobu5RkmXJli37hrCdMud55tP3
F9qsc6xtt9TVwEGjKy8ys9ISp2Aw4v/X+pYuVJstGNcO7gknqpLM+EAmCaQYtVmCz6qsY5edJNXE
Wa1ep0JUcmses4VNfuKJsoZ7a9ESNhqvD6xLHg+LLhMKly1QfJLx9BuZzYwiNYqrsXkgYVxWhJ0e
yAzsrjNrqi3oUgAGwaDAXho/DtddAajU4aO1g6pG+9DSZNub7QHkp9fP7XLVILeChqO7z3sSh5H/
8nWr43YSiJ6We9oABZTrBS5n9ohBjq00HRhDnpgwpdygxnXASbx+eP0CDOfKLxvDxREgW/jCXPIq
q2KhewN56gFBs8Q0oVStIBah+hFF4guwKgYbPkq0HgUus72GlpSmBkGUeRynt3ZXxtNDGdc9O3Q1
LylBeo0AldLvMIRyCTp1cPNwJmtN+MWtRwSjkuk1ajFSo2qi0lTiP2jgYm7OfCmClmUpHyPpzMW/
frmauFxImqYBo5VlBMpv1fhtiUQ8eBDRvSzvnDCndoAbBEqLr0IoIf/Srssi+anlasc0MCQ2LzQQ
ZFknn9yeN6iu6mfO2SKHfiD0qXnIktlKIqqV8tqmXGEMdwOggttgcOkzVCWs3gIlg6FM5qaxMasS
Xp0EBUm4ThjMzbZx+meS2SArqfT3JDxMjRRZ8ujLpuFvhCQP/eeB9gSms6yhigOOIXuu4CZhJffl
6Mm66Yczz9340cHGyHMsALRpKZHTWShu3cjq3B9FTAkZFkM/ahU9kmfA1wIfjXd1DPrn+UxQ3TIx
cXPKA3yz+WNaNL35z/mMR9WmtRf00wiAB/9hqX1zEOXmxPE6s2wp0r6NNbheVTJx4s1kJNRhnaYx
MAGC+e+4NF0vYsQXxUhtzE8MjBw/JTWjGDc8uaz80XAOnL8ZUq/G11ipsg5l8lbINyFGy3jqE+QL
A8ZRrDioHsd8CWvyXelPPKV5MSr0GSBCgncd02RpN3RpzJACYB/LOl5mFTg8PHrsin48f2BimvQF
gzAgffg2MPFvPjiT2fIW2G0Ua1/iak5a+ifk8FoHg8K4fVo/H2sxDq+0vGM445+hZmc/6Lmeh9tD
IdcQhWpMArqNo4Jyp2IHxbjs3CjvDDKM+eSZB1Ic0EH5nYiT4oR/QM7ajivbOLYZyluAUAfgsB82
ZWT9JA4jqKuDgQAKtL1Sw0z6aoaOxN9ZzrjoA3v3XOMYY4AkadyESmRZNxkSKz4ibt4Pgbiy4rqY
ex81b1F9QtckJ+YmlCMgz51uejexkbY+z2UcwNHD38HcOBjN6OReQqQgHIfSzNOi3LHEY0HmjeRi
oOMJ+2W0btbSqlXlBIcfYgtXr3sMoxBr9xYkgdkA7qAto32mfuson5fQGHmiIfgB6xPSUBGR3pnk
vEv2eZQSeYJaFCxlbGjXbRbH7vDF1bBJxd5Y48a2NlBCK7V7P8/SgO2xPVPDe1xGlOQIgGartABv
KCxYhXEIaAwjsDJ2DNEyVlkurFVZzpLHGFFh5G845V213zE0zFz4gtbMcB9xYmlCkyq3m3fZxI7l
O6s0WftEm7iwkKApQpGt0gK6y1mvVmN5RUmBARWa7cK/tLhQDWc7B0UJvNKcI/70OtER69nxBDAN
ydIw8bZcfd1AEybdLxJhJ94oRsrF1H8u0SXxFroXolOhIs8QvxUjLYjyKM1ra4dwi0pwqWeFAwYH
T2zf78N0oNIunEpy3pnbpGmT0oFcvFf0PVBFvjUvX56NQwwKtREhoXSgcC8+g0sQBAKQh43vJC+D
nzPhpMSBL2fv6Wr7r1wT4TErsefzyAvIlFJsr8l+PayHeJxQy7UgfrwzIG01SKxu6LN7nJwhqQuk
aSx/SlMdVIBvbH5+u7GuQStVs2W59Q91AJpGahTFIjqkBXADnP7PUH7MyzmLO02Pm+JHj1m+G7yz
Xd3Bf8OecfUYv35fxcvVPGseDdor7ECdyipb7d9KznavwyURwV7MtlSjgPySeopVgsVsLn1xpgST
l8fVMRjRa+J8QuplneI7lDvVgvji50LduoVcN3Dz2bnhVI0g07OY1GEYji4KpTzYJkgL+J3rRh70
Mu/zzUrBXgukSmFIQ08TUlON98JRx1j5FHRkctubtbS57q7XqkAATIg/uZoT8DmxC8NdWiaxfYIS
IiuQ0FDkBpziyLOl4kzdDtPnumLJWph83dbsYjoDaxlk3Zm2553Yavkom1mOiwLyG69pq+EFr7+w
1ZW/msaWUNnP6YSCVptESxyN8NGudTL1jlxzedGrPwpLinzkJoq0ON2V6qCmkQ9nF/SK54IL4Ybg
bpDsnNDqa4JZiQ8q0mi/1lStM8545bU7Z1p8WdpRb91UZpwqmMKMtHRjIB/PNWn02nI7iPxZbv3X
H19/GTFAshU9dYk8bIMEhyXWfIY3I3GXVsuXFd3Aouea37A9lhfdzq00GSkjBXRscmzPsth8en2s
ynyPFzMSJTpgv/QEbLI+XP7p5VK4W5BiBq4THoXd8kY8IFWTvi8rr1wGqX4mOCcdmQp0Z8+OoNV/
s47cynKksnIiHAijYn62hyrUPPiBFIkW/w0rtysv61keuBZJWqZXhpVSFFPbH8t+IMR6G+SxtOjo
eGUYVjM3o9XerUWGfyoFjMAEcwbVzkAHkuPum4yrpDD1LLv7pyHtbN9ZU0bmnL+U/TRkbEj2M+/u
rKAmMcmVIEi6ADmnb8M0lu1fVygpWhRHcXmOqNnbFK1HCh0jxKICg6swd0EXakGxy5LKbLvPLLTB
EPmO2U6muscKb+PchLhPvDQrpVBqh0pRZaALI6eshH3Px7SNlttMw17+9xgAzQ93eaS6ZUjeQICU
7ROGWFVVdqNGFzd4CBo1jk3P6qJpxpE15Lg6bjPO1ghPhjMEvcR0lVk9b+PY0rpmS03Z7dtDAdym
Gm7jQE8Y6WuHgHBy2f9eRxco+MKOtgax63mz7SIQerj6z9W+dYwOdKB4HGuPbK1d2XMluwcJ9MZx
/DEN9bPbvW8r+YRLSgjklFuuW31bp9jpXE0q5yRX85ugxSEBYil6JuILd0IPv1nJ4Nb5bXt9gMvx
++sXF4kBrQdb0/nOqZQ6L8Y3+2rAJ6peHFeTFS8vNoX3o1kHVYzCkTUBxarXj/lcM3lxUJkig1TM
sFWWh2z0Xr5U/US4SdrP6j8NjOuEnPVUxjRSv87GvyDVKeVvV+epvlSzi25pQcAUn7rzu78WxaKz
mG/9k6Rzt9y1tfBlpFmQW3+7dALLcbfOyMREyc4ShGXp/l/n50Lmh/R+bU6qbt4VtRvScaD3HtBF
W83NtbCk+3AVn8RV3TIXpOd2nRsZzF8PQ1DZvOgWecryBmLBblM336yeRnE2/4lzWwKUjyHnBrOT
P/n6TX65hxdM546NAQj1rknAG1Xsl/eYICFVE/VM5eg8BGcUlRxrNR+vaovVtrzOzq+fwOWSQ7ga
N1VHVMIYo4Z2UTiLRjiF+LjdY2Bqsi2yNrfWhv456WMtK64vYHXuxq2ZAK+fzXM9+sWYo+BC0AB3
lKqCyVm9vB8LrYTBNMfwlPZBUDcHEIchOdKa2Wvs+c4YcMD9FAagAgCH3oBjlPvF9rklPILA4/9D
m87++Vy/QmkTJp8MgBH6t0RrEJzcaLkl98bBSB5Ztsnd/FnZ71Cqaw6da0kXNxOX/MrxxbHSp6EG
yZAC7dQkk9qJUwqDCbQF1u5u0sl91us34beVl6Dbxn0Ajkg7yPqte0Cc2mQU9BqPGXRzZr5VrCxK
NZnGH/W5C4nNQYrN1HPRe+QlLKEktuXciP1KIhnZu/EFns5+JScRHS/q2pqBxiSn0fjshAWxJAv7
a6PGPRt0KCHJlvZaaZZuO34ZqxR5Z5yzdThPcC7iuW8wmFsb3jo1Xag76tJcgi2bLUpvk9qivUsQ
eNCcpAGs8SpDfpUN3VUIG+fs5Un3OauXzu2kBe8cP4aLVhbXKatIURQh5VRb2Ps8QwvE2bMOGzfR
WvQ7+B5V2P5uTIQc8ox40P75K4c0mJgPpjSRnvUuQfO0KH6SAzqP9/qaKnFOuhhnQLLGHtc/4r1N
MPayzbCeGcG3tHqO7RCqYtylZ0fCSIwFGtvqXKNfp6p1xe6cDbVdU4VdvoUShyQW+BtFS9pO2JEL
caXq81hnW16tlgcddM+ueu18SsX55kYl7kTsXOckonVKiCaEVu0Wu6ajdl5/Zjs49Pe4P7lhy+ZO
ncQu3dRaS60eZrdVjXH4xkjVXpbE5B6Q2B62wC7hNKT3WBcVf2UJy1alhXqqXCWC5bsYTTR8ZbaT
SuPV277mdax7A2xh0qTQ2Y0cAZPaSmLA2pv4P+reX05wLnty/mfrFnIWzvLiFHUYN0RHJsYpaXtp
vGdVINex9tnSHjWNpE+sd3Xd9lVLgPv5XVPVTZS+f/3lvlDVcMuQEJCrQyWCPA0HRc/LGS5oxIwR
3FhO8OGk0jiPMVrfUN/nZTHjxpXl2tZpTevDYgSdlbASc6kCVPg2qT0gGaNAqEJYJpGH4dUN4HDw
i9TfcXBQC4rskhoT8uKeqWoKi1rOjXEzMFeNwo5aDJZVSTbjSXHqJsPDHLfdoH12HTwU0bF2QUU3
tEXsSs6MWiyVumiuaH5Q2KiobL5xMy7XNS61dQQ1NEktitls4V/ejCGcdaIg9ewKXEhkQjJjSTVa
flaQ/BPuQ1aInbYZaz0fHL+TtbbebylgkdsgRI+7oPfqc8kXfbdk7XCLYtozHnq6rL6B5pgMD7Vi
WqoEGrvDFMKRFf382SaIIml2WgFfu7xmf1kvjhdW6jAt2yHH2HygOVcVj4NmDA3Kk6yX9+X1i7/8
9Ls6ZXON0FUpvqSkfPnlLSDDM83Hp3WZwdJVq+svmAF7szi2fQHTFy3rmQuzshNePwP9couPwksO
Q7igsm3n2he3H1sS/u5AsItkb5RPN4DFB/fDHGUD+wGM5DVL67P9YO2Sr1N1igSZdwiVkywhr7yY
NI7lI1hdMsFCjpl1NZy7lQb1NqyhSqjxBoqGMjDRHBGoF1RiJn4nKUhiEKOQPvdb16XOetVrs7K0
qqJePrx+D36/BVLZwmJDZXkt9Et9S2QjWRkZeieQYZgSb1a65noVaxFh/Uq+fuSXLUvGPb0bWtwI
e/jEU3m6WF6HaD/Zwgv9tN6/tSmdnFfJK6FoAoeNFvK8EF5BNa+fxm/zo8kWk+6WzhAgqfJyGBam
NcV2VFgE0TzvZoraMHN9PxElpL7PIO3oBasrAzfkbsV5AANHGbBuwF4/md+ehonWkOoXUGIWxEgS
Xs4HoARcQgwm91SccVZn+NDKCxOgyBkpK3Dk9QNrv72NbKqAbqmWQN3HW3nxNCLgpVHpZvVVF4YA
yPw5JENW3Y3A2IPsS9WwhiBqGPyQFD+tlZHVAGieCTJrgWtdrKs2akbyA9eK/orZSYQ9uj40t6Vw
N+HQ0jB7Y0r9bUZ9jj2S32Mug2Cxi+vAS67BBYrDq6AH94VEguUzxKYzf259G1+/db/dObakICzR
DaGPQ5F+MY/pw9CkKKyUq9ytn6XrXSS3ZGth5bycKxYhKUWA76Tm4fXj//Ye8QYJ08Reqgv2KJdP
rsOYmBHUWl/DMGeF+tCPswxAQxwnRWg9WvE2voKCk+jGYVVbrM/v9fO4uA/yHbaoPqtyS4fW5lJn
NqRZuADz1q7WFeVylsesZLRzn3xFMennyLXXj39RA+P4rPU0vHRM6bpMsnz57riqCTGObe1VmJVS
TadNmB1o+/Vn5svrB7vco1AAQYasSVGRY8qPyMXR0BuZS9gm9o1myvhTsQnxTAyPNX4bJKQ6qJM8
9CkqppRkcFcjFXe2rU78pPtY4wJphmNOPoKIjgxhPZe6X4jCyy117Yn12HqDotalpn9EzJCM/4Ht
6oRAxOXzDbH4m5rhgIeyYeDgFfi8nnFwrG1IetnEAI2r5Tm1icV1dd431W0ltdJYZZMc4y1fhly5
HkiNKPrjypAKk+cwuSFC5gIlvewlGysWmmRPQQCSC9d1Ub4i0Fb211p3WleRCXeAF7BDtiBX46mj
IVUKQqhP0SHnY8M+SH9e9eVVIn/z7MSanexHc85bd99rjsz9PCuOpvNGrjqTIld8znlEUYSP8vIK
aGoX1xvlvIFYK9Pndx87nNyO8c2WE1J2BtkVgvir4csYg7xIP68VW5T8VpBdKxPCjO5K02Z5o1Zo
1pmE2J23divwsgW6zSu2AskKUizYZa3AqZWntcqNgezKL39Zxr0st6ze3mZC6woAEoDkPH0b51k0
a7rrf0Gy9v6pfPctf2ov47f/X2Zr96xl5/unEI7lr3nZzDyvhGs3+VPxMl+bP38O1zbtv2xU94ht
0JoyV0uF1jlb2zT+MnlnUZAh9uXVljGTa7i2qf1loAuV/TW4UKwU2QS2Zd9F//5vhvhL+hJoAapM
wJTg3X8pW5voC+ao/yz/SMUk/S/qdtSAHNbEQs5xv+TWNYy7WaEyuBW403aU/eh62Bp5ICgVN2yq
6FHXRhfisegejDEXez23v7LA8ZMYWpSS4ql0PpEXdIQz/tmY7VMbhVcOWIi00Q4depSyqg/jSDF6
NiZzN5mB14RF/ilV2ugqTSpM2aHXomrdGE1j+5obZ19x1HXvQELs0P7dYZ0JpNVfP9EiuFGn8BuU
MJ2gMtyr2tR7WIlx2DjT9zDAvEIAdLlRarSJRpR/qMVwiBPhbpe+/YSTIKQbPI7H2kr09xHOLS9b
lntsOftwCJHOm4W4Z5Xd34EgTTZq3VEmGFrtMDV15yk2YfaBUt725Yc2KB9UE1kGbqw7PQ07PDtJ
L7UWAw4lFyJAnB+7NCl3CWF9XgEz4KFVq9uQHLsdCux3VW90h3kIwWxMRvYd4dKO7mByxJa4QFft
2w0Y4ZS+d3wck/lLrVPr0Yys3eBcvh4IdPB6rd0B2XN3WTx2+0kEidcvYX/VpPgbA/GASm5L+x8b
cJs8SOrtgfaWdqe3vb11jZCWfT1t9Fm5b4MvSKAH9B9xTh8fOhblXrpUMxZ253OltE+Gjqm4UFxK
lZZl+nVVYPvCda12e2s0HoscWDZ93a8BISibPMvoXFUVeEar/6DHBX2Rog1xnpfNA2tQGUKXSYdf
pz5ibCGwpVUfXHGriujd3A2+nbaPGKTuG9s+uVowHsA3X9tdW23M1my8EKUgxfdkA3mm2UClqL0F
ccCnIRPuu7ZVix2k3K+51o3fYbDS0FCyh6Fx7pXOjRZJk3ifJ/O0LcWSerkdsZWfksnLFf1ab6fZ
ZwPBfXTACyyBc50RQOHRmiy3YaG8JxvqqXAzlqITAtPcPhll3oIY6xavJlElUDPg1AW7uLT/nqif
yib5RKu1wMreD9+jYuywGKbwpprR9kxgU7c6ptUNzQ38yND0DoRoDp8Qoxsn01Xnbc2Q3OFCua9G
QYFCZOF7o0B0kgyOtanVlPAWmwhJQiEWLw6mB0HhYxsnjfHOQPaCl8qtN0um2L6gh3kIxyYi4yeY
76kUwbBR8wmOTFpom8AOTU9HyXLl1jBYUt1B5aDpW3OJDa8fElJcj049uwhSbIK8iCFckMkhMNDI
qjD3CKO6O0SM1WOBH3yTmWr24AxpBFlWY3DCy97MmWCgWDlBsGHuW0p/PzSivqE7RqKJU+d3lj5/
d810vBFmmZ+GqSU9Q0viLcJQnF9W1mXdrrGXDEdeP2a+Su7ATWzV+JDhUz30kDg2+FCjk+NYxWcM
/+77VmVrv5mBdezGsprRXFn9D0VR8sMcUQvcNImVsccbljtmTCwJGoFMG9NZkgdKV9otDjtn8FGv
6rBmll6XA8ae7tmfTLesfscrgqmKexjMhF04s0CilLpUrvjKhixwAjuCsJb0y35YdGs71s744BYR
c1XrBOZXTJXxqafSRRgbGC5kU+Hi+haqOp03szG+xaEIPzdOlRk7Ddn/thXdstXog20IRY8OupIy
6k0x5cfWpsTiFaXqbrWpjSAlcDGLcMAY0Qy8tgHS254RcOuht1g3iajH9wBclh/oWiYWa1N/JE6h
+57U0FzSogvG3dwX7lEreYl7pU6/m72jYYZvlnfapPQguml5NiTy2cFNgwQKSlDvzp6i28MnbGPh
dWvBhgNnjB3PManwsBUyd1pVapzmuCy+gaDhqunb3B+43iPhjtMdwbv2/VSrzZUZWeNT7doojqiP
RVsqYLanusX84MSVcqRUPBHjhtW64L3rnU2tFH8jGK4PqtN31+DXgh1CKurVinB3YM3qq0IDP5Mz
Fb/TLUU8hkGUbZWiG7F/we/1qtEKcYUmeblB4RZ8g3A+6x4hAsPXZLTFra6H3aFOtfYuJCx4F1lD
tg+Y4jZ6HYbIp7RqFxFw9ICuQ9n2uHuPtjVOJxz+5NbwXd03qL6LDQplsINz3llP8KG16z5Ki68d
c83iUfKLEWha9YNSuC3hprrwdPCQ/HLXi6Ji9tSqsK87MbU0QZWIrBV3BlptF7o4zrm9bFzsPV6k
9+3eirplH+Gj3qQu0DxAUtCUavLB/F4J9W1ZLu11mUaLVw2RfaWC3fosIhLT4NOld3EQfuuCSNuF
81B5GtSZDajvYjfBjfFbIIbbqSudR7YX7fdZiZOPoSHmk9HrOhwPm99ujnXqzQRE7Hrbqo6RBiJk
MwNvPtSqVe3aqsreK2EvdhDox3dWPT5YNhlbrm4hCEMC6KFQye9k08zvknHcT475XNuyNlk11Nf0
RTMvSDXHj8bFORCH0ftNLpSDiBx9F5Kh83VeSsZeuJBKYnRiZyjB51qE808T/sx1r+fV1mjcO3w+
w4OlIDxr23Y3GeNWK7svgcJnm05qxMPYUYOZjtTNjyiVPoSxsWVdHu2CREVYKL7jDkYXl/lp4Pip
VnwvJwdbawLtzsx8E2ELCkjNryqn3Lh50vrk5FF0rnVCOBpS6iDK7aPBfgwHY/JKewhuOPmNsPpH
gMl+YE6970InOghgXk9Du6T3GPqSTx0dBo/2SfsY2ED5HaW4zWdb2UMDNG7SeVR3mWPGn8U0uPdz
0oFZUF1rW1L92EA9gTNTJmBEjezedNNNOrLeii1jTxNlS0Dg4E+Jc0tyJg5IsYGkrPrpCIYFrs0u
s5V7O28Cb6rN+0gxv8yq0j1aYfIlVybt2srqmK3acKj6gxHovgBsYnaSjCICH5r9AnhizHYdQWRi
kXDZOvyp1Lkf0fLa1IWTeipQC+RVAUDvttjYZnLA1Z/vWnsk3cyskRrXVrwVef1RVdXq4CgOi4g0
2KZzsRlJevLquX4SvLfdWN9P+YfeGQ/CtL+QUL6NDOOdOmSaN9khOUogeGpr37t/s0O8h+1Gc250
bc9l0vdR/PAhH99FonrXs+iin55vR3V4j5pmkyZDtsOU7/Ft3Xe1vRWGMW3tXnd8ZK7OVZxhHlNR
Vuqt+6Asi7aB+fVTbctuO9hZ5sECm3yd1jsr1CT2LdP5InRrLwYbCJuSnqwhJHAz/4kCk/84fqiG
DAkqYIb6nWnou8qafrLNf+hVa/FNXaOXoeHuDMM96QXttW3lAeSNqtoUQ9sfdBuyql3r7t6KdXji
Vq88qqRT7M1w5HPThvulsEHRWf7izlATIAVSp1msexE7V1Xbj5vWDO4QGQoy7AwVhcpozV5vDndB
rJW3Ib6Gk9Vyu4oqLj183Fc1iHnAjUzoAlorSQX6LLRyq9XZx0UhP6AD4Pph1pHRlXbP4i0KrzOn
3UAVXfauGv/sptQCJDfYxw6DmTcD4to4Y2Ha3qSNfDrs5XPoToJeudPfVBBiem9hHwJ96cqF10ET
OXSuLIq7hZfSlv08Qi4GqZKPR6sR2YlTXw4j8TZHRNrNvmlo+TB2gwcV7NNmoJh120dRRyhWWp4g
PJHrpE9kAsaD4oHkUOizluY+JJuL6TS6ddRSpV3R6e81QmBvaFEOT03f1/dBYUWPJp83QE3qckU5
Ygk9JAk5dnqVb1oxzR8DkdXVVh/CfFO5tbtxUvRtlQ3aaEKixEJ6it+Z4yBOkERRVjcsRlvtmavs
JMPTWIh+n/TFBKxueV8vdar6uD6xmeGl2TpVlYCLDbSr0giCTVUXIDdGVf/c60t6rWd28r5gjeVr
Rde9o+FabTslgY4CPuDOKRPH041MeWQKEF/7NKV/O7OiJ3O9vxIdt2fUUUfTHfkWGCyB7VwpDiaU
rUNYw/+zur/zsDigqus3faV9ElWxT6J46+h7WLCfS2R/YvkZYGYh4eKnrkpdeUVYPRraLWxfQLLB
QU/Cm0BnIk4RJyclQsgFvJAiPnb58MRquz2WGoxGxxy/NGYQ75qku6VfiDbmoNmsp4Zy3uc1wa4w
KdPEbzDz7NHLFcj/F3EM3IzWXMN3dRihoOINYvm/DBsksu+zbugMQqqWjOSwcDxY1RQ+lhg0T1Kx
vh2SUmyxiL+n8gYhDdE702vEYjwqlY9DkCXgBYUd/k2marXtWyn/soeyZBWeVuxgcmdrxEt2F/eR
fRsrw0cLv5kB3QiDldfoRv0FZm1JX6ebKlpfNb1FAykxqGMyW+O2fmwVV508owyKfdVO8R7UAtor
LR+fqKWxfy6qgHEAqu3aVDi3tLKCGwVdP0kJYfmpImbtWq/LByDz3Qc9rSe/1pSU6Mxwaq/5JvKx
CEtx6tuR/R+Kv8SGROKyMZ9N6kReCGPKy0JT/RbT0YWcGxndvtbI2MuFWu7sehQ/J2EqO3q4KAIa
xY4PqZO3+wZAzdbCMLRvgqy5LuKU9ppV9fsoHwt4KVEJ7y2ZPSC4zoeponTaLsNwSIdu2HduV+0S
gnYONVGK35W5C6/CQm3udSol3qib2tWQ1VFzGqw829vMG0etTYxDCtrpWI/2ozGAqAA75Bmq0To+
YMKKuJCGhFw3GR+H0i7vO7tctn1uYsgymrYlHVLrFXbMw/INB3rb+NTZjXdRkrM+N5yZmTkdPrfM
FDulaSuWKcjRSQJqWcaRZLaLbbBJCpnvrFhicV2y/mLHPlbNxomyzz3dJ/mGal9AME05YWl27CnE
G7Sbhi4ZmzJqew85n7jTbGb9ieBj9W8n6HPNU7vePel8oq/IIWpTYKqh8m5Qg3IbNIE5b5vEDk75
lN3Ys1M96XX2ZFYNLgRokDsiDm0UwU5xE2OpOwEhSiDg6fbM7rAZoEGW867QG+WjS1flJzEBiMed
cNnTHLO+ZGXOx0DpsjvyyfQrXW3BDYVq/5Do5mB7vWXD1ooSIFM8bosdLlhdEOnDGHvES9hfcm3B
jCQQct+RwzqRB+nqEK9Y5XpkgVFvSsfsRGreeFVOHX4NII5fK+DfLIzUOU033Kjua6RXT6na6+8B
voZ7E3nwjevOKc121iDIdcBao1uMGQjReGMLa/bdef6mh8uXwQreh/HEZKmUV13WEqDZO+em8n9B
vfO2eio+dM3TU3fzrfr/oOipS//Z/77s+YDD7envf/zP5tv3f4B2ar51T+2vNdPnHz9XQS37Lzp9
JJM7OjPar1VQS/sLO7luOjjKHYOGFt21tQqq23/B2LJ0QYML2Agqjv+oguo6VVWN7jGUeEqosvPz
P/77j+m/hU/l+3Nxs734938Uff6+jJGV//u/vWzjOBwTfrsEAljgZSzEAS9LoLab53WmJyy8dIEt
0nSLYxwUb7nZZHvml0Lr81Goi7qkxtPCwYH68ijCGGOjanqiiVULVUk5Gl8VQPyHqFPja80Bw1sP
dgNJJDI+gegr31DBvOxSPl+kKZEaFJNl7925OHy2xFg17Nn0RxZ0WyVXy01Fe8WH8y7ekFm8bA/+
81Am3V3EDoaqXxwKQGME25qObla7O2D5H0c7g3SWlNTqnDb2BqXovU6Pv/wy+tbH+sZj5P6ycuYh
8g8G9fQXleyhIVw6V7jCiM9xDlt6VwXB8Ebv82W//HxxFuV6A8YFLrZLC2ZKMPoiAsvyVSWKr+cp
K76CqYLGHufmtZqm/Y/Xr+rSDivHDV0D1RUWxXnpCnl5WW5Vl1o/Ogaw4GHaaFaXE+JraXjpAr1s
/C5Da7WxAYDs2IrbP8cl/xqr7NurQqse3jgXeQsvxjDnYrLBsAGTWJeDqI1nVIhRaPr5QI0Aca0/
T/FtkNs+yYDsKBfUJWXQ3sAy1Y7CYHEXl+T4JmPoK2pfb14/nT8M6RdnI1sbv7QuyBNVY7JcDEqK
eu7zYfymBqF6wnCkRm8M6T9MERaaHVd1+bygBbwY0p2ZdmM4NfLtad0jPdYPWdXqb8i//3g93BW0
QUyJti3b3b9cTwb2uC8KOMnww6kuQ6ait5JgTVqC6o1R/NahLgYVGGbEvIlp+ACIok3oYOFz+upG
Yru2rz+kP945lwgokDpSeHbRtcbZt5gtM5JfTW2zLR21vhqNXvzLQ0GgJHJwCOPnwT0lr/eXW8fu
vDMrR5S+FRjqkYT1+Yg6ID+C02v/Lw5lMvhV9po4sA15wb8cKuIxBYXpVH4+5t2nPAmVwyJyHbxj
0Nz8q/cO2Aojji8TZS/rcq7p+jKpG1et/Hl0KhI8SHa2s2Z64wnJYfXypebRoH5GjsSngW/Dywua
bXKxseZA3Hd0wkNaI7luIQhvVLtV96Nua99x6QWH1y/t9wH48qBypvnlLvbQmWGjj5UPCE58Eko9
bOxEhVqrZa79xmD/fQjKR6Uh/OLzoD8vS349FgEwk2nR6OSJ0XDpYHiearMLrl+/ot8/DC4SyefR
hzwGddnLKzI0GV83WC20REU7GG1FjZLviEfTlNsIi+0N5+IfHpuloSBEuSWVhJeDw8LRGlFM7/2l
rfGoFUs54uieqivCsOcTWbz91g3ou71+lX94brSx5U3EMwCL9GLicMooNAiL6X1C0a2NTdPilMFV
8wVK/zcu8A83FAoWGwKcdC48qYsbGkU16tFp4ALVfrgtrab/oC6x8MtqIpY1wsD8xrX94VPLVxZJ
nsa6BS2XdXFxbZi2k17Hjc8+2aCS12E01yk+1l42ErJDZi7dQbtsrG8VJYB803R9d+dqY30XI8Qa
3pho5NEu3kvWvXKpJqBxYbJ7OaDirmAPnXWNb2VGIHADknO41bqO/X2ELf6+TebcoeBuA9FNsDaa
b9yOPwww5mXmbHST3JBnbNAvryhJKji1Io7fu12wMwhk8rOxhYTfat96ggiOdT92b1zzb8PLlsI2
lA/MeypazYtrHsWoLV3X9r6usU2FHUs9j1iADYnqT68P5N8fNodC+IgBiGtjIr84VNVBlwD33vvY
45vMzx2dchOB9cfGpubpj/Vo7ucyIEl9bk2AwEHkHAWo5RNxJnXsv342f7huCTvBda9hShLPUKlf
7jXs5KXrdaX1CR2xMBI69b2VadFHhGTJGx+V314r+sAaGx42TnKY6xcz71KIOVCsvPMrtYy2TZzQ
TFDAcwZRQEuYcNXH1y/tt9mX46Fkwe+EdwFvzcVrbCtD4jRgPPwGcdcPshQ0VK2Ncnz9KJfYLUPq
+uGSIY7RSECHh/TybaESE8SLNXJZ9N6uNGRssVemZeZ3SqxrVFSaZptOfeslkxHtSLFOtuCf49NY
ie59rqRh7U19aF4voou3r5/bn+6AZbJ0tLF7obO5uOP/i73z6JEb2fb8Vxm89fCB3ixmQzJteZVK
bkPItOi9CZKffn7UfcBUMhOZUK+ncaHb3WpVkMETESfO+RtTzQZ8sTQWMmp5x4HGwRajj+hG9ri8
4Ml2YYIIUpcUiCFgoy4h9i6E4j6QwsyYqXGkcRXhBkTFF0fBkCZM3as7TZKTh5YtFReOQNobseNI
N4JYWV7k7BE0y+I7LNu2s8okQogvShkMrR9GqUpbyQz8GvEED/MP467PANHkWURVMbRH640YpU8v
+nxjwwT01Rm8UIVB141j+eK0GArbp7Xk7usdJVRLAA144/q0IOJqo1cydwW6ZZ3lcZile61sx30Q
tM1WLTpnM1UAAG5samcbKV8GIqnDvdQkc/yj6vPuyzQZ+k+jtYRmotRPyEwgep1O6aG3Zef3LNkj
MTorN5b5Cl7NRXWheACu5jKhoSd7pkPXyyNYqAwFfEv7rDePRdk92IHkF5LumrQ0IL8eNOBdYzTd
JfMWj6KDZv0aWsdvcQYxQvo54fx0fSWczwQdGRI/trqFX7tA3t7HaOQoYyQ3JoXURuvvU9Gqj22l
1M+zTgpBL6h5sihg/rg+6PmGR0iiKUUuoWgyyNnTQRG0Er1tlrJfwOK/m36nuAuMFW6kXZP/7ZGJ
KhOqvQpUSrQd2exOh8qFjogJWu++kcTNC25B/UYriuI1zRoMjzJqwjMqR8fr73ce4cugVMkoeXB+
aMv7vwsvRUcwDQGqyY9tZjFSi+QILLrdY+kC2gq+Q7wPZJ32U+b002OnVvPh+gOcH16MuyhZcrAA
ZlxXKMLKNBLo2LMvN33gRdyU7wKrbL+KJlNvDHW+lS7sN0hlfEpmeF1Eq5JqycfmyR8zI/iV40n8
qei1r3/7PjqoH9lk+RmLW9rqK1aiD9HTYBAh981rjer3hh6m9jNtgPhcH+o8NhmKWwDyLpTdyPJO
v50AoTQqUTL5St9kuM/olQKqMWbPbjPNi+LJsf/6MFpOSDjOKFPqKvjS1Yi8V9mD7vMDW5H3GmSL
B1UMxo0t7/w7LaP8uW7pFuTD1WEk5LDptSpjoUvp6Cu4IHmAv9Pt9dm7OAr5MRwaSlKqslrZc7/I
yIB+9jOF3CUHG3/XJ+F4I+YufCOF00NmD1mKMtZqfaW9PFBds0kU1VFdNFnMQy4F9QcdpTpfgdly
Y+7OlxP6d9SjqTAiDKvqq4RpTHtg8gbj5XYsHbVEkhy30RH8cfNxvHU8Xno5sMkwClA5Npw1eaXN
OqrOrdT7EjratDPlXSKHv2U5eSZ6ihvRfuF7ca/iJrHsVMvZdBp7Smg3Zj3ZnV83tcOdqdNBAtT9
/npUXJi/ZS2Bt4bOTp1mNX9IglCilBAsSPTwnzyIdZId7WvHlrT7NwPRgeB+SoF2HeRSj1SaUmm9
P/R18aEGUOYR+PN9MPd/vyMRDZqGwieUWkqEpxMnIQYc24Hc+zKwj2etNLSNZEkVLdNRu/GN1GV6
TpO4pbb9/8ZST8ea9UgNbYtrd11Z4f3QIJPsabg8gBcslOBF69rB3OaSorTegE1GQRpVjbSDC4vE
b7FkANKASyFGHQb4Sm8SKtCQQhlsoNEF4rwfhVRU/zTGoKoYT+To+eH8kFr+9W/zp9yyfg0VfWWw
7aRB0HROX0NqUCPG8Grw8QmWN1GktQ/92HVfJggAG8PJkRUIAmTKcn2WwP5izDJZevUvQnGZTB2K
HdUza5Xv9BMXWqDXuIDqSr0LVfLcSjb73UJsujHUhYW85HlkOovmMGF/+r5TV6Ffy07u11hKPiDW
BJl+CqXqHu8PgG1YSZs39qmLI9JSMLiyygTMKlCMAk2IIQWyrVM2OcSa2e8bJ9QzN+wD5UFLq+j5
+je9sH1AfZDp75Ak0a9bbx8zjhU67H0/whLUtx3wcKFqJjci58Jr4fZABwlqIkmAs/z+u3SqywBJ
D0IXfp1Usp8IOvE1zOX9jB4jwragDq+/1aVIZcO3DcqvXImge5wOmCdqYqplN/rhBNQpnOp+O4dq
gZVGUn6c6kz6jo9VIvmUbsULdHXnh92TBP2LdU8OR42ek4Cyk7HM/rv3DhHLzbRwGn3EYZUNwPPi
IFFTD6ELR/39qGfRkwZ5+25SI4QGTIxZugRxBSHNgJayvnrO1FymAjnp7myX+TYSbeRBcSh9TIsj
MFw1farZVvsbx/OF7X7pR8EjJZOCD7gOfO4vclpKwq/sKUaPw5TGvZML5Rm/IvHz+re6FIFEPEsa
bVrE91ch7yDvIWOPyhxFTbCBkVa79WiE238xCosZVi5KvPr6mBSSY8+QzEYqyVgk41xeIvYwRLfi
7vwyRr1AXzQAKCDTY19PXBEJmRRE+Eoemr9EVuPPlONGvFHTwHQOch46vadS2H2bAoB1Hrut/Di0
cnZAU++3DLkEta9x3OKlHD4jOFQO+PZozX5U5OHT9Rm5+Kik++QoOoTP9RVnjA008ErmnSLHfJiq
OL/PcPdacObBTmQqZsBKpf+4PujFwLJovMrUIhGXX37/3YLA0t4YSqccF/j456bHaUOWa+EuVkib
6yNdDKt3I622nJYKZyKXjFQMReMXU5I9RHMmblRCLr+PzkUYwW7YIKt9pu/MEPfwZvRLHGMhYfVy
7sYd0g0ocgNe/hevZNusS+KXlukquJI06Gt4OSMw4lTZTqVcuQ0MqBuvdGnilroptY6lXL/OXmuU
Xxm/HX1diB6KRNQDfRunGwfdpYl7P8rq3EkVua0VrSIQuMe99qXxx1Nj+qRXSPPcmLcLZelF9Jj0
laCDFLjueghFn+Qk7ARh0As/1O0Bt8aiFUcAoza4Vkc5jprdfEFANXvD3VK6D7o+vtPzyTZv7RBL
RKxyKBA5iKewBuhCmqu4HGA2OpLeCn9S0QkW0hhvcjn6PCpWs4vM4vegxX7Rx+Ex7oDAmWMcbic7
vjH7F78xxSI0G0i0LWt1G096/L8QNcWv3EFE1xiUzi3rNr9xiqx0dZZyGZcFeqDIGYI/BbZyutqt
SrdLq2TK2wYo8ZyH6QugevWRs3aRTA/M7hi3obVJprT4IdkdxnKKZX9RKel9nwZKQjcC4VLQvX+e
1WrVwWwKfRTCt8Gu4h/JBNDPqDYl9r43hro0w/A/4Y+TOgJyWM1wCqcC8CqfGfoxyEoAhT6Wn7dU
Y5dVsg4moF5LTZLbJrTX0wluemEPhoiED3RQ7t14zlPdFUvv6UWXkYL2Byer7uWppVKlBQluMH+/
I9HnQV2euy63w9UqpmcbWnNoCL+MnPxYD0njVWnefLg+yoU+BCsFmBW5FH8hIXj6miq8+76zKXo0
2hR9zxB0jX1r7qWPGOIYd0o5trk3Qg9/hIEc/TRSfP2wYQYcc5ixs/os1BZ5yTGQaOzGeZTfkpC/
dJIypwuiAO0IgGinj1entTymgywoZshoxYcyQGa0lZ9n2873ZmmUrq7nxsfrk7LsE+tPv+SVi1YE
t4V1JzEM0SdLc/Y05AXjTRy1z72EWzo0oa9KJ93IFS5Fs8XM04Ygq9bl1aYFOtgcZWhI1Jh79ajV
dufKidH/i5MHvKKNAAT7EjnJ6TwOSHxZecw8aqO5Cbsif567oXm9Pm+XloxlqkvvjHa7o68+Vozs
Gik2/YHM0lrEdh3lMbfn9lhITfctkHRnA724xR9KKDde79IXgyFKZc3CAo/M7vT1aNCBeAcj5Gv4
7FGHbKJjDQUs2uRmCvkY0mr6dv1dL342mngmJUmQVmtds7qEZMwTjb4QzoK2xrIau71bfimXdlXe
CCSdQbmLMujpe8X4a9giVkY/CHLlUcPu9kgrpjvIXXrLQezSx0PoCKo+4IwFYHo6FOZSOBIo6eTb
6KU/po6qvwVWV0AmD6VNzmc/hGhNf4Hbpf2LqaTkupgmLB0vfbUCKnnRMgOA6efaGH+Ky0rzcizT
bvRyLn0wahrUo7gJofSx2s/nLDHjIcOnsWmj0s8dpPpA5ZeQy/4+MFAZXzp4C+bwjxDxuzS84hDG
J5l76exgkuUsTtpIydb+9VEu7Ys0LUkkQfAwaas5q0MistHR4EKEUDz0MZq6G9ErVF6xqjH9ZsoR
/8XH4QbG5eLlH0k/5Dc5f2n9r6KkKrqwkxVyS9HrMiQ9iMfPASKub2yO5j4YxuHQAgHdobIyPAkn
Kp6zuf52/d0v5pwOKQp1FSo5FFhOQ1WfFXwzRlZFJgIVzrYz7AZTrr4n+DBD3in0X7I6a1+5J7Te
mLUYUqNeZjyHGfzV649yKajeP8lqx0sKE6PUaCahN6v+TikidZs4TX2jVX5hFDDjnA3UDCjtr1MB
o+qgZBol6fW8MNWHUINmNGbVLXH5C+OQs5I9LzJn6A8uv/8+dHNFrfK2U3wjavP7MSlhI9HduTFn
F0KXJi8eOAu8jdbY6igq5KKG5xEpvm5LDZumOf3M8XrYNeBzaAKGBjKe4B1217+Uw7OvznTCFQ0o
S2VI+rmn75aoyD6HUab4oo7Ulz61oq2jYsOI2jXConilHOdkrD05iCCapJiG3XjrCzs5MBmqjoDa
F8jQ6q2x5IzSKAwV31F6+TnnIoSxbjO9WkL6ff1NL45EUYyUkQ4QAXP6psj5zmFmz0CCWnu6q/W+
3iDVLb3KWnfrzLgQMCBlcCJYmrk2qMXToWKRVALrcxxzgZe5o2UKvHajwL/+QhdOJtipOOZpi1Ue
9Z/TUezGCBp46Yof1hZIJgfjlM9hYveVj/MWsrtT2kWPkWq0OozXIi1ubOiXUuST8ZfQercsUPiI
zM6JVT9o6ua3nPf904DG+2aOnWDwylwvdlovML3DmgjKgD0qOwdjok9qLN3ZQbcpY7v2Qj1sf16f
l4uz78gL5o7kl4vQ6XOJYpjhoamKH5V5DbBuynxrMtUbr/8fGMzp0iHvBonCPYSWOVeh03HQKhCO
1Ia4uUgzVGVrmusvswZrXJm/anCaU7j36c4YcAKGgl9HH1Eex628RWYOFHAfFI+hRENlMcbUpH0z
K53xsccsKHxiNyoeRnRgYPk2A+xZyNa2fMQ0MurcCXk28xBqalJt46axQt8Mw7jalmntfAvGCl0H
WN4l2id4Od2lAdLx+3nuUZrHMEEN7/MIb26XZ4ARKAokAPjPpSnd5QGIKmYqhNaC6z0AEjnhOu0r
atiCcWkVSLyN3SJRIbJ4dpVCz+yNMwXh/WRU85so54SqWjEz/mjDzXNtVDhDFOmboDumYqo6L4Zi
UdDEwI+en4LDpKsKi3qZ3KcCkmIf5KpfO2n5tWlQ69hjHRMX21ahrOZFVWJYm2YAbOO2alvZu0yZ
sHYodaRN3S4Smrkb0MzfYcHtZEcc39tpnwK4rEEe0q66a7U2C33wOwg+DHplvgYj9BZfHzshodLv
xMIrqYSnHn4rRvqmwTcz3lK7nV9UQ0wNtfFx1lzuXVK9jfqYihFpoTW6cazGn1WKDZCBtKF+KPHy
+mIYrRa6qtUcqwnYv4vxVgWbUETaK/IaWgq+faqlozSQL7lO2897NF0M7O/CCRkO2uBYriDfnQx3
GGWHlhsPbfuhNWKUFBQ7pVwddjSUd1lv4oyTB2jcJKbVOAgWzOq4w71e/qyGKOS4nZFqj3GIhp/r
ROz1Bwo/iYb2horMsDlGWX2PDXyubnNg/Tm+CH1952gB+Lo0ymb4071VorwcDFa9H2wcpp9UbNE+
BUjCfWmwYEqhd9M1uLMxE/gxEbHfTbsQT41SVHd2Pue0n2Whutx0ZHObDon4KOu5U7oJ/hdHq7Rh
eICxUTpPCcuuc1it+YjCBo6tjxhsONJexE44fsVSCCWEZFK12RVdB51bILua+Nkga7/HQpewFJC1
ZDdIjfS7jCm5uFBrErEV2OA5G7nIpg9slhkKUsWcfzbyIltYsxRLPAqC0Tcs8uwDPrz5P2XbxM8C
BcDkKQgt/TMaLQkGYOCSVFegdSD7tq6hXVTaOUhdBK60GtGaNmsPuYV/iZsZU/y5GOQmBSkhghKd
lllKfaRz68ybnbj5ZVhRWbpphgOUi9TS8K1D1qHa152dYyqfhMbnSMrEsEP0PsAEo+61pzTC6IxG
5xhtI/A00qbLnLl1I31iUQ5FnvcbPXUqeWPhphV6qjQ7T2mYSTa8VB4khpoE8ZePhnSFMym/Gq46
j4WjDT/CRpYkTxUGpk6GneqfY9D8MD2tCnladHLi1B/BoDQbsFKKfXCktJN9RAtJ6AoH3Sevbef4
WWUthx6aK+h2DAFUA88OxkKCD5wVB0ePdR2bikKjHdX0FTVrU+0iNxtrRG/UMMnal15SaSAjqNOj
SyWnReUL2xiSB1OVhOHFc4O4g40kO7RcZ2hCt27xF/G5uhRfVCG3DgJHeZnsJgct460qQ7kF9j0E
6b4RZt+4tRr3mU9RHhZJXATQuqlrFS/jaBuvUoRK8rbO5gZdHmEKxZ2jNBY+4l114QZgcCc2HCoU
Lih96UUxyhRNE7OZUETGZ28+5kNbKImPGK4D5rc3WitPXWlEiqL9AUwOu/kX3M1mc3Y7WYvRsSrH
FPch3h/Vo8j730UNz84GJeUjNlg8UvtyXg22oo8GbF7KabXTbszYzI5JnWHHpcDJxeQYL8naUt+m
SEn4badFlCsoKiIqK6XiRo54BghFwgJDI6Cg6E3LAGi005MuBNyIkoqDWJwZvi6i0oCbAujpjZz5
5RAs+vJN7WtB+otTKcXiUbI8/E4619HZbKq+fftzwv9/ru5/0dR5l+z437vv/+ufoou7aVFY/D//
9fA9+xUPp/zcP3/kP/xcS/tvUk4oRvS5ZPCLy/X3PyqFFkxbAHe0wqkL0+tfBKv/h59r/TcUKAit
/MLVBrIff+h/VAol+b8pwVGBcBZHYW7VlF3/hqG7ylip5UG4hIoAIo9KA22R0ziKycVihArZQYYP
jvmhTMPCk7sa1mUGTA7LwvhOcW6UwFbZ4B9+C1B8Cjck4rzgqlQUUJgtSnTj/Q6fWx9aEtIXBVnq
u8/w/J+s7z1p9Q/e7l0y+J9h4MpyrzDpPvxZQu+SYWzIcy0XHA8UrFif2kYL9hwHY7vpJ1ePv5bp
5zTjlPfa7FjPaBd4ceXJKXxKdwoPqEYp6K0czeyxokBRemBtOsXlf3LosfVwF5srH6U/KBWi9BZl
AmTblE2OuMm98jguIOiNGO6QSBuQjFFQTfQQJkm+syK/O+XOmD1J2siq387bBNz0z+knLVAquUkI
BQc6murH853l3Bfh64wQxShAWPuYD1qoOMz+LST1WRwsnKP/FAkxSIMjeRoHoolrWRmIg1rlmMH5
YhMJJ7xLkuFDiomTZ8zh6E2z+XL9I10KBR2YoYJ6O/vpuv2cFQiklNRpaPuXIwKDPRIYTlvdqAWt
3H9oivB2S0ENXDRij/grn74dhh4TEkvB7MM0GRq/tnxuQlH7IMh7yuEn6Xy18I8wyyo+tdmjYjzh
7+VWydYm/LllJx5+rvpB+VgjJzU+N85nekheIT9Z6lFBoqh5igdS9zk4jOLrpL2Z3HKs4WvYP47p
j6G4sX4uvo69dOyZOhpr9uqag7+xNeZWggum7SnmU5n1npVhfR7ei0lG1gSVsgQFSTPzLFgJY+m4
hnhGl8+zllLbvrR3ffWUy9uovsvm70b8W4oQj4JVjnRd074hNpc12C2KQ1pvoJdYySMHDR0ojhfK
aemL2W9jR4LXergeDcslfL1i8QoEKsOeB3JntTGEGN+MIjVnkkjaJVo9b2OUD/10keAM+oHVUus3
7ozrCt2f0MC5waAECm0H0MZpaGjGnEeFivZTqKsPTvw9i9PgMTL0e4FrpyvVZuDFab9HTl1DfEeL
EM65hahb1tbqtSHY0gQ2FowQrZzTR0BQqLKawgSDYRW6N6v3GnzefCx+iqmTbyQOl8ay6dLRDliW
+5nUNYK0coHkvW/HAVjv3l0wAFs7gLBUCXnYXv+gy+St38xZIB7Q7RYU+7L8323BU6WVs8rFylc7
7X6h3LploiMuqUL8m7LmU4qfZgJrwE7sG0v+wsayKFjAPgN7S09uda6NI0zyukOwZEyiwhV6Ryo6
IFR2/f0ujMLBDvcaFY0FJrEKWL3HxkznHX387fApLjAExQtv8q+Psi5lLzEK0BIHAWhMCnDp1TSm
sVYWWi/PvjNkG3tKUdft8YlbiujW0NluljxRXjIQ3iIRlzpxY5O+cDbQ0LFo4lNsJV1ZVbVmRyBH
ag4zbdOZTyV/rzu6SfI0jBu7nSZsG2OfCL4x6oXNAB8VuuZUkxl1nZk4GdxAAxl6v8Q+Au1FuJh4
NG/k+LsZYIdkJkF1o/B5cUR2VQv1/cUPdtUxSJU6DcVYYZFb9jo1I8EmHgWwU+dc8Sq0Qd05ccIb
H/fCgoQKATpRWwKJruDpEqmCvMS1BoHcXHkymhngpYl63OCUvydbuxGuF8ei27OsexbjGnUS6AJB
vJSxgqraiimWNmgDla6ZzJU7Sbdq9JdGYyTg2+S47Dar6Qy6OKO6C4cg7d+GSRWuPpfYZQNcdGdF
vzGNyxJY7TRoEzCPEAlIptddJsQQRu6rCjtNLCjtjpJA3Ta6Rdw9fyXKl38gnBRJIHqudmrkZEUI
UJwJTAd9Y2TfhiH9MUHBAFt3C51ztndiYYO3Er1p+ow0VVeBEdcOpdrWkn08XBNXJLbY932IHm8q
f8KK0JUbZT60aei1ZnSD97SG7CwhAmNmEQ6ySJfY2U6DkmokMtrgGEgw4p+YQb+1CXiJUUciuIUM
n8o1Er7qpo9Evh3CRc1rbt/qWL+1OM5WJM8BqQ0aMeBrmwzx9DkCDDsBaDU0CObul8rq2FQy3OEg
3aUqkqixNPe38oElFTwJpGVIfHiXxcjlYe2hk9S41UKNR/MN1z7X7gPaMM6LWXfCrR0dhbpYRWwO
RTnHqG23d3CFH5xNV0+3urPrK/7yEaD6oJzEo+BHtkaRyhK9KcuKuZqlc7+J8w7dRVU6ykktfcIV
8mkKx8zN4K9tHTn7OI5C2gyyfTSc6FHSh+hG0nl2CHDh5JII5F8DsQYg6vRT4GjRx7OSzP7koFyY
om3CbozK6OTXokE+GpFobK9+Xz/59LNlvWBbaODz7Rd1p7X6iBqaowq5b/JlBYnW/PfABSFEPrD6
hzXjOsIA0LQNio0UbVpz68yfcvNRTx/l9ls2fOr7gyp9i5zHuEa+vnJf4ifjmAkUux0/p0xa7PrB
TY1/VN2nn6bbByt7DSJ/UjYVbKTwE0qlQ/Q7t19E+jC2N5r8yp/97zTSyHSXxI+myALfWm0ms4Qs
Pc5EHDfNXpePErdPy/g12c+5CLdN+xXehzeYT8H0sczuAptb60c7vUMEOKfQVhuPjfik0I4I6xca
Z+BNv0B/6KwvdrUvuNaWu7xwJ2db1zvjkNsuVIkq8ySkMSUv3NTmcyg2TXco260h0N89ZNo9kV30
L1L4S80eBvVOq76XxYMutl9HyLxUMk2/N180haKgr30Zv2bqtu8+D9Frlj2q3R4gEB0G03DLH0h1
jvEXKCqm9DuMXmf9oCVbPfac3s0NYHCb6cOkADF2ZbEvsPybjOeuuVMHV6nfSmdvlMTVR/ETgfM8
/lAEmzjcpZkXJL6KWrVbyM/R/Eg6DpCgNrftvHEq33K2XLMN7a4KX2zDa4ttUaCdL6jBvda9Z1v3
1rAjfZHwwiUVbWK3tu7sxrXl/fC1rTejSW3VdfD7Lv3hJ9q7gWf2TzJV+PQA7r4yULI/Js5jMv00
lecoSLdxh8/pjzz6gc7vZKGT9yDPe73ZWnnlliJxYc26tvZdNh/qQ4ryNLKrwyYY7+purxiIEePP
7BW3OIjnG+aCmmLNU1qiLKiuLro2p1NeoDFIo02zXUVJ7kgJk00o5Z+HJFM9m339RtZ0aYma5L+Y
TQHKgbB1ujHgiYTy67jk+PyNh3yV7toZ6prXdwKcM842ZjJfMBSYnHMynbHwa5o/NbrfcEeHJ/Qm
Zdsz1RctcAtYET9bitHyt6r5OPUfRv2Xpv/T1ok7tEg9J64qH6IWZVbUNV2zcufB720U8PfIERgO
AjI7S408pfVN+0vSU0XvN7RSohcNNcgPOEG1uD645SZ64dKiqwhvufNddx8erYdcdVFxju66h87w
u9TFJWOuPbSBH5rH+lW13CbzUIMskCE33fKFkgIUrlrZhY9Ddo+oc65hWeEetNxFXTf7OXQf7fiV
JoA7/Z63cKuK2lfhD5Y+i77iFj/VuStiXAyNz9X8syv3RnDXYl8x+Pb0GLcHqd064ZemeazQsgfR
o/nj8EpFwLbcLt10466f/UE8aCjZFywRN0LtBTXc9qvhTd1LMH8us7dcR0iZVTYo3+xcd7tcHDsM
kocaYXTpu27v9epJaymHmYXf1M9Dfiz7vaUB6f11/Yuf5VrcGQEbUuNgi1z+/zSuOnqRVl2DmBVm
UvtGPPw0GnomkqHfzTgO+X8/GtBS6NaAVrhzrDIe1Sz0AVugyS+E5iU6VTyK6shEY6HuF/YtJtT5
jY6SL7UozK0W0tWZ/lSTtpIGJWjCUsAOvQmNUz/UrGabzhhn4v+EjIE1bu069YJWeXUa3bhx/FxY
taTJ5LKgRpnfP2WRdzdz2si4jdMC9sfZ4TjP4sT/A0K6PquXRgH7RX15UUUhmzn9ho3cznZqI4pr
lPYvGrT4gTjDrUv4hUDhh6OrKoOz5sutzlE1cwa840NuUJaxpWlkef1Q1FRqg9C14PvciJTzRGgZ
i2IRTECDwsbqzo+hg5P3Qz35TWnW+0Q6OgivZdx26OwW4DwMjnE7qv7y6rYggqiYU/an6q/wd6cz
aVfBXBvjMPhaIb5WpWg82X5Q5x91G98SG1lfPBiKYbDBJSmhsbT2LUyGkTasKClrK07/wPFapbbm
mrXzpkUU0oPjgI6TpcXT9nqwrM8uarTwHcGvgLgiv/xzKXkXkooEUgOl4tZPAnbaOu+hkCqpicmN
Iehp+/IsWTeGPFuHFFYWx1JuO6TZXP1XAapFstLbA5JzlVGZx15qHuQBVLmYvKmXUlrTdN0TVd31
oMhHGe3566+8Dl2GB52IcC4KO/Rf1szAOENHREqd0seskTLrRLNyYfbSxieaZufD9dHWkbuMtniR
I+5At8dcJweUl8wgk5LKl8enVpSBvxgt2TWo46oDZEZH/1tX/L4+5tlHBcDNQll0Wcly4d2cxm1l
Dt1MIovtjD02Xo25h4shRenXUhd5TdX/xhPvluTTn9LQ+8zaVpdq/wKuXipzprFaLLHRSkoJdAU+
1vMcb50UvEFwb9OQrbWnvpFcuSJjpKneFFvIrl5Vwcm75x8G6XkW39J0O0t7nGZm+Vs0vCVYkUjl
Nkap26ju+/KBX6cy2QiHK+/gWrTA+W+d6rlX3vgZWCjwAwyJw77dZunyR6U8d5Xgfi7frk/uWfjw
nsj7gmuDWLPwDU8n1x5K3ZgwQvKnqnkNRIOZUaX3HiZ9g2uYgJOvD3e2MVDDIXKWNgo+2fBaTofD
f2QCn5LHPgmBP/V5SALhuBJe5Zssy37PWlR6CIc+D4X+/C9GBoxI1ocEEuWy05FnJTaVrgRRh03P
PxHGBRtL4G1SD5GEyQFZVDt7trxRZ+fGwOczzCtTEFx4LYDn1yDiXo3TFuPAmC6lvJtkkGUYOXDZ
mjoHo6pbJ9lZMwLFwWVeAZdTe6Hmulot2aKkbnSAdEvQK0PT+k1jmvscErghzOkRQSUwHkPxSKMM
jFnWwtUOb9Vc/pTGT1cPDTP6oVSbeRaaMaeTrVWWMeYNgG1c2ZGVOtSyBI/mTRnIRlXJ7fV4I4u3
fC8r4cdBontKhzU+6FG7K7IDAY9VzDaQ07tO2mBokJf3+JuhejS4UhR6LJDiFedUz+62svns1Dgi
udxDUTDpFXwVyhrt921Qf6f5AvmUxcSvLEJlKL2GAkcVHubsk4i3nTOQE2euVjHYfcCPjjpy0b/u
D/FJUFaj7E4HmerHmrQ+JIod5gHExLJ4hN4AEAeFt7uMiwgmC/h5FzipQFz0m9B4KTtQlaqBeMn1
8D/buJdmOTACCqmLv/FaBkgOcJKqZ64CygBIao7lzWhjnzF8skZY5HEzbeZQ2l4f8zzyOYnBcqt/
+sLso6dRkOGlkXRNjUYk2JweOW2K37j8hTplEf0W5JgmBj/uJOgWminF4kXiCevFNXtKFH0zC2it
vvyi/Sw/sLfInwyN29MmDV9wAwqmDf8o/Sxyj66H0fhlfz9Q9Gld8IFq6ra6K7/Nd+FhLGBd+3nw
VBu/+LUfP/fOUzZ5Sb2zla2E7RhEXbfTvo/9o0UIAbUyKLEeKjzGDDdrNoX6oZy+jvo+jSYoyZTI
CTzM5DwuRvyKjJBpembt4kqo1x52WwmYvJqCDNWHjaF6Vu3bhW/1+7HzQWymGPXGu5ZSRrTNpD0e
OUHiacj1k3UHXgpk6Vl7mp87QZfZzT5an2FhgkCIUm+S9go2IMnO0bGX+VXY27HaUXueHx2udINH
/4Oilvpqhn5p7pvKy5xHTBCbBvMOr8PLTz5U7bZTdoW8n+bHava6iRrmDpMa/qU+bZ1iN2Mh0h3S
YmuEnim2ybc2edLCo/K1il0Zqbt79XH8In7nd+Y3dSfdF/+gOz6kxiY0nkLbFdN9Ca+xR9pdewum
n039VqU/4/wFD1zKAMpzFW5C5Sg7vhT7puw5v6KH+cYOfXYoLYGj0p5C1XLpaqwyOAnMqZ4HM4GD
q4sLo8NGU4WiDthSHAi16Djnme7FlhqiK47A0PVVcp5A/hkefMnS5ABMs8T1u6QVrsOI8ILS+YZc
bDAmBCjJjXUadlKb2Hwt5MzpEchuGggAAkN+i+B+tkwZ3wQKQM3HgmR6ljTzwgm2KoSa1GK+HnW+
WfevMFmoihS39IzP9qFFcl7hXCCTW7aj1Z5gx5HVWa3Wof/ThPt2Ch6o0G+ryQDdMmXfQcB2IELr
wb0+yX+EM1ebA+MCFkK3gX60szzXu0nOQXw2wAZxscLTd6cMWEPpBSI3RZboO3bt/A7DrQUDoXjg
BzASzExjA8dN8eiRzuAA42GzyELOgjpQ0av/5Gh1Hsnb1NybjSHadoAAvSDuAq8LCvG3uzc8Cgrm
3KQsWpmArE6ffqbbOGCBVvuDVN81Rr+nBefFgpyxb7HNGQWmSsmN6/3yJU5nbOHJAhFcoBTQZFZn
uIl3V+u0XU2aVs+72Rh3ptkfh1q9o5Ejsa3mt+BW54EIhoJaNlQUxK7P1MgHOJSUUIBEUfjojpn0
I5Mq7El66REL84/XA+I8Dpde0J+uOFRDeAWnMxqX5dBacVMibDjpu1qmGmeNdEYcaZNYgP9DxzmS
Fhfb68OeTyqxB4dtQRBBZl/XiJy4c0xRlAVp0FC7rdJugNvIuyxQp02myF/SpL8le3ieEaJvREWK
Hpy5tB7XXMDCaBUD4jPGUuOg4WJElVEM1DTNuQ8OhSrFFOIycUyrfHDRua23hS0iDxLtX2+zqE4v
KC3uqnB11ve4/v+ydybLcRtbt36Xfw4H+maK6os9RYnNBEFKJBJ9okk0+fT3g31OHIu69yh8x//I
EbJsVKGAzJ17r/UtWTh+0TrV1ixsgMkeKTMR6TBuhlu/nYK45RGefbGdPX333+/6rw/Wz1f+1JnL
J62CIVyvHGwD0nh3Y5RFG7/He5Dmv1lpft1Mfr7Wp9dG0n8OWM6qbd8aL0vIeV8osgICMo+Haz1c
unbe7sGh/w5WuNb1P7+uXJdllaWALhmKz58f6CqrvUgqQRMwteRGLfBicgPo2T+/k5T1HDFWii32
vJ+vkmoPpD4Uy61XWfUmM/3t4hCo3JGsGnrid2KD/8ujC31xVV5ySmU2/3lrypfei6Dx1tt8Lr9n
fvHRGD3YIiu5mtg5mqQlNrO+hvofnJg8pkdGob/ZnT8T1+iYrR/BYwF0VsqF/2mhSDuGlWyONZLo
FynWdnodCOb2eX2ZyLxhhj5mFxCOynhwrVd3MYwYjfi2FBhEisGaLjsaGxsu0e2U8lTc5dScoajk
RhhkY/ei/k2b79eVjQ8cgIBnv+DU+fnspRwvdyxksVuRGzdybDFhuHLvd8W29Jc97SqMrFln/WaH
+uUVg1wDRRnXGoUUB75PNVRoJBUqlLzYDhiP943MX4xp3uCyenSqIvz/uRiGWHhSnOR/McA3SegO
Yy+KLc6LlN0bOx4gm2cl5aFnbvsPH/kV9IEhjMMbD+AvUmN0SybxzAw85rR769q+PsowOqgqgABF
1OQ/v9iqOFvl+Gtnf33L/1amJL0Sg1GGYkv/krQ+/+AlLnYK6tN4zvyP/36xXzYjvhnszLUeY7/F
6/LzxRZjRtRmMVpqGR7sg9yvqO3D13okea8KxlMlCMP+75e0fnfNT512o2JYAzkgg5yC9mH0i0Mj
fXLQa2U+qd7a0blgjN1a+8LyCdQR3TEVdnQuKN03dfmoNYczfzbci4Coxrh2gt/oVn55e7gniAXo
0zAwwjz/qU6csaux/rkYL2VobFXplDf28NaSdug3iuyyQtyG5SR/s8r8sngj7nHXvjyXXc+wn65a
4TxxUrvM6TYayak09JsV/bb//+cY9T9bBHYPy/GDlR1J2bNmRHx+R9EepbadZNuiFHJvZnj0kNH3
sVlNdz1/9FYP/l1UpNZxMZZ8qyLrR1+op8XVF7gLEZtPWp5sIV5ZeOVpMucmlpbzpe+c/Devwc+b
6F+fNOS9hiQMiBS99c9PpmowkiVERNOV9K+ItLgeQJVT66b5SXLGjZxnkaWXGYlZv/n5P9lfV0sM
LXQ66syASHX5pZ1OdoOrGAfxTpB+nJNLu1pNj11blnCyOvtARuOh91AUJ1aa7ZZZ7LLlompOtdd1
L+mkv/3mffm5qfHn54H04fy5raOd/GxHnXNjCrCdkYKOvXzrtA4ik62BL3EX9QTgpk1z0EP0hPLG
jKuC/vJ/v/7Pr+u/Lk/TyMXdQZX8WUGZJfB1x5zLjz2qhmWZH4y5x0xg3rZ9RHjtaPwu5+PnF/Df
V+SUBrkFvtXnV0HOyl8YKvAq1DkKNU8Ht5mz0TjzMOovzrEdg5OTBN5fT9z/mo/+h/ni337zX8xH
d7iRur8nA/759/+VDGj/wbaOswcVGw57lEb/dh55eIhoV7BvsEcRKBCyov0nGXCNySBjANkmG/zK
tv+X88h2/1gb4S7HkXUpWruQn5IA/1EyIPUYV4bMwRSc63zavgIm7BMMxn7bd9K9soIqP2em/Zuj
w6eVmbIT4Td7P5w1Khvmip9XooWEW494iKk0vLPXgYZt2yX5zfr/qXr68yq0YFZdCpf4RaiZh73R
AP8gMK5NzIvZzx6E16V7Eo7LfWOSWPS3X/j2ryX/J18TH/o/GwE4Nb7UClDn1q3thM/pA3RcDFTE
c7dNhuJVBYBv0w4BlA4XAOeCUWluLdlvVtafl/R/XxPAIeN1yujPDehmSEy0/CbXLFGu5G0anYaC
tjOy/nFLrmyDLMM5omZdTrnX/2NKIN+YMQxCgnWgh27i559xXKwiqUquHrVkBU100bajNPuNCIf0
N1/U++XmUidyDQbCSCN+sQ1kaaLKsYcQnrZLs2nMVO4xe3Ybb0Cr8d9/x7+ouj//koB31mYC7Gkm
TJ+pu1VTJ32f0SwuJdLaTduo6pzZQfols2AA7oyk7l44GE19nLWOlW0W2imn0lPVS9kmzmENZc3j
vMy9q3YZk2+IFsAFrbPjjxBZKEzoOnjCBtFsXTmb+wQFWm4T7ZR1jpnHskkqgYWt758WXaaP7piM
L3CosodkrUM2HqJTa5MkA+YsGy1+sukTYXs7ATqv2Ycp0doVba9LEXoZWjmdDJeEgPl17KrWxZuf
G/obkWHW90R3yl0P7WXPn9pExo4UhR9zg4WIPnpPsdK2fToQveQnF0FukZozRuFVlDvpa6K66BuM
hOQjaNKx3KhS1j8mJVvrNOW9Z20HTOdfM4zx5Ta0ajy8ndJfiasJHxZvcb+KrnGoNBN/Boge2NrH
resaz3loLd9Rolsos7wpt44NiRLXmT8ZmFPywILUMYiy3qW+wcjPC0fh8T/x5iF2ZtAkte57Or6D
H4yx6+seF82IL6GHRmduE1+YLYYr37hQUVhBHZXD8l36dfpuYhK+Gou8VQeza8UTmSzZgzllfYCT
2fMf9OBMaqvyoPwRZpMj+J9H5hWE4vbazhe9GwIzreI0i+qN1kLcdENkorq1XUYRhmGUcdeFcx3T
ahiLzeSjMI0NZ5j2I4VxSdKThelw7Jat8qBbtFXpX1tO36+inDz6EVW4vjPTzOTBtEVexk3ZtVeG
0AIoUanJOxeUb98SJf18x3dKot2U1+Q29HmdvZINhIuugtl7UThDl+ytZexMfJ1yvsH3HfS70XIr
3BuprY/CJyk9TbDhGc2iiuMwzfrHUuU1IPNFD/1GWeUiYrzf88cYds2a2rq89lU3Phrm6pGoa00H
ijW5bzezJf2n0Gvt1WjZjHROgtF+DGRO8rS0ymqfNYN/GmUXHlKRjW8qHJz7zpT9Nmv0+EEmVr5N
J6vH5i5q845mfv87w97nBjZrNpqdlUIFpBFb2+cWsFSaOYm7kCDUkiiGeB9W/wH9QJ3acaTmHSEf
MQ2traFIfq6/yPb75Fz0ZbVpo2svupyrmwkN3OIQM/Mw0Gy0jf3cl4c/F6T/raL+Z90j/99py1fL
a139XEat/8FfVRR9sj9QkKx6r78M3Oz+f/m3I/uPNeyLv4AcnsPO6hz8dxUV/kG5xe7MprVu0SY7
1r+qqOiPv1hrHE6oFVDh+P+kirI+1R5ArMlppefAMGYluX02oAlP1bT7GP/VYezoLQ3LjJR1sbUD
9ZvDBFvgp3KKon6VqfMPRuKrWWndPP/W3/iTqxSFtX2YU92Ol72tbc1EldUlrmA13EQqcqy9Ku3F
P1NlDumuNLCkbUOhp4vJzkyXTmoyQZl1pX2PibV7dE0cBJucdMfv5uTC3l0mWX6llsmHuO6ipdqI
mi0K9TqzY6TVVeWQnuCWGVWHouAJXBGA0rb6GfF4Jjsk/YvtFfHKyLe2rS/SJ9EELZfU/Ias3mPD
RlO51qFqxomwMnBQcecNqYQMCmDrWKaVNuMWf3qw9SUkUcQ8ZXLp8mFeK+FkWEI7OWKynRbjnU88
raiOsv1SDvX0noE/Q4i8kksWUQ7Jgatal3Pp+N0+Wdz01RpKVJ1L4Vd7euiDc+g1ZGX4e3YexI0Y
s5lxNk2+TVdSEUPSUe53OYroubU9xRDRnexuU5oO+5iymcF2s3Ttg14h5JgqA9Uh8JbpM0mSoRcL
23DtjQvNO2ONzqyGGXg9PsosabtNbQv/oTOFN2MhcasszpK0+9qbdv/NXor2Q8wlGvlOO0FLxP1M
XGNjenwkAUrpXiSjL5E1y1HHQTAje4RCPb8ZCt5KXDkQOuIGwFm5JYOsuWmyqbNjyMaIoN3R6oq4
BG+0Us+t4sIvZGHFs1cYC/uLWf1oHXfuqFECbbHA9/IJLGb94DVAV+ICihFz6jDPr7S/ZOnNGHSo
BFWeGCpG+457omsgwSxMgd76rjWfPFO2t8uiiwmwElgZ1Co9KQBGPquP1eeFm6ScIgzH/ZKdAEtC
g8by43unBQDU/O4hjkM2Dlv/A/yMdSozv5HHHmazsRm8YCB6b7KXdz0t5RiPqoW76w2zn0Ag6fyL
xBk1WeB+Xls0G4CbH/malF4h6BkHgNAcSqTleZPEIvPN0wIM6jtTJbZe30pMIFBJJKL9ICg2No07
5jI2UonixhVzSJxBVTg30BXbfCuJgL73Q5U/DV1uV2cIMvmjP/tFuEvGzHVir+qBrAdS5BR+osqT
TZoVXJfmfUlhkBRKHOyUPvdt4Y9FT/Wybp/09Eku1kE1ozRPMQfXLpE2OE1CDxJNJuf7pW9lEwdW
UMgND3V9h4iVhiBm6eA7/nQ06MGIwWuvMDPxLUtTM75q2NL5KbscMUVOzAz4ct2iEJqaqN7lK21o
OwBueHPGcnlu54ouRWUNotpUSxfyytvmpJDBT1kQw0cxfzSOLa6CsJ9fl7IiG90vmwzxgRFIRDsq
ZRRcdks5A3O18DmyDAzGteH36toXgRg2OjRHue2TpvTjyXdZNiQ6yhFgf50cCOdYntOuWYK4bIOk
27iG2RNaGtFcbfyqeUnww2GicckpX2gMX5haho9FJTOqzqCHtzJ1nnWZGq57ltRiD1HlDiEiXiIV
N4nbGvnWqD3j6zAVk4yJTpyJjWvNEN7DoMdrRJOi3C2D3f/o5wiZ4sLyJuO0MPVTUhRAIoOlzupt
hPnra1v6c3KIhJCkTfp2h77S9hu9Z+Wch2PHEzlv/awcH7ks95RQuEYCuwjFQfFjLnvfpEbfQIu1
10SMqbtLWW6Mr6NoYE81bUq8oKQ2IlVwKoMbPHQ5StWm1Sr2qyqcNiJI1J1XVwteKqkXMmikRb+L
nCBmk0qoIFmlvKy3i0kC6sbzsbtvOVf6EZ1ZL/saNopBW9HL4S0SZsV0Rho+iPZuDQl1lcR0MPee
vBIikG+mW/BcM/sMx52oGiDqVdubipoxsttYDT3bTJpT/518kbNIC3v0XnSRJHSpHZVfVcHMO8hJ
Oz/kk3TNPRqBqDzZ0pcj+m1Lfw/HvrmtCYIlo0w46AO6shp9/BOq0vvQkT5HfCPH/5F3YxHFVdqI
/lToUgWxn0ZlE/etLQFuD5m+y5nRlsfKnuZHV7udFzNkjp6DGmfYNs8dr990Js8CZjb4R3Efas+N
OyqPObZGnoxYNCNjZ+5pdR8y20+Rugcz5hMCLMpYplaOLnv2xEsxR/1TVtVzTfyTj4raaebxJkU1
idTITOxXnaUVnKeQs8shGhj3xjkJIh+uF/QinsLZG/fGoKoT8JnSOWdA7KKLmt8u2jazRc+SbOT0
cmic3OLdSwfQ9BKYFBS60g32DOIw46RNWu6CBZ1xrNGyazyUIWMQV/euvU+0LwNsYRKgSkJNHKBb
0e6EtqzCe1cIK9uhTI84fsrG0+dJR3xyrWzzHp30wJPWpGxy9WwWl1jnkDBLNasybjGE5BuXZR9W
1FDjUmsiG4uLO1XPIMMGjGytPV7UYMHUcZJtqKiTyrbeyTllWTMmSHi8PGa2C5sm/2YuiYnqsKY2
QUPkp8aN64hpOTeZjyfPLgl03ThpYrylc0221zAlVQhKrpfLjtzmRu3YGrrdAhH5TbNAoyM3anHj
URmZJEHWZKmUdtb5u8BWPnemz5MP38/gFEaeno5u0XHAG0rVfvFrnY7ouvrR3rQrJ4xnI0NeMU2t
yiDXTmNP2Zc2CyD0CcmX09uwbVL4iuwylHK7PrUJlmkHK3wbQ6RE69LcHfLeqc5r1Pq5dIrsYnGN
nNTKKc87Hlq9vBu1vXxtCpZjs5Fv/uBeCJTxHMM9zlh+a3acJcPuua6k8QyEFTVuUO2yvjsLt5o2
0svFqShNcwM6cV8vhLK6DY6iqZ4PYdRFeLJKHHHucFZ+1orYVJp/O1SW+e75dhon62orqETgNhKz
HUALhISytZ20+NBwDWkCtO128iaEf7o0tiUn82KntIalNrI18xoZyru0pPZKVNwNmzIB6KaxQckY
bFjs/a/OEhwrFd0WI6L0kriBnTIbhw59dWMgAmDqOuzL1HduKxMtOZ+QEoiDmWKOQpMFyVMHYy5k
2hdXwYDPz69Fw8Rtxo2GZzehfrT9e+C/xTcZECpNsdLZkFoAp0m8cvircGTp0dC7GSDdVoYMlO0o
s96SEIpDLuXs7HQSyeNiqTSJsS48h1XNom7sksployDDpo2bZtnzcNFr8FuL21O7e3iXAQbLwAL9
NWPRTSP7sTLccN/XBerGTJvJ02Tn2W5m6K4Sc5yPFYGCOS5Y032P9FxdtwB8j5YxjgCMuj9/Wvbb
LWk0yVUwFQSWYfqO+8y1xjgxHHWlBa2gOOI4+gr0MnoZluHcBoYT5yMbapdk121CfzAUUXLt6TDZ
mNVwKKsmwM8Jaj62R+gqKgmNQyEaWnyTwU0iPGUf9LK+08VgHJs02/ddeWtU+iUa8hZDZ1pcqBHz
H3hh+HFZe5/TO0FQlRe4OYnNwZwT5EghsVWsGZ7HNpBcS3q6eWxczYtWtNsGECHoy76yv/WdHmxq
IjVcKaIBr8yiLR4c7Vy2HN35i0F1VsrgLGAmzc5S7bdkKk9kJFZ3dJrcaA+9pTmRLmIcpAueL8GA
qRqQwc5gzJvR83dLr68Ht+aB0tQmMwo2Pnovjx0CwlhX3kfOrIbe1bDcT731QgGfoYC17OXI2WQ8
9Ebi76eUXKG4VgRMe3o0aRYE6utsVuWdjBqqu0JGe+XkyXEwWASU1coPD+DoldvZKY3oZNySCdy0
R7OihJi7hNW0Dbsd6UKoRFPE7I5RP5gswZjOgho8JceD6QiwdZeH1VtX96wvqRHEqXQOpoZ9nHUU
o2ZP5Z7rbM2pY3nIBfJcm2lXLvRNqPA0iyJwL4gFu8+i7s7KsbtVg+PGvVNb1+jQjMOY4MBU1qMT
Zec67X70WbnTxP3FJd2jXUa79kDS9d5dVHlexPJQ8FrNndFfWAFqaBOJcOXkz1GLZ9uBZuTab4vV
+w0SWhRoi8lL6bQWh4IQeVIk4TaJ1vtwpincLNCFdpW39JuBJ/AK8Cp4FXea9oSSJPekvHL4CGhb
JtKaYQWGqNuaAB3nqEWwKdnSo3g0VH1JdWefpL/U+6lsLAiqxX50q29VCUJp9EUFrgUXZqudZdd1
w5XVI+WqU/pY1QCcLc6c1D1kIyNzg+Gxu0yPGSzFmKWju2FJehHB+OCjMZ03qch7mkgZNJg48ZL0
KqrREtq9p84V5WhslKWE0uXqjRlMD9DVvigZ3A6ZdUc+IPeKYwr0s7ZKrrPAv23D0tgPdk6pxVrA
8+bY79pbOm83MH84BFH90lf9RWD23OuC1yvKzEenX+bdbCd6E5BcdmFY0/BCI+RHFkTdQbl1U3Jk
N18pHXC4rpxVL30ODeOYRuNt49N+TvvhsubM13ve3iib8aKzvbqLp3I9jI3pY+Aq/cUN0qcoLTg9
0ek+hjbc0MwyoleskX0Vmxk+3TgYR/wGCAHX84HNdyj8gO9VD49VH12Cd+EIDByBJL13zWYiNoHA
UeE3xklJ9zxqG6tuFd5S8KXbGlZsJ2FlBgFGvsoKDryZ2C8c98qPiiEm6/JUysY4Q5t7z2guxlnB
H3mVb+66PGx2nWqedFFRr3IHUOmMXmI925YIvjLGObdTc5qBl+xKZczUDtRJFwXslb0uvWjrOEm5
MwhK2KVjwuGrLjd9kPiHoeMnB+dwmIT/lPUgJ4L2opb+BQ7E52SeR2SP/vfBMM6tOf1gKARDWw43
oT2NNSS5KLowDOsu9XW+DggEhvZ5z3lh3+HitRq6/2SHBJdVvWTXdupANY+cuCWfJ+5EGN5Qb+O/
CCht88F4smu+lD+hjw8zLSgmy/slQJsU24X75FCcUeyVx2QxH8IguyMJ99x1K8e4ae05hkbtAvEd
t5adf6R6uiwsmR5sc4BYaUsptuB8OY6n8zFbyikus47Dnu/OR8up1LZ3AQGEtpwuZ6d0trW2HpcB
/hH1mkX9Ck9VxmvzGp9Mf+EVjUVuRxRNL3bgyk3v05JnZDbHHvGlJ6RAfUIPPNVZTDcp3Ea6jW4Y
LtVAmKfqKZdp+pKKETMpkZLPPE0KZUvQQg/NbsMaBFjdV5wsquhaZ8sGajFw+B7YPYu47q6XfHki
cKwaATs3+V3B2YU2dtiad6UYf1iVR5qDqeOGFvmuSyjy/UlsWye9dpzhTWoADpNlXBFdMGxtrIFP
Unh3anKKbzzAl2XYGA9RDZ1N+uAFyYPQT1lT6ndbOzwSgHOJzcrvXGHAL15YmuoAXF1UhIvY57Nj
vhfKd08TjMLZHm6cmWNoqIl8VFb4rM0iODKl1bHIiSJIAmSOmR6eormcYWzgdD03kXz2rOYQDn5+
0Tbj5VgOV4VOvwxAAmOdVC/MZaZ48TscBtVb0tW386gv80I9urXV3Lpu7z0xhxFbZVaPVtk+OOY8
cdqFaVxxBmknP7vyBJ2yBFaQ8nFfV5l6F4k5nA36LZZhbxJfnifLfSqM4TCCjDp4zkKbpOkhL3o8
rX0DMba35S4v5uJmUqHxNdLgUKrK34a0mMgk7bx9O0F5jcchXDZh1Tj3YHA5Gs8psGPbqM6jB+HR
cjhnCLJ1tiJLnqm5C4jW2Z0zgZ2xlXg0LVVS1pqANYbiqg2Xcxeqo2HJMuakKmHupvwH+XCdqOml
ao13urSMiXrMh+FEuVYnItsa1bhww0KSe6yxfktF2+59VVyVYtkaEaTZKpF0G4ypHnakRHYPfThN
DSq9CUkJJ6l4TMKPAvqkjuo+iaWRiTPhOYJXExh2Q3eGFp4V7VFBtpecQ1/ZNgOUOMYL+1298Xou
zbdx7UuTa8dRLYMdo+ybwfWyOKlHdGuizJxYryqvMFkBxe1y8JS+0FFlcUqHXsArf4zqptkzHVyX
gy4VF5Pvs6sZ/c7rIIP11UMRZGW0ndJgTC+mXOv7tHROBEQIBj4qyjaeM78HfjvtjZCvBtziOuka
Yzu4w8n25gcrGRJ7bbwGW8sbN1hGj5XmrmlEhvd09+rDWEPwCzoO/ZlobydbOUY8dohcuqA1joHh
Brs6L5MNCwOo79wt7H3QcGCSQ7p+/BrcZePsqhQUDAJV70FqFqhZDNbGjTLnKGS/EvOga2z6RTdX
pswuW2/8Qo7ZdpznQ0OmVOP4y3vEIWXTD7Qv4ryj/ZbS6o67aoZR7VN7bAGarekDDo5JwVHbITXr
2Ex0urYT7XXagfVC+4uBev6ytFZd77pKs13NPGf51LVHBkQckGxEfq4NeLQ1vZL+ZGWefVw7Mg04
lgv9YdbLybJpGipgSdHw2NOmu/KK1PiqJ320pu7b6I7fG7PZRUTcifXYyKq0MAqlI6hopfKb7HSf
PHReeM90Iyz2idUy/WzGNI3daOpiIdXLGGLohz9ND2IWADVVGl2EU8RRaXDpfyQN5jSflLkDXSN3
bxqMkB0xbjPbf43mUF809fTRFHJfN2G5cZt5OTEwJdS0HN7J5yQQZSoeoqY8jHPzqCNAKyMgimmQ
R/Ka9SvkcSo/ssY6aRV3Kuj6vbFIfQ7N4GvV5qcuX5DFA4ifJKzWsSdPo6BZaYjWpFecAZiBOb4p
qQdd6dKZL55YHOjXpdYTvyTahsC6qdiAy4WD5uykddxIg/Z2OLm0APKDPfQXs6Jx0IIqJ5N5hWKk
ZYE1i7EiB7NaX0S2cM6FqigA6u4jiQZvQwvAfirTPxe9dOwus5FhebFkL5zSzB2YtBFz6cIovX9K
GaRA/BMJlCcR3lWFnK5qdpVuWvX2NGaihcMD317s9cgAw578G03b4EvTLRcKRcV1nyBGzUtL3cDC
/eK0CW9x2zQb9AVECa9et2i5N1lTRevf0ia8yXrBKTGb6wPJK963JDA/VF4fcw/262LeLLCE40XL
b2RKmRsWYHvjKfXoSEhQaVQ9BljpT93YYJQ2U5MRRXPIu351ShcIEVlrBk5M0SSy3ZgOp9Tn53Ci
ZvoajJJWFfzkWBcoCNKoPy7sD367EmuE3cG2Nor7qE36Bw4SLRN1bR2tdOn3XevctaMbQruf2ptA
WmfV5kBMPLf5gbQRdotd5S3gF3g9UdtwNiw8WqT+K9tzva3zkFrGbJYK0XPQb1rcb66ahn3Tms52
8FgFK9kMsFmIaRroonvtjZFQUO3tIvoRmuXIKdU4enOYXk8msmy8HNGuYn6yqSBq7Mk3aSAXamvX
WswpEiO1dhqwyTkgwOVAc/JbkFTTbtItaEcP3WIUTj+WZo4uwV4pj5YmvLe5HF4q2coJ42NY7btB
jYeiT8YDbQIZY8I6B0H57vjlt3qZjlHUvc0Ffe7W7/tv7WQGxcYIOcXsPIkNiWZT2Gq0DPCcRAtn
xKDqSDY8kMiwxVAsjxwhRujDFXesTak1PbjpqEcDktI3mS/klk4kZz229DfML4gr8mb5MjeT3kyq
Xb5MatB6wxzcvaDBQmuO6MH6CZGEzSnKbL9rf0q/5rZJbUjr3NwtDuXfxNEqjrSeTh2HXZ6iBVOv
Yeq10i8Y2w3JNN2z/2Ftn8jvyKzqSxPW0SavxetSOAvWvmAe8thFmyJRCSlgfP7Q7/yyILSjaSPw
9JKduRNRudVmCsGnqPWly665XXqKzc7ryg9bw/+xLGdD+EcYa6V/DGPGazU7G0f0hAf4Q/Vgrxan
yuyzo0Anskt1P5xdARVyDJbhR6Vz79AJ2nxB4A33qcSXqElLvp5dw0WMGqrdPFQF0IAExJeX1o81
p5Deyt6iNISiZ/aH1LJ2jVwY4c6Gf+3lnXVsFQ/tiBzoZFUhIppQc0Rbaqunw+oLbz/6TfJFFr37
bHXlu5iy16VO7wplwaXLuj6u+/TYmcmMYCeTFy49sos5yD505aotQavf/aR5M22eVzMNvzga3pCE
L/yQ9kn6kljigfHgjZfmd2Ve+l8LvahtWehh5+XtN4aE/JAkB9eNczPOgKLTsQ2xsCT2I8zSRxpv
SPzy5LvW2FVJSDj4LcdGBE3hq8hTxWNKC5NGIoOzeSU2zQv7o5evjTW/uLImpn6W0HRxWvXiE9my
Q4L3VhWWejelBLyoXOGd6sl6hWdb8PJCmPSyhb8+yYPv1xydInGZhk5x7qs8e2w8xnd5ft8xBdx2
gH85h9vGQVM1UP665qZweEFjP1HL6qwyrutx2JWBWV8sibsn4WxfKDqhsJNdVdyqZXBug1nRTMx0
sQ9m52z6qtzN5nQ2Wvp3PffoROF3Gnv/pq0Ifhg6YwBu0mTzt4l02dgLpuhQR96wq1q7AQjW0qNd
XH9TdNJkcU+DPZlCFy0Ak9jJSdbIxb1h4eHB4bnPMxIteXLuOcl7cThSsDnQIPczzwmBmMZhjpxT
E6gLwKZNsjESV56jPsMerOT4oFCSx+aQnVKhVIHTXzOwn907wjEvAqGPucyxMWTrqEY783kmhm7H
XCfYkTFCnythlhe1hnPfziiv4nGalpeSgfS1m5ELyUALz3/nXDsQsCtKaqYL07eCecrebDLnx+Q5
DLmioB9402R4NoPWOfVRfSu88eRHRn7O/cZ+mktyHBKCuLaFGWqKIGnmddxFNBRQXsBLCnzx7KRS
IKtS030tO05/CTUazVzb9g41r/c9n1X9gL5snUXXerhoAjvbkJtTv4UYP8GkOWshg0UgRfFlZ4zY
Q/gOHFMA5rltMDEbIBuGDO5S40Rvtdm9m1ZRT5wj1zN8ZtCfFEXCJF2GHLxruzvwhs7nhVDOa8Nm
Ws1uTFuud12KIrffBFlNMxERmfvhSVYvmg6vNme3bYai7loDh0r/D3vn0Ss5cq7pv3Kh9USDDPoL
zCYzmT6P9xviuKK3Qf/r52G1cNVd0rRG+wG0UEvVVacyyS/iey1J78J5aOuK8AUn0I1dOobO7ajK
mHPEVuaH0RC3Cf3n5J+eKvs9NBsITs4LWJg2CqrSIQ3EDR2k2Oa5MkdxauPis52t9aCMfk2EJaGN
tsWd043z+n6WybNnSUj4DIeU9Kw9RCCnpxFyYdXy/L7LPTpyshGTesLyHyRF9RiC7b8KJfIXCv5e
58GcwbLymBy9TlrHIkdduEYvyOzvkwkJgZ1Y0aWZqxKvuoPsYGW6M57bNBO9tpWZE7xS4to/qUmk
hzHwmpeaKM6Wt6WKoV1EuJT1meadKCUgjYSYdjZe1PcRlE7ivjlpnEPkZtX8wKfCuBlxqq+nqOFa
q1fxTJtQbxevZIoBG/ZBYrOnUqGGFq35dJbh083jLk4QlimN306rTZ+iIN2XUVju5zEEeTR5figt
sUS20fAZfEXaGLuMNdtZh8F4ZamOIhhL19e5oaojbe/mM5wTkYVqei4alV/PYcj5oYaYiWgY5z4J
M20tSpdvKWuNlWwz68UqNBz2ulIwLuP8UIV0zNQOkast6l5wP06yV49cktsg6cKbzm6egoCu6BVF
xjQK1HYaX8xybolDSQeLlI6o26UGYZDYygoy83r9UgReqOPeVyPtOJMWHYhWKrnJlzM1KkNwMibK
TPJhbmhnbspLPczbrElZbDAiHUyXpy/RY7CMKU3PonVqANg0eEBGYt5F6RTNh8Su64uOOIUOUNgf
ZXr7uOcexbCO9zKdeXJDvXt0MhI0ZuCRjcXp5pe2+Eg6nYYY7UeCEndjiPA2orgHQI+k8ogSmX4z
WaJ6a8aOqzppNGATucOumXXhvat4g7ihZCvLktp9qnvBsBKiV68pMsNVVqhTFU+SrMpCfhueHb5w
13fTQyYLxScQ5TtNSXFWRd/vwoHYHS58sdJ2AWFYjzZMBK1iaXSQhTiAUolNKBXah9b14NkpWfbm
KbyiMmyXSwgzq83PQkCLmcziwXdRAH4bbSfWUOg9KnQSDPUMdNKore7Eet6v9cxblKpw3XYbbZVM
p8dUzwAUGawIr8ds2lRzPGwbaUbXuF/Ix5TQWFYEM9R4wbKwB8EqFFX3UZttQGeOMTy7iW38ELUa
1wF1dy9IaMdnUPnkq5MagZ1J7ZCqHenjA+oY60gUOzKNbk6ip4B5th8d2utrEg4IDhTloxubc7Kx
GiVIxChS/u5En635AajOoFwvRY0AXHDTpYUAWU1hphPWRTAHsYGWf2NBRnsa65N2N9Z6ii4h/lGk
Jt8XpkzbT4xgXhk0+qyNUQPqjgn26ISR/SgqvXvvpyzCOA/cs7h/rpJBT9bBhHrJbB9E3joXR6at
34NGbJw44U7hzkYVIFcaJwh1QpJWsWoTf9atziN+2hJXHeqEBw/lzqMwF0WtmEY6IKxi5CyYdXRL
gdlejR2BR5DMgXyKgjhBgiU1okZkL9Nr+iYn3nsEEAQSVjOhLO0I/RnPM8fVIu5m44zEcNTMwXq1
Zzq8UPlmBrtDlB7HYI7XccT4WAuVoefqo55KBXua4QdTSVhBm7fVfaNKVi539OgqCil/M2GOW7Gx
nWLetGFt6vDTMfConItoS1vUliqq+og2IdbWhjK4vdrqA3n5cB2V+vg4BbwSFKN6Z2GQYGUn6KZS
Y3A/9aTvTwTQz4RUdBkU65CPlFnJN6+SANE1dmEpw2dtmNpLE4BGhB05tc5IoqsJhsYaKlDpr/SO
AgOhZs8PtbE6p4oL+CLGgHpIynqd2LJEPTIOB1nSYCdz9cLK1qxa1ofVZMYc3Y19rDoT+hAs8pg0
0zVRq3d0XtVHCTKEZMwuAO3Ma0REm6khPsUNBD1NKVqeieeovKM6nLotOw1YZO2RuDFvJjlb1OXE
+aNcglhVZKyCnnVKB8slkKjzfMtqTcqS9HotouxNUQyHXEsib2Fle4KCULtAm90fgetVSIBKxHl0
XxUaFrokDd8jNh9AFDczz8qNHhKztVeFB6NCwgsyhgXvsQI/C0C7p8mDH+kr6wTNmu87IDPCOCdn
3MRRp225e3IHRGaC+JoOuLWFd/F5pJ2XCoPRSFmXUaA9iECNxwQ1NA//ohQin+pGQ7m0awjleq+9
Mn627Vo86ygkzLXtzd4rfG9yhWeS8r6GxPYnMFzWIdn0V1Eb6mAWWcAmrOOCjsDI0HXEwWAclZvp
z9EoozurKM2VwExbrXXwwy8gzuYUks53nY3eV6GpxzhG/KBH+ndaoDYaUMFt6r7AWK2RDp3o6skp
Z5+UT7mxUZVVWx1GC9mHkX4M0Jg1ZBOYr3HHPnpqu+Q8Ifp4UmXhYBic1BKImU8I8dVXaHr3FbD5
Yc49LmBxdDU4QElO+NUYOBi6Tn3hoPZu4rbidIv7viPurucNUYXfR4lPmPq064r2hcuZczf3GP29
SO84+HCVNMU+d53pLIpZ27pJ8FAVVKCYMgj3hZrZUQzl+lXX420cSPBcGdgsp3VqOukqsZKPlB7j
49CL1zk3fuQcXId00CqK1qblyvcwGV53XaVJeaoG6+iOiN4CByODyvVVLGl6dKOInhPrKi6m+tmh
KlLgXI678Vj2EyDGRFCsbeA5T5AdL56LCi65gYxkD5SVPLOMTsa6SScQE6BkgIDR7I/WoMN7Mrb2
lgcx4VXpeaJgejWO+R0WyPsiIm+sLb2dlrWOtQ4V/OoqMPEfrLkmFO9YU+abNO6uXC295kwvvlKl
B68MFvQzShuTuwHI9JCEVXVrERPBW5rrNslkaVOsPbdnBulGC5CUGrFzg6IjyXdg6vLUpBnHDrga
1tRjWgR4IDPeihW2+OIJiwL50E0mokduC9kxKJsfqrSirR3kQlvZWmYkq9KSQLyUrk3XsVOqTQl+
9YJop7i2x0gnEWrAEOF3wJ8zsb2SJKcAD3PHS65Zl7b2Gl9y07sajCJ9oJBOcT2yLeZvXufIhOvR
GH1Uly2IAsktMdkxMfpUUb4YlVuuaqsSfoSjOa3YIahQuGmr4aqIQn8mcFpVHZLAyhinS6Xl1jEc
nKa6IG4eyT709GbpKChxVsxDbKht6C7nWSSCqQUASOIYDJkynh1DFfoqzIL+MxYjC5dbZkb8UYHP
z5wefcWEnzN4xx+VyOL8ELNdsNP1s9bfWJHTNps0MKrH2qvH22RxL78ZVV7ee0PcPrb0kqpN2Eez
Qci15HvoJ8d1fVfvm9ofCG64Vb3ZiQ02vaL48to8ypaRa8enuNfM+CDTWOsPlOP08VYjEpA8ElVJ
zffKia2CHayfkGSNU3uem7LXCU8YHc+fqqrNNzbazmIrYlsa2zDzvPJSKFNvNqpNqW/vyZ9r19Hc
F8XFII00Wmd9C2Y5NnrkPiEMs7/A+gVHfW2WfCV1Mz0gGYTSiNrZztdelKr2O+dk4rwU0G7AYVoa
OVunn3VATlvmW3sqpbtp4t5yT1Y+JNRV9q7Tv82K4/tSpVl230q3u4/TBprfbThmOWsg+TeUJ9b6
yc4o0PGRt0vjIWpGmmYQR7gzfFZKNiCVrW2678NE926BKFp2ClB6PMBRi3TOxcuEmBfNuLUhCLW0
toUsqngfu2Eqv2JDWE9IMTMOwWLRSBKxrZVrJ0DfuWnAADXCJNNpgtQz2VqMkLim9Rh23quNtCe+
pCErDT+xmX8ZQ1RfHOptNcSugij3LiwB3ruIW2GWoItEVeGmN6UGOMprOhv2Ph1aKgfCecJOUIEX
ZUevaX4iBilKiol0FDbetGPZnCxkYtspRqO0j7UqbAmIZj/fE0/vTFuMa26DOYeuiOuxzvVnArJi
WOIRv+SuLHMEBkhZMrEzs2rC2NXHpMczKRQ1slqbO2vub4hKjVivtE0+TFKJTRGXyB28Lu9QJMV2
aG+qYW7jHxXltOSntgayrTxSg/2QUDYETKob8TmrOmmvLB4DeVBlRYsVTNOMHpxC4Ah1/5x3p3g2
0yUDVqdNq4BAENf06U5q78lsrvwBvpRMdzTo7q4ezNTaI3gds2JdR4ZK9gP5nAGjAQUxYB9dsquk
rr1nrJFOfRWSJFSe4jqsOZlRH5p+WeANOCEcHcgQwlbCtZsL78sE1w1Ch/0NdSC8lgQRyFJzRwUq
8YhealvhznQKZLUkVgkduxZJAR3rT5OYl4QQl+bZmFmzX9tK6wOUR014DtJwjA/IG+fxngtAyW08
Cdwu37Rxn3Nzc9CD03uV29ZOoXQbt4IzU+56PrLkyjaSjodX6It7KrDb6lw6k/tRDZ2ub1vETuZm
iBtRbdISSdwzktc8vNglFA/HK0K0NbdTLCBVMjW0hlBK/Bp5KJkRQMKKP/KYDbdBkFWUgOIdm9dE
E0TOVZLQD3W2WVAHxmkavgGcUCZM+DmlZkZbOvjB9NF8dpvGqbhk1Vl5G5GPVBxSrdEWTBtJ5nWE
DYPtjVoo44JmFjUftGBo6NOKGjBUvpRQ1eY9EsVW7CzlGES015VCtllqlERjEQmhhzH9hD58Xh5d
ZxGzAZC4tLrnKisMtQFskeOxyWxabCsDJR8nLOwjl8MR9S7QDjTEy2Rjy3yskL4NpBH0KruYhYla
xZpGK952qDAtvgP0r7sxt6W7QmPtUejmhuqLorB+3CithiEXQ4SdjxYMZRzCpjKHDXD1cIs4emz8
JIq9qz401XgFSN2FKIbJZejRISbudz+EY3nSRaIekHJDnvFZcoERmq1xQwjjwLsd+nnMds5soba0
La4i6z6mAH4HnJROfqtFXbCejJpVCgl+S2iiy4pg2YsINa44KchSsSay1MIAUZlXt9ZTxSUp3I+a
aG2Ackfz/Eg1Dg5QHBv93qoqjjFb6RzSVPVQ8Uw9Kk2wiiPXXpM4Ob1GaFzr9RxpKanTTtLTZGdm
Y7e1yiYyjwmFBuaWuDHsmUrQLbaWeA6AOCCLv9lPUUEV3dhW69ar9NynGGj+tBHuRpzTIyS02Y7u
oydIti6ljpQyy2q9vpo6EjgPPMcpyaKqtN9NKzcyn7ZcjJ4Tmol+T86e8cnHNNbwo6n7UU5G/Gk6
Q4lc2BQWzm7N5F3mz5qvvVgp/H2DMfgZPb7ZNebXfPKBvrvugsgpo1k3GNlBUEtK444bOVP1b4uH
7f+7+f5m/KWbD5Fk8R3/MRNh+fV/N/Pp1m+Ei1IzqWHtsWyJg+13M5+um79xr3SXQB2b4p3F4f53
M5/1G9+bqSGfWlJ2lm6A/zHz8e9oBl1aGO8IZkG1a/1HZr7Fx/4HPzhJISjscJQYprckOv/aeDBj
48FeNeSHOR5B+8NHwV3eD4MCcNqbngbuMysvOaf9gStlenA4M6mRr64mL3n7+fB8jv8dfpc8iVNY
Fn/MGPjFVvj7T0IVgqSCipQh89cIF+KZqDDnQlmlw4FXDApa0phKSJn+b2yF+r/6S/MZEqGDHotq
oV9MhVCuhhblWA5aLXhGReDLUZ7HwDb2RhPp2yoAV6eWDSBdD5v1HJesmQ1ll7OU6JQ7qsT/+q9O
nsA/fw0mXwMp9NJCQ2T/khoR68pqY4ui87YWHHET4uJg73p6cd9D3flpNJ/Srk1g6wivWkvMkibR
P5p2Ih2w3ulmnJ9oGx3K1aTCOy+y3kMSEfL60GdqC6q7VaRRBl7yzquv47K2I/VFuL+JQilX6aqa
zma7I02m3Xe15MbFXloL+7mbc9ufF+3vkhIgHHRbjx2DFa25GK8CLHUz3p2LmRw8dKw/dDmwbJlu
9yEl0K+WXHWBaIBihdwQJXTWRg0kHMA9Tx668URJUqgZuY+U4SDc5H4uaMORIeB2kM1XuKoPttMG
H+WMzanP+ntdH9uTWYr6xs3Z3NtJt2+iukkuk01yrdYDS0RzVVPr2kwf0Txnz1TA+1aPtsTC2T2b
JUt2nV9qe74UIfJ/F2HINOUvgxVIPDZughoVnbljX+zIw0fpIZjJwW5dexnK3Q017Y845ClhmzB3
4fnGNJlMcRqtcxlhNFJkYxc59vCGoE3fwjG3BughX6BBOc8cgH+uENDR21vbhOlm2rbP5rckCJGR
9eQV7YcBIboYBrTiUh1JuJqId9afS1la667Rjo1ZiYto5i+QqPDKAejxw8hjLwknwjBydKB1RW2s
5E1OJn2kjSkud8CNLo3CEV7zoATIaiB68jB111Gc2+vqp4Z54XJKo7lWGbY0jKg7PCafiVddGTkv
xmw9TrN+LDQ6lQgn96c8fzMc7amJ2hewX8qM52lauZMNpG0P8b7I2eNDDbazFJ1+mmH312nF9xqp
JRZYy7kTjfmMxwLEMG3c+pK2abEOOvWAJAzXmyWicyDn5K4k5OqxzXTvY4hCcePlaFSAgGe62MXg
Hh2ziT5VINU13koHhRTsH0nJmvFG8JN3CpFlHPkvNuKbwIkOkeCxTyg2ftYp5r0z0K9RbVda0weU
nbwyEi269rSGoiS2m7s401IYSlvwoTmp9O6RxYD9ZyBFcE06jAb3+g8vnwBHqlEWB4qF+xuo7PHg
2ahZWiurjq2uKH9y0PAMoRjuWlPN+QaHUr2fVZy+FyQs/IAoDWCTMLRORvFJFoD9rGlm8453p7jp
vXA4dHNk3w1jOFxyZc6XWMOYkKeiv5CHP4erQVTliRQA76wqp9yRZuBSt44TyLpyp6bdV5M2PVZ1
bNwgvOovVjLBVITDZ6psyn2kkw/fmTQudlfQm1Xp8DA1NjGM3Xsd6XaE3mpsTEHEQ9V+1pb21bVd
9U6H1rs1VteY+eKTW/kRYoFdUgswjLyPW8xzSJXVWzEwu9Bg+ZUXdQhWx6c0N4N9oxOS7Yz6scWW
cDMXz/by66u5z9cUDq5FdqqyJGcyqUdDB6rpJnePLJSma/OiC+vFDJdqzCnGg4xTD3lkT9ata75N
zqTtWrP+4iMxNkjgSTQJOz8z27Wo3P2ESm8VD+mmSNtmK0dU8u2xr8ctAu+5aK+Dft4bsL/Y8ig7
4ZmE01p14iHQqpPMdxbrIpOW9Pje/KB+pVu3uofImKj+cauDdK3iRB5dnBtzqj9XxiY2CgSl6MtF
tA6G/tAN2END4xSP87ZCrjJEzmYut0P1XPcnBGAQU5CDRItDFyPHBbuyus9uKJxVn7a7uRbo6+sV
u9Ag96kDdZEtSdjdRbI9JslRojMMEweRAbUX1nuEuqvson2oFXQz2ZW9VzD9LJDrBEXI2iwKSUkV
1/e5o3y9rvah0e1n4x6kEoharFT/Q6S03E0Yr8OaiHAmbK91pxAr22Au4cXBTWc2O6sByYtQ0eJt
3fQzHLDNJG8JNWF7tiGHq3VMhmXi5VCwJdQ30Ihw1qIxV7F2G2Iw8YxK9+3lpJnnXTY9OAy0LrlO
KvOUabxz/UMWxR+G+22X5ItksKm7Cp3MJoiSq2a8gGHdi7F2fEh8Cqd1cRNJtZmr2aVDT6zGEJKF
6JlvnAXFurIxT1mDcdUU+okBsv7rs1z/GSP1jysVlyiYarKISfMhu4gkqCXY6A+RBVU9inwqZHio
WIvzzeDU4x3DuQW4113+x646kg1DDrqLZLJqgM0yHZ0N8FoMH7kMlWAZL/kyaIKfM8ddxk/xcxIl
P6eSWAZUsIwqcxlaqG7JTF8GmflzplV1Ku4E9krg+FF9uSJBcKGPbPngI9lRNco7xXlivimHRwUV
nOlcXD1qr6Hxo8/UtdyjIcg2sWK2sxVVa+LGws75EeJYeuxakdxVuI3PkOMoe/XuIdWYkcQBNxfX
Jq7eXob7vIz5OTIVIUAWpQ4QChyyY4Xno51mcYudufts07K/Lwzv2cxpeaBZBKu4+YKDzMOmEt6k
LUkGFphUkfXvsw2KZaqKerkSB53TBzDbzJk88ZFecHNAsKR1qtpEDedNrBPU28qo3giiWFvlPBMu
sNF6o39JIVuNVRkWXnJgL+peokktTQ9j5vgzyi0KKKbUOwImIvVHNtunvis0fH6L/NWP5KLLnjwi
mm5zwx3vSeDsL/SEGDflMmedZeIS/MfwHX8OYhTE5c5cpvMQzSUU2zKys2V6R8scJ+ZovvTLbG+X
Kd8t895cJv+8nAH6choAwhefPQcE4ESwz5czY1pOD2M5R/766cVi9883UZdkeYRHLoEb5On9+eml
kyLqLatMDzH0d1/GXPwRGppBtql5HqvGeioKPOlWKfwwPVbwdX5rui9yUizw4459Z6t62/M9vQwP
7bDLWkiaPC/Sq6jE0ESG+qYK640eTFTMaaK8W5L2b6ixVpzp5gc+zut6RmtcJvpLQHfDptXQdkp9
j3AbIZhZb5WtHhPhxmt4Fk6EiJZJigIZIojmNdPsb7GMALo4RE/pQHSjdK/gX6Q/GEH51LQmNQOU
db1KJVjBk/I4GdGDNnXN1kr6Z9Gba6w+xzSOLTh2ea/PvAieG0YXNJIXbzSBrcCxAooacpTUK31M
j3ontq4+uHukfN6qAllZA05MsNzdIzevALIRyWWZB9SqGajhwgKjAHqLxmjd7bT81Z2Znr9m7Ln7
YOjqvTvMtmpV6yPtCYTutJiZWU3gSEX02mbijBdyFXkNSVLctMfJu2rgDdy4etQwlEQdSQHSqGFv
d6X6tOVAgYeIgz3y8PLQlRQRhRpGwFF5e1XKPWvWSz+113Eqv9NkIgnEsvFcTONPX+x6qMl60myJ
dKbr9lXBRS4ZjEcGyq7R1IcIMH+oulw8sm9YmeFpCWodWoQzkLKbvJMRnxTbXGOH+dnqwhc8ONqu
V1azwseA5U9hnzVd875pWn1VxPWVColqdTULcXIKnKep4EZaM3Y6k19Q2k+OzgPiQTyS7ZS7T21n
K19OyZssNTLCMWwQDzvhJatY2WaqA/jkeWV7B2VoKeURv7u9rofixar690o55mPZ5B+jptdb9OjZ
JjHUuug736X2ZoUskTPR8GPIrkmTu0FAMNbaSFHiIXHqT5OA6S6dbglj9ymb4eTGxdhGkbERUXsU
OaIXrl6nSKca1Ak0MvOGu0DIW4IDKC7A3YWz4EpDJW2WiPSQCTGkWrnxwJGAme/mRMcyGA8Qitne
y+STnOO70bAvLLdr0XPdGpNnt2hOSr+XXnEIxy/yb8+ZHNdAT7ushzq0NlBaaMQIMJg3Vt8c3KC5
cKL5FcaBWIKhR9HBKe9DNuFyMP0C4t8SiPvQHozOi9EVG0A6X9ZkjHTaWnVqbefnsvVd8gBm/SCy
8TatvScX9zVuHC8sb+B88Voy9r4dzC/GiLXo4jLdAc0MunKZb2ca3nw7ulr0ul2zm/qB5Xv2KZzX
gDS18S1Uuw4IvE67c1dfpxUh0dBkc/1mudO7Gb1X3ZfARdmhAibFwEm+WqERiX8T6o8NJQQCGYkm
b6CJN2MFgE/3JnjcEH6RH7Zuoh/jjKs03lYtHYEji+1mzpGryX7rVkdYyp+Aq6f7AxkrFQ8P+k7T
bq/ynPlD8wZJIiuRyvVy65GG7QuPt+4tG+moYweXzbElZpJP11Mj3aC8oly04+GqKqE5Mz7hFg9P
KTfu0puMK1hqJ5NbHwIY8EyTVEraS9geEtbRNOSp7fMFIVyj0mchuTXqT4ta2Ylgwk7txMzvAzzp
AhrLvkeg7PoT1jdpI/wEX26DDa7RzeLrky2vIlROjb5Dqr1JXIFX4zBOtux5d1ZNLEp4z3Hl965L
ElG1GzS5oc9kW9e01kw9STZ0xwQvuT7jffdnD5k9T2CGn7wbh/3kIRSO5SZt2CvldLLlex82KEYp
cPK0cz+7x7Dkpac9oXmiFm7tFuZFJum1pvf+aFFmo52nvIGBbE7E5/BalRvViP1M7/mc+JaJv730
VqbVnAFXj1hBNrZ9Qo28TI9LgXLeNq8T+aaTW5jn+gZz7C1s+cVr3ofiOiyIfAg/aYXcpsMlHmnl
GD0qVLC+DAFM1xU2hp2EklipGdV3zoe3bkg8gnTNvB0IIKFNBkrtqqmuEMr6CIO0HTUh2FzdW2Ts
D3FA/MQEEr0NO7ZgLQxtfhcIACOatmnfXwbseuuOyTBPXOHHvHzKm/BHnbeXIYzmY5wN96OJnyXQ
keWVWZofq37hDx8mLFfcQ25Q+xMKvRNm6G5i0ZxI+lyNrbvTUOYQM4HCUGTfwcykSfgh2xidt524
5pOu6swPrHz3v5TNNdNJnfRQB3S2zpDKl0zW3ktdoyILk2RBEnIBq2sSYOz0dbjN29g7IKoxbrjt
xG+pHrintLaSHUKx9vTX1w9gzV/RSAcIEIDTNjWN8Mg/Xz4c5ICTp2nZISgH9DyW9zK4eew3lXmA
u3JQOJEz1mr241//sf8CffvTH/vLnUfYKTxNPWWHoS5J+rA4mXQ62KBF3H+TDvsvQM4//knOL9U9
nQ4PlzYkxETR8IGGl2ImnA/d7Hwhsvk3fyv9z1e5ZRGRNPXZPz9LYE7tl7/WP77rqE66U7Z8Z2wa
7slcvsd2+UaL5bvtbbq/k+X7RhqTH0S8PARTqPRdujwZ2iCL+XcE9j8iCh7KnP/8JBc+MRc0cRi1
P8N9//FPl/izKVX5o/3LX7X7Lq/eWd5+/UXLT/M/vxc5wX//6ZZA4z/9A9M2bqfb7ruZ7r5Vl/3+
UwBaL7/y//X//K/vn7/Lw1R9/++/fZZdAWt09x0S1vZHWkBaPHr/91TA52/V/tfqvUj/6d/5nUsw
rN/oIiSowwYmJ9FxCVH+nUswzN9c4F7LlS5ZeaZcotz/ziUY8je0p7pFxYNtQBosieB/DwY09N+A
wHV4Bhfb8pLy/p9wCbb7C64uLariqGm0ddN2CCaGmvjT5munPc6amJowQOpjH5hPrWF3N1VMQBZl
LuH+JwfeExWCMTqbT9B6NzJryi0yBWc92qZDNzoLGVc/+9xpjbnTFsjBwx+BjR9rNnoIRG/mKE3o
uRG+WZtOABLaFiSzXSkSaleqHWNfgnOwLKWl3xUcM56NA9UyjROobYtGv0b8gCiClqDZeRL4/5be
JlIJejv5wVqiX0tKDp6x7uo3ZWeIWznbzQ0jXTs69sAVtm8xLkGp98ba6xuWbPj/N4fFs78iMDXB
i+x2tFSVvmO39Lf335iecDp1zl2ooUuN9fnLkB3Cy3wxTwy4T8zmTcYvsovv0RSeI6s5yAy4aVJU
HB7S90CXF0uMN1ZZvAd2/VbM9UfTFEfk8hhFvNMQLET5uI2H6sYJ7Rs9LG7ygpPZMub9EOgPI4J/
YeNOCXwgerql76OmuieAAPivcHDi534YAw1Nug+rf0qz8WbAmBQ7G4OgXSJNdshBz7YazwvONhRd
hXVBvNWt3aEnyG9bFd57U9OsHCt5a8f6zmrzZ9udzwRxnCCkX9Nyfh4Uc11vd1OpHq1e+mHnbA3y
VibuCI4NFFuEIQs3hjly6kfy/BBoX2NL5c7DBW/QXo3sHNbfpLWSjgIlVZd3sqRQpcrDk1N6HKgt
pTKhPEHD8ZPE7iXS8x+4WAzsA+hEaKprmn2t3GtZ8yfi+pydKdmHbnLAQrUmv5YaSGjUlebq111o
+XUTvOdp8VU4MyjCLa6K6yQC/oaLwZ5J64ElWVzVBo5jnl/7Ai53fIr02cKY2Wz6Sdznmnyv2LBI
zTNJyF6Tw7XzvGynhIYEzWlfMJlvGzFvCct/tIKH0tgRYXjX6AEe5XHXyWQnxBq+/QbDx0FQytfI
xPcGwOrWump790pS0VeXT7N6hmc/mE3zNjuk++QWnempX4b2Zerno5ObbzSf3CBs3Y1adj1h52Hh
4E+q7WZTk34bGtlBpG+q149BtVDm6drRpvUIP7LSbaQJyFCkvHgmxIMLbptX0Zsl33mCTjMuWL3X
XlP5mrh3Ot6YrN6jC69XeT/8IPPqVkuH+6I3NgO5byHhQdpoHJzipRCoEQsbXaorfLdqz8bgHRNI
lpiVRUGnj84FvcLaTbtto995Xf+sJ87WHC6ugb3lJLE3Ezw07bxpPHdRemrsJ7CuoxZmWzI7fHNi
5SqMnYxbX6nwzctoj7KK4BYp/b2zvHyR6z1As9fdnVl/5xN6XAJ8uDkWVkJYZg/KUeMhOthNjbZI
ndEvbwkfu5S2B0G4b0C9hmRclXG0rslAJv/H51hd2UZ+bYnmJXOs/SSDR6cQvqqqs0hzbIrCu+3R
4gr7tg9rPga5K73wIIcQT+auyMnwKvq9sjCyR2+Tad2olviVEBBgGLWnoO6vCDd8djXzU3eTkNii
4f9QdybLkRtZlP2hRhkAd4cD25gHzjO5gWUmmZhnx/j1fUIy61Zmq6WuZe9KJZFgIAD35+/dey6J
0S0dabOdmmsO7kAmStIWO05iuj7I6ISrUg7WS2ck7ljqWYB/nD5k8Iz79k4EwKgszmBWl5TrNjEd
IMgcN9d3QgURqC6bKNC7hZqdx7e14Ydlw4tLbcuqEP6MQbIAlyDCrsrOQZodYQGBPIrCc418r6bO
Y0EPi7XfYwpx5anFpezF4yMIvXGT+5T9NrNLWod5wCEWR7Nv1x9BGLdXMk7r69bkOBU1U04V3Apr
uWrmiPp/tNLzjDrmtg95W7VG/SOxF8T9cBs6+ZUX0P/xuz49Qxu/v+hGVpXj8HBgmeNHVzVjxZVx
3Hf8mI9Mab6Rf33T5cjfm5i4V2MYUqnMGa5MjciNyJDiRrLz0MPt3LtxFs6Na7+FnEc6mmKEQm9G
qJJR8hxH3oU8ECEsMY2zJ7R31wXXY5B8y/M2WNEfXU7IPzJoNIdQz/em6Op9OlfPMKa2WV7vqfjN
udxbNGBv0zI7monuiI6Qp3aAO/DFjOcgt4NDAFk9qJpq20TJK2s+HML50Q03S+8lCNmqs5v6bw3t
skqGFjnR+rlNmnAz8mVR+YPibnoILHcJvY6Vm4RyjXCBs10xnQa3+hyH4cfSXwSGwOvSsVmHUXbw
S/uWTgc5P479Vnt1+K1ugeDGjDSxeza76VQOxLQxPY1ipiY5Ova4hxmYBwPdkJIXZOzb17YHYWYX
HONHx9vadvpqe5M5ojiOjkisrtPlm3bjN8L71jRyOGPvwaWs/CJbsE1bn8TAbYshgPKw7IOyGTdZ
JBADGvqpjspvSiTPdESjlZcreoPLm93jQ5kbMrUdTqYmZWKEwhe22dT2q36SV7i/ryDtPqEj/cjG
8D6o45uh5NAhx28wHe+UYoeS5jOejo37EFWjvYkD68qwKT3RFSv3KYi3jVCDfcJ1gcwfUeN+rLCT
xzUdEgh3zgoWCZmB0yhYvvNHkTNuAehB8zLvbtBRN3sQJc0uvNwxHN8BTLY83FX4568NWQNbpKwv
Jef1zSBBAhcpPgItNVE2cXadeOzfTILrNxXmbPCQUr+kZfTOL3kasCt5UP6Vv8pIETxpE3+WGK0o
p5YrT6uLlhttZOoUw/ECs7uKOy+7KchS2dNcNDu/xZ9pdzQqZo61Ud8e3ALoTe9wl31NtbQEWLb9
aS0Die4I22suLLG2+7d6em8SeRWpmgjbILwTeixAF9onygvFOuU/WSZg1NweJ5YRYY+HFkcmrkYm
EVgRo+x7UAXeqosZ3EH/u4Fd8gi7HIqrBfXBzqx7hNuQw+riiRHdaWZe58e0pAeiuXe1KB+bKb5a
ShpnuWVyzOJtffJU759LkyJYMJbQN0RVTtfGn/I7v72snk3mMRUzgdxVqMTusdZy18SpttW9H83+
cYzrN6BH0U4kB5x61sPii+AZZc/MEI4+o82eBkY/klG4nXK+8bExxR7cfbfH8v4K5ERvh876+T+K
KhCQ7gRpnEI/WoMB4YbtxbeMYijWH5Fd8FjjVp7q+dpt3e8Jab9Yfz57Ck1YO2s3Kfd/nDH+q8PY
/9tJ67b+Kh9N+/Vlrr/V/x8ct5yLDOv/ftw6f1u+ZXFnvv1yRvvjh/48b/n6P+Ii2aLV/OfxiAPP
n+ct6f2HCZ/raOn5aNj1X85bSv0HR4nND6HjUZJMvf913pL2f5Tnw3XnbESuyEVt9V/E2fB7/tos
AQjsMzmD9a5JqSXs9fLv/zJnLAFf9sYMy66K2hgEODDxLwclJD1rablnAzoCX/SIWf4vN+lvhFq/
dUv+vO7lj9ecJzUZIr9eN4nHJhzxJu06LxxWNk5n6F5LfYBJ7v1LNMpv7ZI/LoUQ0WUY5UvOqL9p
woolTpeeU95uqMcLOLR/wSdkdi7czRVBpP+SN/pb9+nPq5FszHFYuBd92K8fbGyCgLSuad5ZeqBJ
CBxsM9g5nqLA0Cgex5FdvsFn61WP/3xH/+ZjXqzg2MSIsg0AVfx64WR0qCwrjgGVz3ychRjnCt6j
bZKC8ejyrvqXKd/fXQ/Viws74NIk+iP37S9PTpujmIK/vSBch15NQWgxqgepyeis9YdgJ4vc/Fuq
7K/NKM3NDXheJeo2m7uLIPjXz9h52L/8UbVEeRv4x16J/qpy/P0/38nfr+LRA7Glduk+OLwbv4sI
kRTQRmj1iC8x9y5nivgAKsf7lxn/728AV9EuH0jT6PBs+Ye+8C/3j6G2VbKXTkiCi3K5sOqTVwiq
SMqwo9vHf/5If3cxYpylw4UC9X88lSZ2ahF60bSzwzrZe/H0TJwJdUnivv/zhf7m3mkE5sj8/oja
cn57CmuRlmWiCxT5gWbeoqj542D6l0fvby/CtJt1iwQilq1fHwOeaPw+NGl2oZA/GAVN52gJ/X9Z
Nv7ulqEz5G6xKjLE/u0iAnyRF/l8Esf3YNYsy0PiBtVVHiXe7p/v2eWp/d9aD56zS/Y0jwDPAR0v
lsRfP47nzqNvqTw/29tyZf/LQvvbLxfM39lZaOqhv/D57n/75UjwGRQURYauBpD1aknssH0QyCDM
fUVlkRwm40K2Lpcwpa6qq6F+qXIrnB7++TNeLvOXz3j5M1xXCUnsB58QAvivn9GyOph9mGp2xh7B
//mEOSLlS3Cir/FL+/UBcKv4mIY69v67R/+PK7PsuxjjHe1J8duCrDAE5e0C9C5M/HwPglTt5hSF
VMvD9fTff0i+Tpqg2ie3TV6+i7+80jIeSlEGNgCi2NLPVtTBZ3AUEJVQkmXuFv1DBsH75r+/6OWV
pv1KKi073K8XDWESJXpoiWxLLty1XhvzOgRZfSw9M7XQAV0abc1Qia//8rqsv6Q4kazn831SRPx2
XRe9TmbXxS4KIvNoebo5EgRdvnc5YuKx62HQu7l8/eeL/vbmI+pGa47D33MEWC0qll8vihkEKxFj
7R3HAP8e/BJDSYETcfiXt+a3l//P61BlIcHizafU+vU62DyDsYMPsrPhWEOgG+RdjV76Po7m6l/e
/t/fjEAhwScmHeyLpoFOrs5vDw3uuCzqnSORDuYjuf3nG4b2+7JQ/fXVC6gfWVkcTACeJDz7tyVZ
9NJJPEG7e4DDobc22MHTEGfMLEkXzOH9ZUNtVkFbBFjRqtQlspksdnqy5g/7thPRucsxDZPPJZX1
rOs5CRAMRMGbNEpa6yHugJK2GoAJB0kVoQxWWF1WC/jp90rm/SnPqplDmj9NX1j1ANr1Ykhe6lIY
ItOssjikqBOjdZe14tTTCVSMExfLv4/colnXMhH+vrC88VVHmvksIor4ocwC7y3rlAVPdpY3TmrU
D4zH+tMe7PI+t9JebHRn9HuSKVxURM/AeshIEmd0vNTBtEazuEgovfwlG89U88HEVYdqN5J2vi20
4z3yEoc3KNUXQFDKN8MuKbPyvvUWgdeoHCRIRTFER2UAAm+xbmNKlfgbp4OXINJjsh/op3zoendL
+svkrRGwcfs5I0zyUPKCQr4OrPk7g133LSbyN1iBxioY1DMPxoAauc0pZWmft/S7FSifHtHNjnB1
EDIapPYbNiia3ODG8vtGe/D8qCvFOVLNiDQsVUt4CI0XQcb18Rqu2wY3JZSNIe8PmWoY71LnwC1n
ktI9hVnO65r4jtgEc4zCKm8xMRGl56XTIeRf2KuO1AVO5wsahJHS7qgviewEFRkrAx7t159hoZZb
BsO2uxMzoiQ6wXV+XSdWKO6yNhrv5rwch/UIHNlc9clScnrluAv1fW7L8oDi3/lciKnptqIs8/cJ
TOKH6yQj6L/Y5/Af8QzqjRnKmEazsVo05mHkFGsAI3lxnYE8QRSoGS2gTxRDRYuQuLQhy9pkJ8lv
/kkTqfZXeeiXuG2pH99DnVQukpWoTu/IdJnOKEIDay9cTa3nIi5/p+hzBIzMJO12RcUeRsqSbMb1
PMIuIeOu4y+cxAiKvFsIpjOU5aTgdfOcMr1vEDujxlPbKvOgubdVg7TEShSimrRo+h/Cwh2LLmoe
SiiNg3uuPRenb+30mYPkv7fv+XNSSPR219fkGTJEgoDUkDKoYXKA2IIMF62jsQZGODFTusXCidiY
+d38EUQuYDI30hMN7LA03VWGQ7vek3Gdqi1gPHtvw2DpNgX0WfT/aV0UO9pKJjxCQjEGqdzSRfdW
X4VyAzzRxR7mzOk2o0o9h1MbXEIweqgTfqzyZycMVLy2ys4uT6Ez88gtSDUU8bmpsbZaBGilc+BV
8z5sEth48biQOsTMrEV/ZroL5Q47PXaZSAoFeKbTZEfMso7q9WKbiCnVMALtaXIld4maXCIlcgzC
KAU9Uz4FYMr8Dfoa42/lMqCOsg06OhScLSoVqFDj21jO4GKUiHtE+0urnkdV65cELGq0y0Q2f1oQ
LlEhSdvIIz6EpVvV/gRFehFJd0ITrAg3wFz3HhZTCP/RzttoXWmvfc1Z37LNYHXjZxIq9O6zyj2C
zJLMg/knZwYvuunBS+keYN3Oz5flVVL5X5XIV+YtRuQYLkNQRhU5IzYCnJH8GLMuIUju23lGN62Y
XSFe9tBrgECI+5/jMFnO2kmS7AZRbFHvFBiWrxp6ABIWt1cvtVM4PTDPkkeg7oRlNpq+3bchiKuH
QScRP5zDqFrlVZa458wryQqrCp2AIZFeO65MXUGGrT0knMcoDCxkNQCqOCvjhiExwglpfC61rotT
l8/NoWCSE26tP1IsQibO+TpzvRLV5h+PWofWieACUx0j/Pbuxk1D4JvOVJXA+OIidLduLMM7T3b5
jyGb4msza/6zxk5B9DdLdklJsCRSljQz6qu3mcLSFFQ8+UgBYFZajUKJndM6GLZ8FzH/P8FCMQ6V
QXhEm9DNZio54Llw2Ae8g9MQ2bOfqX+hNlQjHFKcpbCNl5n1qDBMNkZyATYZUVOYGiZFMEZelm9I
VtstZgKec4V2eYPNqrym8ZZ8L6T45KwAPgdh3m2BwQL1IQw/Ah7Qr1dUGFsvah5ExfKzwWqJSIzS
pX7/o8lCuHxoYfrhUMudzej0d5QK/E34sM45ttN6HxRdv6ymYjiFhNcw0dY+CwNDaRV8Ky33tlNF
sC2L4hMy28BpGJ0rX/mn6rvlcXSzn66vd7HtHkTiP+ZNX+2yGc92G22wqb4hr2fEh2qLRO+13ZBX
N/tpei0uStJ4Uc/SZxKFdhWyhNVcMdmYz2ArCbZIeLVmdrm1VgDhMBCfJJZbPoLeB7BywB4U7VVL
ytmLMATNyKy4U3qKtn6ahCQltfDxh6Rfw4F11y2JcSsrKrtTir+YtJIIO/cCCLhFjBYXergaweN2
2y5m4Vt3Kb3WjU0rdlP6VfMlGqf+9LriEkZJ4uYTUvjmVOjZX3VwFIL1pVTad56DIw4P9Y9uqdyF
z86zRmpV4z4uSWgeZCGoY5Ngfkockj94vGl4XaA/+34Y7b0TlPBVm2h5kWRckOyjmeKFw+3EGxSR
IeEkb1ENKGPllH5+2/hhBMm8HYtkPRojP5uL637lFGQVPLVBF8uUG+IFz+MwfwuVwKeoHjzwo6ts
MM+LpUjwid1H48NOyLrJBQ6YwYuC2tAcvUHoBw3i5Gc/dN4mEtGMsjWm/IB9sEzsSuSlkAYgkK85
27a12+8hpWwKAa1DS+xnk01wGAGnW5WR5YVMia8TgNDofohO2FeVa6XA3QO3ODS6422oxu7O91Dd
QwltSB9bxHdC65bxxRTziKC1CNtoG/YVAE0oqSTKuSB+5mn5qpTuEYJa5jqkAwB8tVCvQ2QnaJRm
9dUNvtk0VUZh0cfVy+R48n7yaYdcXhEet9T2xhMqjrpcNa1w30ED9MdglPZPCMgfU1AKBBV06Wcz
HyiPMDxbjoXRpOivqiBs1nPmvMV+075KZQ/rqjcnpyGQeJWN4INXxJy0NyPe+7TBt072X3PfmJF2
vU8OBBVKUBwQRv0E34zMcQ5hhU+pu82MXradTrtN3VsLU4zRhawXSEACpWCUIMW4TxqTriHXzV+p
VP6dXy/WyrGZUGejUz54CZxbm3gRa0FMkPmOPjWYw30iZT3vq4vhOsDUswiVgIrSfxvDi+lNtNW4
pSqFHdMWZjd7Q7AdRzsHRy12Y4h5SbqJu03HgsC1sFXJxtdLdkR/IGDw4q46hahSDxUujh2AWdqR
PcFlWR+qdl2Tm/hdytCDPDKRkOtljzVxB5RQdTBfwhnk6oKD2k5jWL4LwKxPBr7ylZ9C6Z+zybtL
+1I8lTpMHuzUxefFUT4kX8U4GP+pbm+TpSPrrTI8VNDksivJnrbSbd2faoIt9q0ACuAtkLsJNWNJ
UYZXbk4ddbCs8JxZiLOBg+JmYvPaTUuO1yfvOuoVc1HF6mLttIRArOBqlAzsu+6WIhBbQVGQBFAr
HPUh1rszxTX6alJY1F0qi+FF1t0EAilLGuaSSOv3IXab92SpGBPOIHy30D26ETmGG93SzV3ANQni
1LAwDySgudXMqgH49zTyLe3iwImtNUVgzXs0awRAVIGrtsxhHo2LG+fkxVnhssUgF19UrpF7nyoK
8kOKQOFH4VRDci6K0BdHSMhzc30JFzNYpJphvBKFz+wcW2JFxeKUYkv7t+m2oLCpP3zUzNukspwn
ghPKfeFT2IIUihmHZfICjfQdQMS7JWkkvw+N/4xnYWkqsJLYorzUIE+pKpQChVfaxxH48BH0csaj
4Lfxk2eaqr9vbFnf+p31VTPEwubaOFvRBRf1trJ2QlQFf0ZkGGE1/VdTwTfZQ75GoURVt4VpZN+O
Mn3vsQZtWmINEqtHS5rEDpv0BV+uMRLp9Uh6db9q/Xrasw6l/YZgNwb0UU/BhYIwgM+Z9dJs7E6U
+2mcs93EJkv4I+IlzpvAZgvCQ9h0UUUN5WWh9Wh4xJGjj2WMwXJJXyMrkqc4CtdNKYDHUfyc8rgG
vWc30dVglf2jZ8V+uZfLgmY3L3C7hULQZL54bhPSVNcmT5LuriZZ5yrpZYYOtnXv2qLF1YslDqJt
SxDBKgw8/r3swB9PDhGFqj0MpGFAC4tsnA1JFBFTeRmEVhe4Mbf4YE18LSt7zFEFFdZrS3bJXujZ
+dE4xfyiRIaeAIX1gYM3cNqiqOezYH3SG/pANTFR5QuzBgibAiCkXpVMOKod0XPgg0ZEfIKQUBlw
gKxVeaQ01HvRNvKCn6qivZfGVyTA/HCXKDhydIHxMRcMzPMhysiCAXmhEwvbUG2eE4aNN37o23cx
5rdtVwG4yJfpO5i64rZ2VHHbAlv85Ml6odPWsmY6MYTJWsdIvQLvVDRi79vxgCElOOoxsYiExzpF
3GE02kdMDfM6KSvSX/GYBK09oQr2kcDHjrPch5r20soVi31OIz84iKj31pJFcV2WhftK8ZA8IbrG
adh6dNNXsUUmLvq5MB/3COejJ7/wgP3xYkc3eQRYZn2p7D/YGYmRKU298VlLqaQKCgwN3Ch3otvJ
LsOj33rN21g3dnxxOpbPRP7Y3FaXvC2Em+FjFMoBbB4QcjsA6OptgQ5NV7FQ/ZYoUuvZKYlwugRv
XUxGBXHqY2+/Sf75Ma+8dlqP2NHmznmmwyR3UQZDcg4rOI4oATZJ2cIyAzJS73ydw9pHB1UVl2iO
Eoles7I5cEOdK2ym4A3xvUOSHKKifu1UT2Skb4UoVOx6YCPNtOCHqDm+6qBlYRdwTrtrgh3q6dlG
k/cZqzrc0QcuyRts5SuIRZEgihQJyrXY/66nOdyWrdfya0CzOhgQWzXvosFu+IbRXN6GgjWZjInq
y0tRmdROZF17F+r6yRsi674B74X9gXi/d1+56LAjioibkJn+sKevRipnMc7qOYmtjmMF1d2HjRFh
kxZz/oUEM7tuQh+EBPKIR+HUmBVoGGGDUgboKDolJAu+Ww1720JJzotW+rftDF6dgAxxDmPRh7s4
XlDOoJHSkPp8UiNq7NuburQgxBCyAqjP4naAtOvMDLF/gm10MYR5kGQT2z+nwrigYEFJY0oYYOiu
5t4zL70fUepPVe2duk57rxKVYoJepfEGVmy/b7ddb2NWUXB9SgytGp7V1BqG/1iyxw3QoeIa2iPi
+xqua7YmfTH51gsqynVSt9VdSOzXxFQI5S3Fk4M+ocAgP2xGZ7F/JB2LOuGpNTg8Z6SNQvRQXzyl
gZ1ThNa2228mco+WjUfac7Rl9QDgrxu/exinFFey2xkiJHQ9uMiqfO38tHzS7bj9BpOl6nTjAZEL
MSL5sIYgAsAh7KjvqL82DeSyPS2FrGYrSEmRyrWuf+ILUOMmHEgOW8OEW64rhrFX6TxzDE5TzaoO
G3+4CwSe5k3IY39nDQGqNxVgfFyNABhwKJl5MlfBFE3toWQCvazp9XIqdFMOJyQ3y6chzziiTGGz
QAscUta9mcytNxo2g4FN3JmrnG8cD3yoJhIOslhxXwcV3TZs4Mu+mmy+4MKaYir3NrhEiI7AI8ul
Lx3aSzpnmijnsF/LbuYx4dUSrCoIAMvjWPROh3+ENgzVo6OuqrFoA/pQur+P2KosGjETBzzJUjuB
89R5Rg2aa+vc5LNOt7o1NXkqcdU+5XnnwUWZLDpVGrDP9wHGi7PqZcLBg9YfkSoCWqbaBJVX39qp
zaZZ1SkrkkfmRLFqEroVm0z5kmAwTD0fiegbFtBpKIb1NPRExNWRemsC6IOrrg5Sa+vkaiDc1aqI
ZhDCnq9l0AJEkZ0gemLRS7GGSx995zd6PytCAGwsw130rlzj/+zEtHiAtMtpJ6yCOKzUC+RMOktG
wHQ7d54E2cRAEHeT29SgkEd6tpFN823dhYiGdkGvxRuAiwjXi2fZMMiasqVGnMnI3QTw+GYWyX6+
UujdzKUJRncDKm2E6YxpFBmwpA+sLT+Yik0CPt3fNMj96VerYgKDR1XEa48IlKNah3DrWPZNpOj4
5fI+Bvknjh5R0TBoh7jcK5Ib0/UyNXW/coj+0ndIjUW7tmhu5dvUwEnDOpXwJtCKA/hA/vn8oXWi
nvnMwWNCADollivw5EyEArbQNQY+FuIe6GaTrjN5bsYim445UKc3u4k51RuOsW+DocogGdNzvY07
9d6jn7ozvypCWrEOB8fMOIvSoSEx1e1fQDNYkAYDU0oElAgobnwLAMc1VS9+zLRI6q/J6fEngTpA
gjvaaPzRGdIiX7ucJ4iqE7S+QHV0sQ0Atmrc8+wMgktUjnss0mWS4idVqtX5F5uq6ggHDSftNHdR
5kV5cg5wp2FP9bUOxmprD11IKvSgGCOaA6SSzPPWi9KVFR2qihwfFqg6r+b1mFVxdeezGRPHQ9ud
03SdcWR37bLJNzlDHfIkgyWzj37vo/ooBbX9prRFDbGvtcVALhW+2FdblC1aLofz+UXpS6BnT5xX
uGFk2Dlrj74eit3chqmdZWSim4HFmk9uHBtJapon+oQCOXHWQ4YYnFb4otPwXAAebLZhg3bubagb
Zzm6JoPWMpYcNTfxpOlQuxY4RfAQy9AXJIDWLdQtOXh7gNSiejUyHak/Eo7WPP7phXsg7Cp+bxWe
7LMtCdbaNrVTV9/YR3pxdrOq+hwcACJ0VRLOaTPkx2RDSxgBA6gxjvc42TsI+V7nl9ukzUT0Su+g
DW+yntjU/YSPCYuosMH5KM49+LTInyNNfkD0+5XJrrb2uvVLBTqkEME7zC8GqVnjdNRXSpaQw/hE
8ckr0/4VQB1YQ/KkyJaTbIuEeFmpKc4WMVTiNBShRN5Igskw30IU5332oxDpoBcp+QS0I7/c7Hz6
MiQiPNSyJaZySObeugrzcHp18asDohh6pIuhM5XBlUxp3LCoxfpkEZKltwBtNfrQIfA8QNtV9EDf
N2E5jqfOsnZ2DeabvdKPAp4pYBUwaUhCXg0Okpm3sLTs6EoqqJ53kp5Ctvd0SHqnsKQC71F68zeh
gK+B3qltj5YZCoGtBGLxMx17h44zvQ3C3CkkMCFP/QB3eeA5sU99Gzb6vvE0evKwyyix0ZQyDbdN
CvS9EiWacvrZiJrzMJqKQ80raXbhVNRwdnQz/aTsTiR7TAhxEAuomD6SMqrDbVQ79rRB11FW28ya
DGiBJuM4j3BVi/zTxco8U+gA1t3Sy4TsYpMkh2tuYBK2Zn4eP/oL5dPGd+aFSDUFD3YdQ7OLv9AX
iWRlVaJ7ROM846eetfMIBpK8YV1V1uMSzU61r0pvmNZGRbrbuwthv+BYSJrZOJUN02BRoJeP3mgy
MircoMH4uyxEm9qLuCtkLR9zfDTZ2rGL/pM0Sw1/h8kZrBTYLHdgA0HztETTPUoOw9+UG1fwk+Il
+inskqgeArtq6yH0fe8B2rrDj5kuCN5n4iKnO9qp4+NM1jm8bB8vzzmQuo4OIFwRFONMl9kux60f
7IXQfcW2ki9jugWchZ65yZL8kTiJwdl1YrYNZWUbv+CrTz44TCN+DNJLYMYgOIEvON39PWmxyG9D
VsvyJozJ+VoPPGlo8vNFFru4XBTgIZ7uW0LD2hvqMEIkiw45576pS5/EHnv2xqu+Ttnh0Qqp90Qk
Vs3JlaPs1gkbTp8+R1neyYasGEqX/ow4swVu6+fRfPLblrS0KZLxY9QE7MxBiTV0tkxBl7yxJNbU
heoUG3iUPUMUS+L95C5YYLBIW3R9S8i1lGfFtM3Qtn2SqACRKwIYS1gMErCkwk8cWuWZNTUD3hHl
TEVsWrWAahAc7RRc9592FNgQmk2gch7LpRSA+O2h2HTMfp1jNqd49lQPi2PtORkjpRX/eQE1cLlA
UzxyXBZ1JcqUoj81g55uM8smkhPERRrvNAnG1WPZO/lILCRJxvQIQtET8Tgikm3cMnorSh/Ta0Cw
FUAqHtWB9LSCY7amAyEBxqss51jed/k6IXTmI5iAB23apgw+ICRQu9iZyeOtaZmXXGBbosh56UJs
0JHjzdTAgYjts8kMPTYlF+9LLbaq1xX/TP6K3fZEPZp+uqQWi8be2jFcHTMzM90IW0zfJcFHZwZ5
EMqnLrPP8EyAI8/j1LzbXqU5QA/0rSkLx/jZsXk5b4KYuTXzgWze85UwvQl5aGF70Tkk1AOE/CEx
eFrXJgSlQmLvEljbvihQW2NEoKJGH9MRFzQPLdYWFdfxqZmUKAgICcv0QtzyzH4asN9DZkZWfRrt
mhN0x544AhGqog93xKIEtyGgzU63hz4KI07LXg3g75+rOG/sU5BKfzxJMgWm4+JrqsOoMnWLF9bq
iVb34zo9XebfiD5T2qPSq+j2TTaQ4YPdEaezjY1dM3qSY+eQxpnYhzEfyy+7c1Ezxsg5Cb1q4nRY
BXVNKqzbpNWBuFwq5LbGRRNyfo4o8Hq+MUzgc3VQuPdopSqK7F3F7JagU1qvGqynnLNtDkfZWrPI
4YgAL4a9BlNFdCoYdX+fg2jCghSoioYWkGWKJrowhLbXjudcJ2yO9Q4F60Ityt774Hpj6a+Kkcpt
g2q/9Pa+FjFq/4DFnN2/FuMdeDKeSHtIG+edWa37RARu9CDs0AoO3kIWwRr/QW6xYy2KzMoUQ8VD
S4XD3AyE99cye6U8ZPxJwLoa94WiJAOOwLZebKZUhc+ycmcQSmStUJkuGYvD7CTAu40I5bwFwzOH
h34a5LzJk8kpjnTpK5qFvgOo+5DxvL1qpu8kUnc0kbaIOgZyCWGce2DGnTh7TLTG6EN0uzsmm8SD
abFbRg8Lymi80Nyrxk6uiP3FztcLn17bItDToAt3k+lMA0l9lNkEfeBSTIbHppaMEBpqyGHnykp5
jyptg9veVQMIUFd2Dz40j55mDi4A2mC102LgX2rB5NobibS253Ef20apU2tJPzzA2ic0pW9G/kTK
G5h5VE84dnoO0PNRO8tY32ZNkvJHR5zkb4a8mKdNkI3AnBiQiHSdhH1Rb3trgpxDUqBPSmhU6itS
MFu9133YNR+wiTB+r4uSjsQ2lTR03pAEdB9TPGAo4T4ysE814a/bpW/0dRam8kfUROnTwrc35StI
85a8Uh7vLHk1Wt/M+SXVOoCtTUfX71PEMios+n0y0Ak8VhknfCb7ig7QVsxEmbL92fp740vMNabO
sRxCpSfcSuVp9S2yJGrbEsUPPO0Lkng/sJMSBEFcEGlsDbLI0xLF0r6ElHXOlRWrXs107EKhyXSc
m+5FLy5N4isExtO0QbFfRC86LqhEVgFoXIMfwR86uR41acMrx02K8Rwvc0F27pQX/a6HFN0d66ly
h9OECb3ZavBv48FjT4OO1mXS/QoVCyVBHyKrV2ogrurYGdpxa8zB6Q+RjwxI6zZSSJUnr/XO8CTb
z0wRpLxJmpxRY960St/3S7KoR92N2KVmj1SDFWOB7GtAIiEYR3AOO2WXq5nWEvD3A3ow7diMzQGV
Sl/vaWZBSPAo0b11otR4auE49w+jO0zvjP7iS6w5xJ1VNwwNLXwwoz+7LLOA7jhJ/txNg/0cK2/8
IPxa3RnOXpS1Q19/R8xETsQoNLz6UanifriQbzaebEbmA3ohu08DeJ5XYcjojBADZ/rptVAU93zH
uiMUQLnjtpyYi8Oo9iDoAMnGBcxkQ35QhtFvqBRTV8xkDoUTchsSa3mZCxhGFv/T4tSH9Lr18SrN
5FLG/5O982iOG0u37V+5UXNUwB4zuJP0yaQVSZHSBEFRErz3+PVvQarokFJ6YtQdd/egI7pKQgI4
OOb79l6bVkRdwT1JUlDnW4sHLi4nacRqV6AKq7EoKiBaaMVqe2XxlKjUjVFv7xBEN8G6yjpSklWV
zNUOPV/c7Y0CtvC2pOr/DO4fUFljZbT21OAE8VoYtpOzp8bDt5pC1oiFI5FwnvUECx2RcfhwUW0L
C7pInloHNs3+M4UGXCJNYsDlEAgKPwsvM+iXDqLgaEx2yhYDchPtBLKuF5Ifquk2nCY2zgaBIjUR
x4NXTYeUBK351IQFoTZStWwnDFEXNEmnPgsuJ9vOEJMBH7YhOvouFfsB7GBAiT3bmG7vvtOgAPU6
I+HwxNuPNZEHAet24g8wVpIG7EphsaeFhZLPhHFFusyQjhaRsc4BrksYcezC13MKlZks5Yzzn5p5
T6fYXVheOU41pPgdf/oIpT/29kZOM5Nw0668Ea05i7VEf6j465PU2ljxgPPMHZJqAc0p+vnaVBUI
Lg1vxVRp+KpkA/9v9rrkSZJhQWxv2vgtTWq6muu4ju0rYJTGa8BDe0Qb4UGydpP0q+Wiltm1laJQ
N4xEFLIJnabrMMy1TUJMSR2anxXtoxav3QpFQENsmGeI27FnB7jJ82L42FGOIGWUndM78huI0Suk
qgIK645d4jldfHkOB57bPsjFdUvv8j3DGF3MEA/wKYxgiZipaM1SQMhq58F168KiTcyQZGpvAUzz
4vNbR7cjhatULVsaQmKjVSXM/tnn9E8krS6DZumXNjdh37Uj+jD88ivCwKpdJNzp1fRs7046ifMB
/gntGjLP2fxoaqw3yUzK1jYgp4OKpiRvpBunpz5U3ssg3OCLpAaa4/Bv3Uu/M8mSKNPUfmeOMg1v
8rIyKB12fFybmILbq+FmibOp1Rxx5AwyAdlmKozbWjugnhILNdTBjX3xVWVQttcG6aq7FIUUIqi5
x5ybTXZ0JUg0Ir2CqUFzgDQs/6KLuqT6KBoHTI9JbFxGV5TcZHhLDZ3zLPEbwF1VO9E8ng1T3oxE
VvDvNPzGle/5RExnBRqCSxoneL9hgRg9PAHS1DaN21d4v8PSu1KJ55ooVCTbO1TFbDLqJRjA5hPu
V8yAINtRybTlDl2XMo7wfgTvuIkoz2SBS5aQSw4aTK7W7ddlRmXryhvpAfWI9rABxtK+BJWvB5K0
Q/u2yCzzq7bIeWBCnXC920FTXHmuOzMTzOP81cuS5NFAxNyvYqr6n1nOOtQUBhaGVesOw7xtvdnK
kRvggnvoMBwU4arxAudz7aZxdTkvFeivEXlT0WulKjCvGXms9bolJBkSfKajT7RHs4zeeVeMxyJg
B7ySaY/4KtQkjiw1mnZDSkJ8VSF+ipGZErr4aHcQDdYdGb/zXpZhYL+iLoCtFVGfm5/4Gyexy82R
Y84S3UxfIDP7dD0PObIcWGIZepWuzXZ5NCsPJlLaTtka4+zkHrgPaoG9B8LmmGk5UvlvfEr6mRdw
1MDYSk6vTUQw/4UR6sfB1qhDPgjqe/Tf6NqE3dozqd0jU/DFU0nIi/dBqwh7ZJPMM8XGXnpbGaPz
WXlePoxrIkM1ESQe6qv7xs7bE4m4MtkkYIwoGZcdiiqzM+JgASt5ycaUYkoOM+MsudbRSH4fRi6E
qwTTUu+ApdFDWvYC4nuoSIXGrnLYh3JSi23CRwi9kmgHkVJXOFbTgA3fxyqV83zodQA+qTfhCtyw
w8GHFbOSZa/x7HrFRVYDP7iCyEXi8dWURgUdUCspRmD6NPoU/K+A3OaNgd/YBmsYuuoyqwp+M0K9
IgfpSDwl3IhmKvxN7xttcWV1LbJBtkoKM00pTCJQBr0kbeBjNWSHFDYkLSVbJV7PvLejTxe7674d
gLOyizDyApGF4JW9hiSHtBelMzcNUS0EbQ+roB7zV/Yifb2rSWD9UI0xPoOunOkjjAyQh6xHKrJp
aUFRsSf45MWEbpTeWihj5HZArJOdtAHIGEXcMFD9hxIS3E3FUA/PUWSZ3RUgzqI7oPdLo20+zEtg
5RiBidtPiek9kxXnfG0Yxdm6Ii9r3ASFnS5NyZ5AVt5rQ4/HZD2smayMKn0HxNYm1glV7bAZZ8fz
Lk0W7SeG71gT1zW4X1KRRf7JatoebebU5JR+Uw58R6Ifa3QQXiwUnxSSmnU8uC5gMZdT5ks2Bsrd
zA7mGDzVrEAmiwiB77S3StaPqGecXLuO9GNOtX77hJAN4ZsTJ7TDAbxEwcG3M0VZ1uDtsnbEWffJ
63ALI12aS4GWIsSUTKEj7y9yut4qWONsk81htksPOMrYR7m8Q5WSUZaYXefVp+4bb8nbcE3qOzkP
mFJGEG39MCeNYG3miYeENEXVVW5iE43XzpW9fA4jB4lCnCEG2FVJPboUokVJHlSq82kngkIWu5ZS
SXYREBSWH3yX29mU5Pax2BtJPADSnRpNga4jf20VQDZsttqbjG4vWwwDJ2SFpUlKT+sV+PAgJcA5
62hdtkFNpi04gMH5YIBkbLecfyY8y1NmhifE2WAnw6kiv8NtIjJn6S8pTPc20w2nAiqeKxgupnPT
mS1G4JTikInQq62bK1ju6CJ51SbgUXtoXaSN3dIYx+c53PM1JNaDaY9LgzI1aoI1a+Cmvl2W4tIy
fNO96Wuitl8SxWKGu7cmgUywogPkmxVOKO+EZqPnuwnzzMmffVEH1YkcJFhswJmN5K60/SniJOdQ
Ayrs0siemmamTo/+PWhejJgu4W1S+kXzvi4QiF5qO54wL+pyhAtgFW6kPkf1TI9oFYcUxC32Yxll
antwR/p9Q54TuTQUVvfUBbAMCC9uXANdDqmz7by13CRpPgjKimzyaNrDlcYVmxKHO7PJYfQPliWf
B1QnEOOZkYDe2bZfdg+Mf7OP1mST6bbHSj3aQBRwL6R7QhURBBlhNwWIhig/9hsNy6w+xgASgosp
lag5CGyqqVHQx1efi0gRLiet1DSOneAcdjfDXkK+UvlJaN3Mg9UNKESauftQtAmknNKMwNeRdSgr
KAR9gkqePWxADzhN4rmdTlBRgiQBJR80uX0D6xkyHcp4w683+UyPZF+6mZFeU2WrC2IBKi96EhIZ
zSkqwma6GQjENTd5hkt9Wfrsy2w2QQs0TaOPkcjp8wiKpIgQdRw760iV8sABmMZhxC4OJUiNWBFX
A2rBlcmp6DVtS3SDfcLJeKWp/Z5053IIbnv+wakzOWAZ8sDWMJAomEBWTv6+HcPAHff+wG61vNdx
ROnpGHdx7uUHGiF2Vr8oMyr4IpMU1eIEoNvCGjB7fd3d9abZ2dSSvCyV7fueWguJ6sQMxOX0mjUF
p78dU5sw2wt37MNK7YaxpUzGAua5wcaxZthwkOvt0EL2EE1Nuu0zEgMAa5Q++AUKZx56gKZRQcXs
adMPZDUOamGgwg2zici0ES7wtA/bPtDRdjDJj37n+7CcAQA4pnKaIwIxb7xNHdtkqSBiOtH3jiAe
8FDTWAFJIgmp36gUWgpJpY3at4UTv4cUSRs4MgPzbnDm7GuEK6ZbefHgfWFZ60nSo0n4JOfc/wgw
hn9UIit+iDul97A/5/oAgzj5aNWV95QboOeg1RMQkIH9iItdHbI1WPWtN6ZbnEQWLpaIdMk5p7v9
3V36Xz/+X4vb8/9vx1+/ZJ+Kz9HLj/Cz5U989+JbpvxbEJABQk152pFYob5b8TGw/U1+Cd5iqMVY
pRYo2j/oMwJWsLlhm+XYbWKWxz/4D/lM/03eiMZQ5eC8w7aJef5fOPGtM5+WoodsS1cz2eHWwlx3
ZlTUVUNd3B47xA9ecxqrtNtomdbbiHkPPqhTX7MuF+RN0T5MRDbQVUzD9z88rNvvrrAf81Os5SLf
/+/j5//9C9siITNScTueXM6j527JXJURaG6CMJHtUD+ZWLaMLK5J/wonSmslgQaouMr+Ezy/dOGm
DOSm9SqjIgah5TFLOHb++SdRFTv7TZhiTY8EG2Vh/RbuudNQI6GxtEqGQ1HKlE0NannBPEG8J4zc
KnvGRUScNMqoaI1Ii85KFyqCKWeEz5vRtevySB8VBg3NckzdVI+W/uiQe+4LJYvgq2cpaa5sNhwE
+raBpColalj7bjvOz+lUdJe1HXSvQxnVi0WibG3QXLQGD22gonejzW6Pc0TRVFcO7q9+bbSOfp4a
Q12msv6CITX86giFWmIZSN6dm7Hl3EYpSNQNlo9h3E5KGeIiT6jWofKCs3iIrEpdU5JFO6tZHTMa
v2oMTlYwiGxfIG4hghDZCjlsai56EsWNsrqgtGR9lgoMC/EjIQ4hG3kGHDvXR9vWcsavNhqczrAK
fcTSux4VNQYej2SMFfzEiiPRlAyf02oJ9Opl9SFwaMSu7LSb/Z0VglHgPEpRctXW0HQzPyuejVKw
89KNJgMSFQE8SP5SSTRdEYG8qu1Yo+tHhENjt+v13qLL5KzczCyPNvkpmArcxVogKzW+GF4GnCUu
cuxI7NFyh3sYAVYj66SPHIC/DVEQe/TDOWzVn+amd2myWW0dHRIAMuVl7FhUjcmuWIowXu0eAU7P
1W1TeRzrtV+H2dpOB/tG+t30xY+c1t2P02iSbh6RIKn8wXAx//nmkU1xkWE5CNwPNLH6emm3g5Jy
62QToVCHYob19/2CyG93xOzGd7PfO681GeLXk5HG6LKdIXtEDkaeTIOa0UIAHJjJZhqlcR1pM3PX
Y0zcCC+GNuwuTwfkbJEV8/xHW5xsjBScFfkN6QkywOgRH9GhtROixM9Dx96GPDxa86elxK7W3Tyi
pnQ7Lrpg5juE3HJ4KFvBx6Bpaew90U/13u5BQW4GwWq0Jmssf2A2M8g98+GpA/0ggxr6lk3s49ag
w+0+zNS07UusNKi/aiCfaFZrMfn07xvZsRHIB6KDBjZEq9Yoa5/gwBEgMypHC3jT3N6X5JgOa52K
ELxxqqavnVvPl3OCr2kzqTbDhpoXRXEUHj1FmFOZdnZw3GtaSmPn9XQrpvqy5cDi3Y2w86eVi7eB
Q2g5KfCOpBQ8qVBWKwrC78sMxmw8fFm8you4M9x2Xtm+kHx3H3OwJGDnSGzOJxof/dEh4vpqKOzX
1gddVF90mJGuEorERHQaxNqQsBZM41dJFvXabsxwO4qMU6UeOMDlm8nnPMqxNtpi7wJpln02y/GK
BOBVwAOavOhibptdXsurknDdinl3I7LxTrb9ZSyJnYOhWHDiQpHHNIL1j+42wvhkRz4NciTsMLW5
K8My2oTRg6mbd10SU2UG30So1aUc54uiHASfBJmGK3bhwcZiz/21jdzxWZnVyba4A+WFB07wRUed
rQZOF1jGlrwQt5Ujf098qfFV1JIIRCd3CHGiLfuA0OObnGonNMV+zHqAzyXGqELylM1ObnNXl+tw
wo1S1ScgfenGq8O7sDfemQVeMKMKNoCc7go1NNs8mlB7ZvgD4nH8CAbvSxSr8s6iarsKJ++pyVB0
mumNzFDSVQgQ9qToJeuxgUqEn3w+5a57k9vPNBpuw8g6zMW0q+kyfUZdUNF+xBeYN+u0ULRNHQox
uR3Hp1B2zVWXMvgSTDfvLV0+Uha81k26M2ZyfQH0071xKRsSqo3mgQjgbFWG4xYZ5HD08PKs4cev
KW9Xd02YPfq1c+c1+UUg65d+bC8IMEfi6OcJLf9o/uCbI/ByF9NFmFl09wYMWo2JY89ZvFh14Lyj
IzmsHIGBsJ/um8CoN/hOHxB7w4YvnX0QecU9Yj68BEa8MYct3Ywi2UFRX6Ng+Rp0QbKR7vTOLa2d
xmexLi2fAZZXFd1PByPMON00Bh4GQ2abTuu7MpqfBs46y3ZBMa1cQgp4b4nsnnIUP4SBrKg08F4C
b201Sfsyz9G1KOMb282NXTi9qvqzFepd1dRXumnXAxi0feODu6AnVZCKHRMN2+imejYG6xRzhOTx
uQdd+jeN3aGgdaK5/zRNJH/LOnLWojEB0oX7ps+vO11MH+lkohSF5XeZY/De5mZfv/fRBbvdlUUC
TgBwDsEX5XHTdEn8SNNhh1TCoLdgPSF2+oAq9BLjG+AbSSFSXJZOcJkSRlg1qctJPtoWZn2R2GDy
pfuBphnVNxe2eB6z38ZpDL0t3MU658AcdfHBCI1HCvyXgwxupi6IL2ZXP1ujU+0jux5w9gZBvzOT
Brs1GR13ZgTOqi0pyFEVbfPL2C92nkU3iCkMkZZ89O0kvIKAQb9uISea5WPoxEDCqCDOKH0g/hCV
WaLS3lcLrz2Nx3eVi+WVX25QHA2ah7xEvZLzXmF2Kz99MBzKuXHwPBv6SMDuB7LBjn2vum0gerH1
0MaxunvZyvO92CD8ubPvRhOnFqccY6VMo3QOTKwOgaYaMeB7LeL14ggjIiIJt7XV79FmIHGL9J4V
ZRWawdGMdbga/PeTMKdjVzUHR2jAuEbzqAtCozNSGJrR6Ngh0cAxrPK2lr5H02c+GfxjL0K/3pTs
TVcR670p4PD5FL2wtlBLqmzvwZJxumtEdBHUrrtGmxV9nmRw6mokrc48UIpfEgIgg25sJjqJhWVd
ItZAvCRDjrRmY9DYze2rpRiDqnooenqw87ClsonBG4PfKzd4g0Uq21NdmFnLvUdsWR1bF/WVkglE
faezYSw640VS+HsxJxHKu/w0leaFFTfWaRTGDdsx+WQn0xd7qE807Pw9gqYrP5Dqdiy6ka7lfMn0
m99GXlm9asVpE2XijUo9jph1vpOeRKZQv28MezeHlK4wsOhLWKLYymtkKX13YPECM6e9tS19MvUm
1YAT/do06WaUz/TALi3qj3zJZbEu8KCMnJYTZHJd+RDlw9HCEe4mOQuLPb3ERpHcekEGHbmJ7U1N
G2gdYFkdYvMzrR4kcK+iDS8lokYEzBeiqN/nLF9rx+0PiOQ/T/RJ9nQ0Sfx0Aj76+YK+3g2yx/A5
dxZSJ7sZWebNySxtMHzUHZosDF46V81M+96Rtv90qtrZu2gSdZowiqEv3My0YR8lnZz7qWmQfdhF
U75Px6rFUVuNDY5aBCNfjKZYxKxG6se7FsHe3VBPIbTWjCiQdYbDizU6cRzIhnjJqcxWMY3bXsoJ
LKJRPYgiUx9iOZLtWCQ0oSYTJG/dDsZXCtl2j46FL96GWUi2ldNhzWS/k7jrvIm98ZixY2TbQzJt
uU9MiSXVS2B34idoQNPkZfaM9p5jgGMMHwJbxTszLtJP9AfTLzm+l8fKx75Xll1KIhtByyBnHbTX
hPa4xMc50oVFGtFWqMd4YGrsMXnzLFWYbHQr3ZdAIx7j6j5ufTEL55i0Bu1/rHKaLWZCJMl+cgb4
LQjJkPcZIT6+tB0wJBt1G24lj7a8ypHG873IEI+mX8cSLGvZVPdoVQRYYjfvg13lj9WLO2IXiE2u
wPIqoycrQBq0FqrWCWeNzDzCxExupl7XN7Gu/WKNlis1rjOtynRHBJyy98DTxnsqV/qxb8cAzIRv
yrUdOAmyYlrScDiNDEVY7xjckDfDTlnCslBNZOhbYG601IYlUXFIBpLAlFvEv0AkRlO1tzqZYATz
sQQ2ogSIH1Hnj2yhIPcT1EIhiD6oOTFnsEVCXOEZjLsipDB9gaISJ33h47Q2fcv4YuVl7a2TPOzu
phjO0AZVH+9eyDyKN6B3AgdfxDjSFYrRQG2icDTu69T5hEUku0RuqDfd4B5HhYh6W0qju029KvzM
l95hpmUfQMMPs9i8NmsVf+oy5kWa8mLYt1OQfaEIiwhADmPXXXMmwfMQZXj6tkgjEmOtwbXaFIKJ
Mz5UbT4Q4mEniyW3oVpGpqU7XaPHxfQ+5MPE+TSpXQsRclF/QjLYNci7pti4KWMnfQ+SM1qajj32
hDxrcc+Ltokp1mN5C1eqFThXfUv4H2DUauwcQ0QPdVZ0wROXLTZeO+xZOwQA0acE+BJW0cIn5i3N
E1T0dB44NBS+8p6HpeG29WNdeNS3u/6KTEdcLGGwqOKHFonhrvGRvm6duMOA4ZmJd4+svzdBxwSc
R6reIeBGhwrBuNFXY7XJ2C49mFEZ3lexSD9l4+B9CBETYXilj9EfAwefKWfGrvpS0Yg1N0aT+R9r
pyedZSJA9SsqSzpaSB57JLZTKTbS9NIPzFBxuzU53kB3IceYtSwc2Z30nqpe+7TwvwQEPxLC5AzM
ezoMsVBVmWvlm9qodb7t7SqMSGkPgnoVhFH1EkzJ9KCpDZvE8FWaFTZIvPxWBDGH4BmNINyKObqD
cNcOa45aUbSWFG3hVbSiek9npobyIOPkJai9RK/JPNEnD2kO7Y6U5hgpDcL8wPVnROHD0lr/c7Hk
jI9EiYTIX4/yjQQ/KClPUUr5gUBlRV3fAu9qDuacRmDjR85MCPHeQNf99iqKIqrnShcT/RlTrJpH
066gBRwmfDs7Mjs/BHgON//6VgT/sWm3ucpS57cSsJ+if5M3JJDnbPEpuTypJk7+HeVteWAcDBdw
lnCxPOgz+lLbjNUknRqYsnA5HWWtd0PLaziKLkreoNb9UlvjWqhHcE3Q6PEE6JifX04kaTvlFSI/
RNhwNqqo4ARJ78VaKfA99wbNA6AtyNYeQwDR1UJv9T478URjqWBfUgFeJgDvjRGz4MF+LPgtP8ql
5OkIW7Kls87e5Ry3eP1k1Bz4ND6piSwAbChCqNdJBF8shz0vemLKrf8pyf6uyvjbiyrGDmVVqKjy
7KJ2l1ml18n6UJLjsnORJV+52dhf0PcJL8a4se/qRiVbu2g1XbYQ1VtJ1EMJFuEGb5S8QHhLHKSs
hmuyIKns2RkxOkzFw65STrL98689Y4EtQ0STVmjzxujTAQX7+bU5NoLnpO2ag5fa/rEQOCF97mvP
eh/8+zFPcg1hK5bi01K/wPqiVnV2IRjz/Csbz8LmLpF7vfHKf/18IScKLZcQEBud5NnTjwfA/RkU
rENQO9i47ZrEKcWq/efHtvwtPw8sj3ItJzKqyRLN1Bl2zHASr6wViVlLxXnV6K7Dq1h43e3sRu5j
xJH8AVPG+Abv7Df35lDOkVzT1nzWZ98YtHyZtbrPD7OgVGLWTN9M5PnSMPjTCP7dZQDDadi8lueA
MPp5TBST0t2YmPmBNnS0peUZkyUwJpd/vspvHiHkQoaDcoXEHrV0DH6YzckGCxU0nObQqXDY5Tqb
HoRv9ceJVOXb2qd3Zhr+v58RPeZb4eAr4+NjTvj5onqhC+BMaQ62IVkmOY4Ck3VJlR3c9o0v69dp
gIlQ2rYGr+lYQpzdnxeTCFmaS30hNbAPo/mgte42xLM0rjbuetEhCXEAfu0mlAnjGx/bciNnA9QT
tunQdmE+A8/8842OKbUqr+Hq2nb7jfCDHHxPLRKwXX55pbWLNunP7/PXmUQzzdo2VEEi1tFB/3xF
UE6ZjRS+P+QtiQ05xISd5ZkladYkAH+71H/7f3+59g8PfUlX+ic1aYlv+t+/7uvofy4JP/q5Acgf
+QfGbf29rL/02MxvWO0lV/d7B1Dqvz3bYRcAjRuw5NIa/KcBqP9mo0NrgZmMP2UyMf+nA+j9TZNs
mUoFqlRWUe9fsbjPhoer6P8IOpNsehTjxD0bkCWFXdvvARlZde/daegKp1ZY1P6bOBt2PzyV3yzB
Z4P/+7WUkAShuTQ1z/c90ZgmcHrzkSiONKRlYeRXc4mW1u9LIBWxbb2xZfzdvUkBhZZFXywWgJ+H
vhyFpqpcUnItGhA0IARXQGmJMa8wsPz51s5mlW+3JqWwwM1yf3zcP1/KjaTR2OSVbl3t61vLaOpP
nT91D4iOLeKJUt+/gntBIpAR143c/vuLK7Y0FpeGxemdvUOaMbqZkKduOTXkB0fSoAOcZuY3sR0V
V7Q5m1vTjtURMUf8+udLn61J3+5bg2KFkWrZJjf+833bgeUYzLYjSMh4YQtkycEpu+iNWfMbLv2H
aXO5DH1SYl1Qb5hA6s/uUKZT6k1FOxKTOSYXRd92l2oo4n2ZVfZ9vQypIMphEkKzSW5F0y1Z7u10
O8d99xal9Td3TFuY8YT72pPwbH6+Y79123jMiFGtjCrZGIWAkBgWxdWfn+u3v+b8jpd9u2lx54JN
yc+XCeyC5BbFO7UhG8A7txLrcoZrgRoKmdNHELLAgeaB3hqBFqIWK1bW4MFSaWu98fDPNgTfnr3L
72DWUUxHehn6P2wI3KDWPf35cau7Rhyo9gbv3XZwT0Y3Bq/R0IebnG3Ruz/f/++eMgeXbwkGjOrz
PEWlqgEeG0mviKB5uZpjAa6s/b+/CC/Qwf6m7V8vottSJlRR+y1tdghxguYp89H/YcDYaByY/U3m
Vyb6n59fTQ8oHJJlwDg6PHWUGfHpifSNM+VvHhh7T055HCgX2cLyFn94S3jQfNFbFQ23JPE3i91u
XduZfmMG/81YcNhLeA4ONi05R/18lXqRTcObHbZto5ytZQX9AMswKh4nNq4bb2yNvZBQQv78npa/
9exbAIAqOUA4TDPm+QnFSfy2j+qGJ0jk3M5N82Id9Mw5Jgr8N+bxb+fhs2sxElyLo5fDuxLWz3eI
gNLNs2butx0ISLxgeeS8KFWAz1NzbVLQm90KlzyssWhvUKBKYXJO8RerKfEjWLFfbfKkCsYjEQFJ
+MZ4/c1z0OzINWgLToTW+Ucxx5MTUeRst7XXEmQ26HxnFZ2+GFw7fONF/2b+4UVS0bE0OhimobM3
vaggmwLy1VYJpKFOuWd9eYiM/sLCFe8N1AK9WG4JU4OYBijozy/8l8HMqVey2bWZYR3TUWdTTt9B
dLWU0ZD55+EltP1sWygkfH++yi/bEcExigWFayA9Uoti68dPBtlIjYWrbLczOU7gTqpphXKCuv8c
DHuMD9s/X862fr0gq5fmabL3pxxzniSB/WDGtBEXWzC4TrtOxxTMismeoiczqPWddahC+3NJFZYe
TjKm0cZKcTsfMFVhBxGDSYZS0DAaMWaYU3Bhm10OA6QS3SW2aptTL+LtVx9NO7RrRWd0l6Z0IwG8
NMCz4rB1XbwUaFHgF/dGugIvhj9JFr4V7fwcbcPejbFJbVr6TGCAgsy5C50aQ4FUmfkeYCgN+hTW
3nPWpZZNoA+L8abLVBjs2lSxfWssp8Mb6anGfqxrY9QrC7lyvFnMUs5GQNUJb/OkLKYTjAKhbiFU
+zj2MFzC43Hj8BWtBYglNSEwoWmKiTd3e5pC5B139zhT43tQf2Owtq2ROjsifp0RzxdHDQA1ygvg
qXLXCzaV6pkiSg6VAUhrSI2rthFBvu5o8N+oOkqgDhVJScS2Q91YdaJ6wWdng2Aootxcl5ILFWFF
Twgjf/zit1SiQXNE05cmyGI8VmbafAGkbBMmzaRrHkC9EURO6yC6jDs9D5iBO6rYxtITnKqeoiya
/MRFzIA8yL22uzkoTpXnNMWlJ8u5m1ZCTTri7VaGk14TiwP0qOu92llRVwAdMKu4zNYphgZq0F5p
OTAjkDAce7xN5tHGrPBRAH7OCQZPCO8u81p/Cgrg20ertBO5LeYs2tWUu5HGoni7th1ajm0LDxXd
EuJ8HO8MlHe9rvr4Qra2cYeonWpQ4YOxxBWYwz1R9OmQadTsOUD3tGayGsmq63fY5CM6JFA0Xkqo
ZzCEx1bQQ0kV9cZetJFx0SeVK/n5UwdmuLV8sG+IgcnXZMuHKj01LioeMq3KIXbjnXbxsZ+cHv7G
xmbagSuFqfM2wfJQXxh2RdvT4Wk+QGkYiwuVd+20hfFUt6dCut1Nxhna3QQZ5gK6m0b5lMRwvdew
EUKyLoLRvgFtFl2OKcVkou67/Ct7gOmJyQ5aT+SFzYdgysmxqkoftQ8ODkfswsSvgn2d4U+AZlZE
ry31dsie+dS+uJiULVo8bK5XUC/pGjAD0LhOy/Qe4TR/x1hWoDzDOJzjgwzbCnqyWYn70THIHauw
vk4bqo6+2NaLZOYWU9QMTA/OhUVmNCj9nfZKIslK1NYtI8Jsmm5tqsbwNmbvZmjM6PB3SBQgtB0L
JQYGMpPCsB7ttDKu2wk78KsMKkQmzYjrHctxVz6WohDjcwgC927sSehFVOUsc0Xo0O3JSh8BnuEx
0vn4wlCv8fUz8hPhmUenw1eNNzD020tXt/4TpBNMGmxsUrXrdGB/L6/9t6zwl+2wsv2nBPhLXeGh
q5PsSx6dB319+2PfawtC/E2kMttkwcokccz8p7bg2X+7ninJXmAxYMem2cn8U1xw7b9ZXRH8UmJw
4DQtv+IfeTFBzSQcUVhgfWKTQUXiX6iLz9Y79tWoekkbs1yX/7GWy/y0wPoBHTkmv61dkrQ6uPAI
QnY36GAHbz9UYfdG6fJs2/DtesqjQLpUzalmnF0PhZWmXumpbcZ8A2Gv9eeNMgLffmN7cr45+n4h
+kM0cSSb7vPNkR1XqjBItN6m5jiRJFFhiN1XFAGuW1yV1hWRWDpaCxkgt7ISyqekUWgHsjyZlcUb
P+ZsU0g7jI0g791yvp/UzoocLj4ZqjrkI4fmTNxlZQUP5FXlp2yas+SNay0P8IfN8XItlNIMKSGl
yZb87AGPteyqjjL0thtZoHt48retF7XHttfZk9XW4SlHF3VrQOV9o85wvi//dmlGrMlgYs+mzutU
sRli3BJgiFmdB0TObnjXWqK+EkOhoREQwIG4whIkgYKRuwl5znu2KvFDg3NtcfgI/xSXRfb4w/f4
m4rWeXvt+89SJocTismm/S3J/odjl1VCUAMIBVGpqOBmJqE85M6k1tikMxTAo7lGMah3Th0ACSi7
cd/OoHOcshKbiZCEt0bmL18cL4j4Po7r1NFpITk/f3E5FtLBa3lBBdzGFn79sgzAvQAnPGTDgPk1
mN/Syv/y1S3X5JOgDMQHb573XNoMDw1icK6J3AaBXMBOLweR+ecn/cvQo7dsYjOleI7n4ZeWIZ6l
RhnRiK81LGvnurMIlrkrzaSD7RAa2eto4LU59oSCl4diEVWe/nx9Tutng59JBfCBw/BbmkektP38
bGMjqOzat5pdOdJawM2ccIhc0RIywcknTffS28r8OALR+FhZffQIdtWqLzVivoXzBaEtJxTqCzhY
RD+kEHj5Fr8XUXYhUUd640cNvDufFom1yqL/x96Z7TiOZFv2X+47L0gjaSQb6BeJGlySu0eEx/xC
ZAzOeTaOX9+LXreBkFztQuRzA4lAVWZVmjjZcM7eaxNzgiBVZo9DUg/RJkyt6WMWogb5hJBZvhfD
xNk0J67l2ULApx4RLnSwumVjhZ+SZhwrXMxjrdcbdkeT/UlHjk2IjaMIpUKICAv/rm+Ei+Cz5pRH
iDuHBxgHpneKK1pZG61Ll5R3m34+xnqp3pFAG3OL0advamrc8CvpcQy7UrQRkloNOkO+R/Uu5WPN
duiziS3i5EygWNgkksbg/chLaUOERtFsevAxK9o87xTkgcYvCd9FwN2yo/QrQ/TAD6rCsJ4DnYt+
6qlKq/2skyX4LgKg95xPlSCW1s6jn8DVR1qJ0WJmb11CmVcu9FoMaWaOBZ+v0jIWN7L4jsZkgn0c
RPN35K4g7ewZ0suWiSSYt81QqW+p5XmKWSOPYLWNevJtmLURtbmlAxepaWKHPjRDsAVk0GnuUcYt
MehwelEm1TWT4QracOwddVyk6ijCJUIl07yp2SazcJo1p77W8tvIrHOS7HtL21e20LZ5jj34XjmD
dS+IaM7Qt1YIUrrAsdFlB1W2zyiRQSyabfxiVavAnJtmjasj6FGV3JFHj7k7KGX/3JRepH9omRbl
Qc/tcnR2TY1Tp3HSxvwmgKDVXLUconeRrZdYR7Mmtz+0RpCwxYz6SP8xe42nZesBBMIT1O7AONoO
cMv7kuJe7Ox4PGOyRseUDl867t64C3FxwMDVsbEh4iyZGzQCxWsgGvMQmi00NIdJqN1MHL6rTYax
0mKWzJGwgHnlraOQ2mOCQKXebktOZpCZUyv46fRanOIrARXhzz2YGp8iDYo+pXmJ7Y9t72YrxxUV
Fz5DRPTpoSTJBrmfinYzQShqhazaCI7taObeGqx73hK7lsSIQTvrPp/wWCNfhuHncwALnXUZe3Kb
YYpNSIoZXcN3ZabSjV5KvVnH3phmPifI+qG0gVqgBo06wKwYNyBVeTX6/Dqj3mW6c/ZPbLZy2nnY
h5PtTECQ/tiApNZ9YSTi2OKd5wvVFZR+/vgHboMxIBULDfGV11Wq00SQmXFUsEFKSPnEs1DedeZs
x4TRoj8yC5TGbo8i6cdYhEO7tpMxsHHpk9q86+Hcf6Ngl2YbdkGjtgNpFiUbK8f2jlO7ghoRhqBo
N7M5gLouge6Myzw2nIY06YMdRytz9nWoyOjoHM5I+ybN5NaGxdCgACEmz086VUko+2Q6rwr8B0vN
IumrtQLLbmyygDu7LtJU7Jw8K1Fj98SI0/gY0OrpoL+pHAA2/jqHcfwA+QQHYlXFOgzhCEo2RKk5
KP16qo1fEFrEHZqxCKFmahmnco6a71GyyDKz2a3nnW0qUhfKHnOmJK5meICx5KES1ch7eghDY7K3
Q2L2pyxlf/AVGGGt7+cal6YfI0VHlDyr0E5Jh445zhFm3PaEidt1+lTIUAMyI93HuCC9Za3NBgRb
gJo4XIbYSxSNaSv+7BozGfeBcJeJLKCa8ZRZPZpcpsIgO04ztAEArEYyoYEljfTggW76OGd2Y5+I
j8BPgzgRB1MxGBly4xjG1coMKpSPLbLJcecWvdedegpW407DUdORe22y72mLLPtS4F6d/Hxq+o8T
ripnl02m9ptpmVOdA1SgwsshzF9eyvYYm5Uu260BPggULdCGr2y+62btFBZYMqZhyLewzIoAb+rc
aPsZk4N5Nzt5VB5QQWOH1wQOQIDBmF7T3QBZHtQNlPBqLTqhES8hK3jJRCGZ0cmsNPU71FFEfphN
xQlUg+BIbplX0YpC7NOdZFvL+8odXMhF1oJ5RksQPqH47MQut2vAih6KhmcNMKJaB21YP3pOZbtH
UvEa916PLazn1L3qxqDM8+IwHps5brdLb/s4vHiQ8xc/MpQR82f+4lLuMspgq5jZT62IS8fJnCym
Zvg/+AVw6C9e5xffM7AuNO8vbmhVlOJUvnikxxe/dPLinXZefNTTi6davfir6xevdfniuw4J8QK2
/h9DNm97iz07Izt99kmUspW+1WKD1hiZQgOqz6hRST+vNDMSwlc5sa9ER4yDwPXtIVJ3fbtWnfGV
lULhoqEQL49l01QzsAiQbOOhGeKo+0orANS0lfam2sUYE91dmkJ2A87VJPDNazX9nJzWKR4N+LrT
SlWLAthyaoosq6Yr9PyAQSLuEHlmeuAPvLZEAbDurevBLPI79FmZWGvIiZ+aBr7nJ4L8ivGeUk6g
kbJIMoHTg4ZcDbVhxocy1+x7DQA+MUZxnGkrqg1x+AQ7OXzOuzmvT00JXBgQ8YIjn/sqSw5pR3zG
z0AMdbBxsjFqvxJFQCLS6FnF8E7WVvsucAhG+AZ2OPgSWxjd9hli7tan3gVVOqqlmfpmxCf/pUQx
aX+vUj2Mt+5szGwNY/lBGSP3eYS46mCtMPDc0RB2H6eGwN91Oy9hX6ryAKlBgBHJo9FM2deIsk+4
pmfKnIK3O4ZrBCgTLxJ7IoHJwA00KIm6GDAsYtNeT07l/bTipP80QpaXm1bz3Hd8+eKHoycR3Aet
RUo9yumXqPr5PZHrqVyRT9c8JeAMZ86Ec/0AKMipjuGYjNlvGBvhB+XJGZ9bl4XVaehikOt6z4KE
6zLSfkwiYs/XpRhTAcaGqfFtKJRMNxKKdPPU2pF+n6A2n9ZqgcIdjUaANo4blWt+JDKCWEAmBWwo
YG6+j6nzE8do47NdoF1fdJ2ktg3lXJyRQJRssarpg9bUffWmvrMn1vYN3FQqwUmOkgo7B3PBWqub
yAYPijwITqleJb7mIK32EYb2g8+OhSBH4fQwKAoXrvMe1Y1e+CGVCPRSIrdxbqVm9Bl9AE+XUOLh
o9aZDaKEJEqfDTc0ynU95eWvoXfnr0knvXpts+SVyI8jQ/K9hPwgHFP6JxnjnyrLyRTQ+IXxlTy4
COp8NEc/OKpV6j6c2Z31qyofnOY9iEcS6voC9IsvqUarL7wPrfsrtRq7+qbrteju2Dt6BCI2QR+y
UU2QmYPFb63EvpMjbt+eRRzQxz7OYEL8w9aofCgSDwNY3ptRyyY9M70noi9ldDQ74nfU2p48XfhG
XgTBbnbJaWVCy4TdaOuMfbbHGlmE+m9bVG62DXMHEl2iMh3UKEaaU9T1w3cNH0m3jYeu+0S63pA/
eGxXf2gYibptncPDwl5Fjxq98YQrIghGIhZhqrtriCGZu7bZv5YbSQkDZT8RBguNSnWPiW5IsYIm
1DGryoEsAhJoSD+oNGtMcUA0wW/CBcLMT8fWO03cQG+l16OO6cB2KFUTYJHvJztNQNgCxyLxJc/N
rz1YefwZjWV+D5tW+8Zig6arGMnKWIuIY8hiXOi/O1bSh2vdXqyAbgtoYm1MLb7uPBxZTUysuImv
8DarLXCilp5zmTiY+Vxz/EXRPMdjUyaJvfVcTbwvFGCo3ZQlZA+X5tRj4ggyVuVUbw1jMwlPhT7B
Uc5PnfekXWsVX/mSotSaK+FlGGgAMzqSPMKi+oX4G7A0gSDkVjU2hlcTayz7yioWlU/Tz3nvxKBd
9pOnsH0NjqG+mFPogBwdphKPUhpDGTRz3qZyAO65CbvS+K1KwEurstA7/DYjuI29UM08rWypZv2g
NM36RrXPtPbAd9yHSEXOsy0SrsCoqykm3MAz3mE41QEhpTHvx2wBbencKh0xAIVJdAdfZno2Wp2p
pjXjkWFBAcc70xrFFwVyaoDNq3XDJpli+EQ0B5zTTKZ5CsAyzY0DGAOiTOVgDPI+VlHm3OXKHXkA
8L/pu5Y6Bd81LeK03/TWArYf1UyiJMBarDmzXqvV6BETuAQ/m9YKuijO9pHBd2hYtHgrcBGDOuVg
rOMVTaMvlEKA2mqjzSE2K0PeqLqJe7zR6Hb+MRODM2Y308fYYY3ov/VJqptrcj3nH8WY9B4W45oO
CwmYI6S4Vsyur89zZO4mXM2zbzaQfvcCA1D2K8cWXfykTj5m2IAbggGimiSjfQQzLdiA1BzCLTEQ
kfXI/CRBNvM3pK9U2pf/aTT//6L2f4klZ/v/XdTGQZvF7O2L3+2fvIyX/9f/ADOE/G/bg9SNZ45C
i75o34bfrfrf/2UY8r8pM3kvUnYLOQU1mP+paQuDwrVhLBpmG4KEgIvxf2vasDTg8i5KOqgKVOnQ
R/1FUfui3EVlnGK6vvSnHdNdiu7nZSBWRPBMfaGfmihlQ7og4ULba+7+uCdXCouvR0HlZEjo3rTA
bLjK56PgzK8sAPvzyettOqQxqWGYhIcbgoJro6A9JN8aOb6Jmul8lKlXbub13nRiVYZ4q7QZI6E9
/udV/zn+r/B3eeVaLtVb3DLIHuj+0N0ut04sP+OPIqnr4dZkfzPiWStb3Y88pw1XS6nik2bgAZtZ
bJ711q4/ZrUBehJVLMg8W4KH9WP0yH+pLnj5OYuJDPQFzX8pLwp5ndWGBLpGXDV7H1+PhvoAQLzc
vP0Er131Yu+gIkRzBnnnRWEeCNYIR7QaToinKCIsS3aNfKTt8jU+sor0l8EUwaofCwL39NbNP5ME
1knfrIm08EtNDO/e/kXLdf1RvV96OohM4ZpgLKCSbl/oHQoXXCCB0f2J1LkfnALTrdEQFqHBd317
oIsq9DKQwV6Bei0fC5qni4GiylQsj3V/mghU+ImvOd5ks8yxzZrjA8beW6qkK7fa5stHr67Tf2RW
uCh7hxnkgVjnyoh7oJAZ4VJM0mHEplm2X7RicU5iF3SeA7YOvwyjip6zWHJG9SAG32iRvPqkaMeg
UXKZghyuf2H6/Pmuo5nBKDZWzjFh/vDzULEL5xO88Um9HoVvlq4eOi8K/WKZB/8cxUjgOaaRZx8h
X4tdWMln7D1y//ZjvDKIZNZE6Cg9/EqXcl3XJGOHcI/qtORFrhVZLZ9ipzS+vD3KMl+evZUAiFCn
U9aXGKIwoJxfStN1VVmXQXYyDSzr2ygvknqDTad3N3OdDN8qtwUkOAcIeG48qsvmDepp4fB6Osjw
ISqRZnk+tB5gBpwpgJ+cpiorShYJJueGPeURpkw0UDB12g9zVjVib0cOuS1SDja7XVNSLMNGGr3X
2EapD399Q1CE2wj2XdBM/Hn+q5YUW9EXTnNKcDyXa5MtnwkVWy+es4TG41bks/UMkLJ1b8xYrz7b
RV5HH4sVlvYpRKjzgSNQLvWQxdmJY5y1ix27gIrqIibUdXWqU7Kg377Q1+/XMt7S19FZ7BGgn4+X
yxZkoCiyUx4OYj3AKNx4Tmn6b4+y3K7z94tGJc+YjHtAJK9UXggUkqojC+hUtokpHrBeAxVyOIOM
W/JVSvfIKX78iB8w+d06iqrr28NfuUj2I6zhtISWvy5WgbJA5dXkZXki/IvVNdXQxFTTLaX7S/Pp
4ioXdx9uAj74RbN3fi916eQhkLiCEqMG6nbQMrb+FhlVlE6zCvZR1o0/qSDEGgoyuNA98YFfPPbN
cDCoEn3OZcWBX7YaaB5CYyCYp0leRjemrZd26MXPRHBr6Mu7zed+KRdPzbIie0OAazUi8WlQU7QT
zZz7DtDXneMV/WeqmvMngfZ5J1vQ2iAt0jvP1uMvuqJSac7ENoEazG5MQpcdfcxbYO0XUR62O2yJ
i4zizwl1grmNnDKZjpmmoocu7Sn14EOEVlQZ8YLMnI8h4S/7QSZyb8En30TEi/36y3fl5UdI4l3Z
4bJzuPgRNQVsQ9TeeAyBy3x0CAM44DW++a4s39XZQ2AYm4tcNmSmx807v9YxcqmF0Tk6BkMc0qjC
RE9LBboYOAZr8D4mUZZ96/TCfAI9bUE5BUhJfJ++cOPTOeEshqf91nfyanPiMPnjZsEWgnJDlxeT
D3wvIm7HcTxyCkQICfflbrLFsDVrTb/xFl4ZCk2KbvCw8X8hrz+/fnyb1dCpujsmnPT8UUzGMUZx
eKRjIZ//+omiD2GVxrAM6e9yKJt3iqSlvIOMSeCVaTcWhRhKim+Pstyb8wdqspsTlonrke7/5Xuj
z4mec7pWxw7L6D4D7bySlTZtoQtU74myDm5oza+OB7kQ5hgeS/7D+Q0kbymjk8F4utCUT7c5BUVL
BjVWYtsn+yq9cUx5tUXAh2gjOUGutEyhl3sqNchgqOnjUCDVOc+Ddupm47My3adRG96hopA3bujr
NwTfI68I3iEWDuQG5xdoNGnhZWx6jlPObo7NRxt8o/Fe7ru00N+//fBens7501smH/bMLFG6wdJ/
PljYTGEQ2AVMm4Ztx8qKDVK1rLwktHJoan1CFTkh2ugB3sV3zjhShZa14dZrdiTAfsphVh8FTESN
EnXidesWNiD6QFVgDQF6rBHNbAeGvcDsVUGFrZDGieRgUg0qWjIueZLgbVdJP2op/V2X6K+JEHIg
BPYEMoPy7pSvtMIY4JzplfXt7at/tTxyjF6U9hyPEJmjVDu/+MEDb0DFnJxd0Vb7HHXKbjFrbf9+
FA4+yPrRvLH4XIxCYhK44NAyjl5Zj7/zuYPfhDT809ujvH5r2NIbxjK1spvFy3p+LdZUFloF1v7Y
NvlwnwUeVG6oHRtqj7eO1Ndu26JZZ1Ymc4ujwPlQcyjBTOSTfpTTGK3NOG7WC2b2xt7lyqrIFXGO
WwoqnJcvpy8AJmOgGxr8YFPZJGYRQrBS0iYAbiJ6aOMMU/aNn9I9gO+0aKXQw3Xarnh4+75eu1i8
CDTyF08kdZHzizWwx7ILKI2jk5IykM4lwlu4bze++denAV5F/uU65mchefrL4/2jSiEiOH1ZSQve
JELkbnDHrl8nLthk0Na0d+kQUYMfAqv45MIXECANNZ0806TOyrXMUZi/N0kuuLUuXr14/Jlo+AQ6
q0sfmKhYxweFGqOK5mLtDZ4E2RVMN570tVGY8tBpwpTFir3MwH9c+2Q3Jm1XYRxdavRozp3gcZhN
84aG6soozKaL5pTbjBjqwlsToA3urNFVR0emxReNOsFhqGj4vf26vFqdXOYRQBeCtF8b+9zFtUgt
d9uymiYw2Wn0j16gx7KpsK1TNoEfFML8v12d3EWUKNg0CmFAN7hYDRPSX9Cx28NRy2KN3WngNB/j
OSu+xrSwTvQfgjXE0PrGR/H6dXUxFFPGQoJILYCK/Pkj050Jm36ojGMez8OxqBBj+l7T6u+bbOq2
dDpAbVbk/rwXpJkdGpwZn1FXKXOFr6MC1WLmd2/f99ezBTtnNh+c5HhPl+39+S/qRYasJsvMozdY
GACK3mr9nPTe907bOIdal/m9TOrwXrGTvptr4pJWg645N+b6V+e95VcgXV7oBdycy81QmycYid3S
PMIC1OFJkjGKq6+vtoBWo01tCBrvkWn/WCgG+7fvwKv3exnaYwEAMcIHKy7eb4IWUy8Ie/PoFDL9
Hoxj9CPX4g9/PQgIE860aCD5Yu2L8sAIzXsqpCLLKC8yAEKBrsNsK+0ffz0MpTSXqZC1GYv6xQqz
KMtmCmUCHmySfcsIO7pjMbrlibpyx4Bj8L6wcLL3uXT2jU7bRiQ4iKNsk+xz0tT5Vud0dUsjfW0Y
iXqUwhylAG7e+ZsJha0qcPaJYxKklo86bXH9xJn/17cMvxyvHpU5shXsi8cPqNdo2wKtV03Q8BpR
frwBDT3fmN6uXotAj4jbGlvw5XYxRcAhlEO8ck3g4oGTIrIkpGU3PuZXW242oy5r4bLusiu7JPTI
YkTXmxMo3BF29CGxvel7Drrb1xMKGAIP8H0WWfGNrfDrmZv5AxU3d3Bx61+eARtws7EgIfRoQMU6
dl0qPzNZaXtVtNMudDQUkm8/sSuTKPghKo88N8q2nC7OXwz0DVHYZxG5X20ykDJel/eZBa06M3qx
B0eHTEwRB3NQs2WRd1G3j3mj9XuyXuq7HBivuvWDXt93fhCVUAoAWJIp6Zz/IPgg0eQWdX6sZZ/j
hCOp7INsCnkqO73/7YpBPrpdnhUb2QV04kkFVy6waL39p9GqMPSRSNcxalgzgjIIeTtH4Kbsp6El
nwZJbEEI5Y1buEwEZ8eXZQ3CG44LAYcHm4jzX9wEwUSOrcyPKDZb/FNxcBJNHz7RubGPIa39dNOS
mfPsYuBeg1/V8CYOCv3X279jOZJd/AxO2C9l6oVycglMSqn0SnTf1dEeAjS7eu46W+VVxR22aGxN
iTSzgohYvbkvCdioYVvOUbd5+ze8OgAwTeIn5WZQ0ZQUMs5vRRcaeofbzzzU0unuoOZ5vsfWYNVN
enDj+3w9CyzzGV/LoopHlS7OhyJeBn6eV4kDLMsWA+DCU2dL9C9GoX1Frx7HxzLS+Shpm2tRW0Xm
gffd2dVRXxMHFOY3ZrRrt21ZAeCfUIQDj3M+yhAR+JFMunmIG+cBDsFPrbeKFUHH442twZWBMOAv
VRLpYJK/vGmAcsldafLgYBVhd0AzZa+Uq+UHAjef334Trjwek4IzfROdBgq1hPNL8rI68iwr8w54
Fpqd0Y0ohyOyi/7NKDh/Fk+EwSp9PsrE5kLYsDUPUS+bvd16KMZyuidvj3LlrrGrgavFxMysdLmf
Lu26zrB/uIe4NVCD1XG1jwuycw0y5m5c0PWhaE4uMyAr6cVto7OBa3jy3EMZmNXPuG5/ONxiihDW
6NxYrK8NxY6d9RPvDjCPi8ValTRQCHtzDx0d/J9WbTlbc6HxIaE2b0xNy2M4n5rYQ1Ero4C1lL3d
Zer643CVGzqA6GwKiDgjzCFDgviUUGhl16ZVhBMZujoqDBM+mThhfeMyrddrKoM7nIVYxr3lUs8H
J7M9Bc9eBoeBZLwQUZVXQj6fhfdPqkhvujPy2PrHU2X+faqsRWbfpdrvsvSqO/AjOjU9XoonHR2v
tiLyNWvXZt8X/TZp0/qHbIj3XVvtiDBBJ/ZSrYypAKHvCBIM9ERo5NTSKuNvh2L41RCH2aNpp9e3
wsSukayde94nNeez7SObpi9ddq67ZomIkLJ2Dnx80rUHv6rh0tcwkap1jzbzgf89CXgWwTjFplaV
/gGkpZg2VZXa/+DpNb8kUVunhCVpM0BXbLzejQf6epGmkmTykoJ1ost7udGriaglnCxwD2bpfYKZ
/NEjpxbvufYuT4J3WqR2b3+BV2YTRC8eKhbUE7xFF8+QUNY00hG/H2TFxrKfyNnOgya+UdW9Ngon
SYrvL6Ez1vLP/3hNbV2fnGz5zoc0Tv0CJCthorlzw6N55bvjrOxYfHr4iai4nI8iRpuEbWKrDgHs
hzvNIhvbIphgZYmb3921x8R8T9Xo5dZdevMqJNNy6Af3kKtZ+dIaiweKHIjLDNmS4AHGfItt5F/d
RrbOi0mSarxzMbG4SUhAR8YcFqRuuUvJhUYjC2by7Vfi9XZn0ZYsCzPHf27jcpv/eFhzgr5t7nT3
4Dp1tCbjuNtOBDneVUPTvyNW2uCrMYeDCF2xV10y3Zior5z16YhyxofIRHwQwJTz8ZsCGDoRiN4B
D0/rI+fG9h8AVDawXwKYnqoDtkxUGEO+qbo2fvTMwC1ufIbXXlgszvwOFgvOKxe7E9WVAvVU6h3Y
95XGSrTN8J2w6FsolGtvLO1w6mw0q+lAXHx9mSqDrp8shplrsmX6Kp9XqRObJ0ezvBsVsmuP1cbL
u5xFoL9dGosX2CeBoaZ3IKQh+JYZanjf0zf+Dfdx3JswAu+rrvsRVZl41MJZ/nz7pbpyQ2mBUu3l
7LH0QC8eKrmGYWYNmnYY+zYTq7JSYoMm3b7VXrk6Dp5R8IuIzvhMzl8euNq1baaOdmiqZnogaNfx
2UTZH/7+amiG60uXcxE0XCy7OP3413tecBBJVR2lItqKmJe/r/lIvkTW1kVDhz764nMfST9EA+6S
3Gvkrk8ONVF8PTbVt6/lyir+oihCjAONh17J+R2zyPzM7U46hyJmNz47BREnjeu9q4s2+tiauIhu
fOBXXno6lpQAuDYu7tJujTvEIRBEsbUcl5YMpa3D0CHrD6V2qx995W1AicMHhnuauplxcW29EURR
Imr3gJHFgl4n3TvOs7eqtFcuCOwgVaalxfz6y4pCgSN7st1DYc/uXV1X8qFWkUcyYpl+evthXVl3
AAOgKbKpZbDfu/iMpr4Lu47Uz4M7E/aZ1a7uJ0kzEXZJHGLfx8ZHM+jq/duDmlcv0EViaejs88Rl
rybradNT8nQOHmk1h7EQ2v0iYnouW2GcUhfk4V2vnPTJ6QxHW5M9gHC6MILxqNPWMVfNKORX2vuo
LbUJYRKO3GH+NqoypZkMXsDA6Jfpn4GA69XKrTok9BlcLtZV6gIKr4VN4EkjQ1vuOBy4+J4BCa+q
Hu8KCIRCfgMiU70jkWz8rJky/SqYRi1MLWG+s60S9BKhE/rkv31Truy8WSLprdJ65zB2admOxqkj
VmdykdR3+Y7U0vKus0R+V0SNthOpZxzSRCGByMvYvgHwu/JWMzR7NQ/TOpHIy+P6Y4Euc/gyNZL6
w4StbFUDmjuM2aC2b1/gtYeOjhWhMJ0OgKAXr1rqsKymNRdICtBiyyszDCpxiORwuHWKuTbUMsXR
hcMGb5mXE11dFgSJV0xB3Tjvke13G+xj5hpXoH1jj3jt3kGYg1uLc0bAWTy/d11e6m4RdCC3s8B5
7GthA7kiIu/te3dtFIvdLqVGfEYcn89HsbSywG7DCTDsCG1umsTbWG77/e1Brt01VOe8AItWnDPt
+SBszGJnSEKHdJnI2gQGriG7FvkuHYXx/u2hXqtgUcyjfvd4zxdGx6VmnOmZLeE4MgOoCC9uyyuA
tu0US2xu0diKVTiV2C6tgrzQzp/n6ThW5ed/8SMklDMqLOgFOU6cXzBJuK1WDWy6UclziqjxZltl
F2DiDjKfyhmZF578Xo9dfs+D1e7sIEx3gdu3+o3d4bU7jxSYrgKlcr4/cf5DXIsjtjbHHPCnJt7Z
fZ/tO22w19KUs//2RV9ZndkBU4Gh4YgY99U1G4GHnpvNuMn7uqbBGj5FQ+7tAYQ1RyuT8d3b4117
c5dpHjcDWzUGPb+0QvW5jOF1sRGw1dZzSPTwDFSN/2YUcBcW8kW2HMtV/zGDkTDvqCS0nQOHT2df
9bZxEAQB3pjBrl3LMkWy0eBbp3F7Pkpsm31U0vA6tFqvr2nPEB7R27f6TNeWZDydfO1sZjiyXOwx
tERMYaxr1sEBkLOD+G+tWwv3dwhTcd0QMLkp8qK9gYV//Qai5+EszZdIP4gl6PzS0AqTsDYBZICj
0K17p4l8BxQffkHj1uT8skk6rzExFjMZ6G7WAoi752NpWK4BEqX2Iar6kswjaGyEQQWNQ1AnfkpW
4tJLPzZpD2ocEALi5twM2pPdkatDxnFGbV5gB92F1gDkUgZ1BTskLaAV9W2hCGDWtd5m3a+NGyee
198OrBpmX7a1iDuIPbj44XAWI6T71sEWIT1T8B73cJrn/QBqDNicTW7h377WDEgxg/bZUp51LvoV
WdxVaLpq6zAtEkDVmeHdGNrujdf6ygGZBFnOi0SJwPGmXHR+XckwD25B0fug3BD5eFjbzcJdE76c
Gs7FhLfdkf0FN8jNnUMWpsOzFzfZjV/x+uPiR4C5p5W2FCAvb64XJEXgJaZ1MHNX3421/XNqh1ub
rGuDLMYq9pw4rEitOL/SHpcsuQSJfehJQF+XxNP7ypoj/+3Hdu09YS/FWs3mk873xSgBsh+tDw15
CMnNWaO2sbfMkNU6Zwu+5Th5q2V87eOFeoemgyH546K4EBnKaE0rsA8zhLtVO6b1Ycg19xHpQ3Zj
637lBtKYpkRLaQ8V3OUUaNUSknLFHoHuUtevVD3AYMf+dSt15fo4y9meCWbJXD5/UIFo6mjqA3nI
6cPctxayEHK4Prz9nF7PtPzLFxjWYrBiRr+YaYspK3jxlTyYeGM3ZdHRmAhIKVRZYAIWFdFhwgt8
Yyv3umzCC8GZi++Z7w0rx/mVOZXmDbqsvQOSixkDUK93n+emplIy9l6yEvzjR21op8i3iEP/nk1C
NO/evu5rN3exydBX4tJpmp3/BLAAceO1MzDeqbeealAbjzZklM3bo1x5K5dJhS0xe2O6rhdvJcfI
0jM6j1rUYD1hdTYfMWCHG11Npf/2SFeuB9MeH5sB6YoZ+mKapBVjt7lVBIeabeUao6bhh4Wj3Xhw
10fhti0+MVawi1cSlJPK6yQKDgnH0Xc5TrEVXab8xs742ihLBMDSl6Xxd3meyGJr5iTB6yG9Mngw
JxK22iwpb5xalid8sQRTxaB3xR4cjcmlrN6wEv7qpXvInLreWwQE7pht06P0Emp3fT2ehkYXW9FX
1l/vB9GXY7Ak1IS284tf9s+d2jC7MzXDlEpX5RoPnVk1YF2HuLm1dF75tpf1BLvW4qfh1H/+jsd0
nPMsm6ujG8cAWoHsCYAatSB7E4GwT/h0u6mDjpDgv34XeRN1gI6SbipeofNxbRIzAyuECZsVBhxV
opHWCbbVG9PwS4LYxQOEZYVVBisSb8ol+ltaatL6MUiO2TzN2q4hBpw3nxI/4aOuUe3I7TX1VRGa
4rnRXOuDPppJv+oG4kgB1ZRyPYEDJ0hZm0p3RX9LQEHS6yoGndCrdB9mM2mMUzLN3zUrVeE6riud
sM0uA+KVEij+EZ2EqW8MnCXBenQ7PV4pM1DGVrl5laxpMwsyNbtIfJ4D0tBWQSRLc9UxHT5rSFUy
H2CjrUGPc2KdJxKlw7uajjfopiws0zsCwKFIs8EOunUaS/cpK3VV4bTPuvALvCUyMSC1BbnvRYb+
PZ3weELPzPVuT7RrWt6paSjjdccihQZfRr3aoOwmVLtSmA/W5ggZcuMQtQnpY47j76FNqqNfuqqG
PRKE4/cJ3H7PhVo9jJBxKJ+CHvqG7waO/mhXpNitsrE193E6I0ePZcuUrfSenOvCSL60cUPOKPAJ
i7J4LrJ+w9osh0fLKeyviZP31n0I+DpbYYHV45OVQbxea0VePUeG+95BYeYWJm661NOMieU8zrJ9
KTNy25VReXKtOKp5W1fvjV0VNh6NUrIjHaJus+zZzHPtODd2MMJDnvMA9xg8mrdf8Zet2MXLtyi6
UD+4i6zjsnznDmHeQSHojj2Rrh/QBwX3LqCmp6RrdRK1o07dyTkZ9o6m9Vs5au3W7DT5YCrirlY2
VMGVWSXek6Fn3Y0N89WfZhPagmmI+gLFtPPPz+hKxd0vxmOb2+m7ae7EUa97QEFaiXUTBXQXtADo
7Hq601P+C4GtqSofg6xLeZudrPhRWtL4FeRG2axMr2+19ds37/X8vlgnlpWf4x3yjuWf/3FSNQdW
sRIj6THNA6BtHVX+B9uuylsn4terL+NY7G/Q+OGMvaxU610VeqDFumNXF85dW2jGe/DaYksZSX5+
+5JeFPzn7wNjScps4AxsSgbLb/njmio3akt4Nu3RiYzU9A0Z9x+9PiT9dS4hS2/gSjbxpo8UiAAh
6IcPbW+fTN7dT8ItoyXalT2rD4S7eBiLrgQEUnSA+kfOwVDr3Am3fW9742YC33eYw6QY4KeK+NE0
KsOiNZ97OAGB1FjrkWeWEnOajt/J6AQPQLctbA4uKQneOsv6xr7xxr1eZ+gCLBo4Z2mi4r85v3Y5
j10igeMfByYEX+Rp8VzFKt4N81RsB0wrMMyG8a+3VgyK9wzZzuKTvzRqmqKJE7YP3XFKC3Fw7Dw+
oesZt0kcajfOvFfeVwRVFFGxGSCbuywMWGRKjLURtUde6QYOFQl/VS/6v94VUI1CVUXSEsgL3HXn
d3HGpIfB3WgwvRilP1RG5QdWcstee+WbwKzMwrLsfbC+XOx7O8so48SIm2Nq92KdTW637lQ5bMo4
unXQvDrU/+HsPJbbRto1fEWoQg5bgKAkw7JsS7Zsb1BOg0bOaDSu/jzw2ZgUSyz/m1nMTKnZjQ5f
eANEWqZj+h475HRClZeh7tg3Q4LpDlKiJZrlqw4zsW8wNH/9+F2opZLL7pIhBFTU2M57y2hY9Lm7
hzrQBy3stgs/dtbMijptER/Xzpk+0NQY38LYzIsQVAoyYx3I8zjrmu74+m95mdzQKoWxSdwDRhoi
zum0eW61qUC4D4Cl1r9xcFd4p8FMFVRwKphimeqHY1er7Lbivoj1edKuvE2XfgBE9L2Yy533orxp
Li1Eg8DokwFBoGMzeu56GEtTNYe0bubvmuYxeWMMUM7Rg6MA9n8F7PDyvOzlob2PQghIh+nsAdI6
d91auGGJ36HL36AnF0vNqq+s84VR9k4nyi4WXDGQYafrXKwFrl0m8G0zmA2AG85w26DX+c+ncsf1
0oKk28TFfg6cwF9pMRUJaNLqsxa71L0jPbh6g16YC2g12gBAuOl5nveL4V+UosCTJynsqd2RqDO6
yYZ2JWK+OAo3Gf1UsKgkcacrRheSwrco7QRv5+luyw35sSCyu/bsXhpmF6mhRcPR986Lt9UUTM4Q
pKgyNOX4MCwiu9/WwrtSrb00Ck18djgffzcPPZtMixnUnGlWoiqNfpNTNQ/I3BqPrx/mP2/X6bse
7Hk7YJK9vf4CUlv1QU8umNsJtrzFHNu61D6YjggOuTdhtIOE/Xuk2+aDL2t869TS/bI1iYx8jXMv
OtBVfZwxssUDu1vIKGaFeTs+PEPTNDHhpRbZGD7HlW2Lo0RBOKYSJ+9RWJRht4OCDL0XN/VUZ4ca
FPSVS/Pl/UzHmxweTXzCRO88AV48iyjdw6GdboKCweoF0Zj7KERSLzq8vowXhkJdBXEkiuvAu87p
CXObL1xDBrwnGfjfEPRLo45r/JOZ5dqVoV4GI0yF2jT1e8qBL2iB20rJfiX3YfeJJibkNR46WGtP
Zb8KKudO9h+eA/LKLXFpfiAiSOu57mBg7FfyX9Ef2nieanOfQTtV3W5L79w7ENnqUC2GfqVu8adz
e7Il6X4CWNtpPn+0gc52vtWZWl0Nrkxq0bm/GrQOtru5TM0xkvPYpLGjlRlI6aYZ+yh1JXdJ6Wte
nPeY6h4W3OkSEGLWN3My3CLBggEBkWHDKgZQ+oBeHhrhWwScJP1vEmWPvjLc5SQoS00PO6cd+1jq
Fclf15jQwgqEzZtwRmA2iPKpt6ZDjWAoDkByHIJIcxbLPC6DVB9f308vDj/ZDXUhUAJsKioNZ9Wu
SadUjmDlmlhemr8HErIR2F4tx7/4qhAT4B/DqHUhmb4IYFK8n8YGIkLi9LZxROMru+9hLRxb175K
xtubS2cflbIdBVFwNVzR5/U74ekTVi92ntiNjhKIbo6YSRk5Moe2iTXF3Mn3+iCXu6IurFhzkNEX
iOBELbIJV17vlyQbXm+w47SDd4mxF31pkW9Dsyt6JL3ujR/I7BGy9oD+JjWC1UUoND9rbtpmdH4O
vrF+8ls0W0J96/Tvq9oofNQTzdcrKcaFT0EhHOQEgSvdkfMUYxJYrQvfK5PBUFlcTYt5rLB8j0vq
G/8a7TN9ECBkjfvFTz/w9Czni5q9pvIZatmWsJh3AUfbyq9cUxd2MFAGmPSs9J4K7//9rxsDgptH
MOaUaCRUXmjMVRmNXr3Fr5+Tl3HxbpvMNwT4CRqcRPh0GEAtJKy9KhLe5CKPzcWa76dxKqhD+Xzi
MA2qzYuAsWVfA7k5RVRmvvZTlap7hDig7H+N2fg54OForwJvt3AeOP05ZS150TWtTFQPfKOTU32z
Tv219sKltd0/3I4lIgq2zxq5el2Pmp92ZZJu/RKTXsu7XrbX3Gv2pTs7sWQbu62iD5KAW+JsLgHy
GauZ9gmg+vwQkMrHAPfHO+RZmqhxWvPw+re8cARgK0PxA1JHeL+rLP69Y1Ru6cPmoqqhC2XcYbG4
xmizNu9sDSe514e6sIAc/B3w+YfJfl6gQVR6xsVUh9Nnei3C30H7pkK24solfmlzwordEZ/2bul5
zlk1JVq0Eyp7CU4rAZyv0a4/ZaWrqoOHeegvM2irGxupgl+eoXZrL4xNx3AO1m6IbFka+ZU75kXk
QEGPjUnzF0zIXlw4XeC2ndyqr9Y6mUDfxAucPD9SZTvd9EZQ5+HMmKAeLPta8nppXF6YXS4BfC2E
tNNxfR9vNu7+KtHHzrvzrQybWjnjazdvMEByY+vfGhppyJX99Md//mwDQ+znZtgVxPaG3Om46VaO
6CVXTZKZA8YfJMWgsqvUMB7Z1ZiqF/44vV8oaGqfs15UP5GL6KpQCtv9qdV9U8VO2TSJ0bgInecD
EMPIKkX1jVmU37Zqnj/gntfdpIhfe9FExxkMAwKWHmJXufEVdH/+fRhNxCHo7lUY8+plfYsII/Sh
qcP/Lm7NtVAhqHRU2Ymvyp9j7VNO632rMg9LrzmflqZJdX4mRBk8CJX/AL4ovdM7aSxXQuULB4Jk
lm4DeFQStPNiU2VkyhykbNAocNLIo6Ya4113bQPuC376QZAG4dkB0U3H8IXzbLVgm7giqp/kJRyn
HC7QJ2Ai+ePY1nZ/nFa9EiEmxtuvsrbdEFJm//n1c7+XJs5/ADtiZyCRVuvnYSxyBIPRaH6BukvG
S496fybCIJfNL9+ppjc1EoZvxDgprC5c7dql8/IYcNsQzxmwn4DfnXPLDauF5rRVxa5pUYWrKG5t
czSOG2zMUCyK3YP+3D9/V7Y9Y1EZRAQG6OvpEaiMnkfX4Xksy8l9bxUtLKdapOL59XX9I0d2trCk
kIwBYo6CzDmwo3XdrZtLMST9lAexXwxBg3zhMv9KbQ8L2gFnxj1u19Mu8pf9POmjsupINFL70bcj
uAmtVSmBDzqCWYhQ+fbTF4GYjzwUzQw51kVaYOGB+L7YwKOu3BQvXx50/yBcAxYBIoBUx+kqpQEZ
rdnR68jZF8c0GH/hffmRmMi8Eh5cHIgQAcdVKhQvipPWtFL0CAZquhDx57DRve6ArGWa1J3v/2v9
gCiEr4FaAhuOAOfs+Xa6zhY1AhuJWHw9kZXQ74xcn+orj8r+Z06/PNx/Ynq6/yD/iCxP104O+GFY
Y1AnAi8eeOpQ5MIUl4a4qwFY5oVmXcPnX1jEvekDsAUSBjC9s+dkKKq5G1anTsoCeZMlwC87UKsZ
bw7y/6/v65fXIpP7a6izQEtui9OpFi657vTDAVVzLVTzv+tOAjb8exTzdAmVmBrDEl6d1CShkb75
88HTrmodXlw2Lj6MvyE3U4M/HcXWC4mpK8tWF9OnGp2rqC8Nm7pLut38D6tGBR51ZfCGMF5ORwJB
S4xnMxKeXP2dp9VDDFfSv3JoX97lrNpfo5x9G1vtZioeo3izpx+LoHWPWCZjtktV4UNp7k5Mnjne
QSL6Z/gGUdSOawAS7lDO/BN3/JXa5AVMr3oJ2sQLRieuMCw4mEp8fX0RL3wuvtQuCEvSTPR0Nj1R
D6VFSYnpLYEeqWoobkdV1tiTmUX8+lAXdjkSRURnKEgig+Sf7b8ap4e1A6SRSDMbf1QE+on0qT38
+ygeX5xiNnsCKsLprpBc8+mQMYpqZl4hoBt7bNV6T/8+DBcRh3YX5gPEdjoMbnFLI9IMJKWOAZt0
sI9G4LC6e32UC18HEDfFbLS0Id6eC7jVjvA736YjWA2z+GwswRbXgVKPiEn/eyKNhBHB885BpyR0
nq5bvaONDlY5SZv65s08+UOcIvRx5TRduMYRvmNG5KeARM/rDx3hkIBV3yWybZzn2Z+7o8pN7y12
Y8WjV8/TFR7ChT1HTklEgqU7Mjjm2Z5bBr/TVeB2yZLN9lu3NlXk1W1xpZR4cRT22//3N5DBOd0M
otFwKjFVl+B83R3FCCrT1+V8Ze1eBnY05thz++52oH3um+Wv+6ByfXQCVoIff6zzD6Xc6GcLTM2L
ypseRpb1ZtGuitBdSC53ni0oMq7SnUh/NqpysrV1twDwE3vnjWvizBimdZcdjNlZHjI3y+4MIOz3
xqL3NxnNn3tP9uNTgV3SlSDz0t7ZVWpB5sPs5xo5nb+nUiT5xrRLxtSAz9Xa4qYv5vxbPdvDEZCF
fy3muFDB41sCTWFMlM4oFp+OCM9tj3rXNtGrLvG0yYlNT+UHtbpdXO5G3yGybtqDmHEerUtrDS3Z
FTe6v+KcttbZlfvzT3z4VwxE6QnxDJ9Ai19FH/286uMavYaPVOYkPXq5+NXZ6RiaLUCnUbOzt/iJ
T5GHuthjka32oyut+lD2iPmJ3F+fwJm5odgC7d/Cvz+/ieeXzvS+L6mMnS5RYTqSz784iaGT45Q5
VK/RnLXjP92Df0ZBWA19YMDCQHLORulqs3AHz3CTirLirtXgHyukEQ/pZBlXrtw/FM+zVaYTyj0I
ApT2xzlQvsYOaNowXk9gtIsHOTcmaRqB74Dxlp0/5dNIsow0o/9jsUbw3r09WAVCO0ufReu85cfd
UiyPNG31ZTh4df8Tw5tGhEuNEjeOMdJ/Uvi1DlGTToE4ULkZ3+AxV/1WpqY/ZYPhVJGaBHj1UjVO
FgG9Vd5x9FrMfiZePXwkOzO4870VnTdpmWsJAc5PtxAqcC0jAjDqzB0eREaMsZ1RRnRb2m/15g/4
UKTr9kZWWyMPZblhdbmI4YNpz6MbT5NFtywHDXItOTznBFAH5rqnsmezSizsuSpMjd+gjaOSSU1+
bQFN1lVwP1RmhuOpLWS8eE1253aqj1bF6dqFoNrjVgXXsEUXfwfIIjrQtLT2zs/pXqXAmSFwERhJ
M5iAyzo7x4dCGm2nHRFh5syCJgzmUIcqhvL+tiEaiAUg2rRe6xhXdAzPnow/awKugbogrzogg7Md
jT6BaHNgD4lQ0n6PCVj/fka24UoP4vIopEygt2AQnPfDQWZMU6HpdN1Xvzt6JvTPVW+LK4H4+T35
ZzJ8VjYf/8C25eyNwNSqwHzWNBNNqjW/CQppODeLtMafYEmGZ98fjU+KTTKEqRrEd2iOA4hKJfNn
7s8GtzzZF+HrNwZdFr7m2TnedbXhTpAu0lM8i9AEmoQ+GNMtGZdl/KbxEX5BWi4eJYAHfNf8dER0
GKvq2EUoEovB1sdZEzu/prlJm7rGoM3N8ixOhddt1NpGazmWGk1sagoC/GmVUW6MzHLRWtzANp0G
n2ana+ja/cZVYXlY0RpDJYuD7qzlnaO87fM214jVLuZU3XrlKj+4swBOOJToVUcOPI+HDqvjMspN
HWJ7yV6dIy9fZRlJEeQiHmSRvgNahW/KYI24fQ84+7rDmhnHBadX8DpjjwIZJCYNzv+2zcVBzVmP
dm3ba49q489iB2nT85JW7/9OHWo28TBkoGnG0fB/toFEGqpOa/MDJpWeHVsoeODCpty0wI8h6ORh
2DtvB75k8Yxdg/OlXjMuKkxjGxSZ104qOFR28cX3+3lH6XmTRpbuj/e1DrIvlppLzatzgvlJo6uK
laY1TscanEUXBUJrrDifB7R28rSuHy3pCXmojYEF7id7mCOLW3EI4QIs7aFFhIcDm0/UshwdG42g
Cox3uHSl3422/S1H0/wkRE6DVbZCvNMtOR43pffHeqXNEOZ44Dzahde8w7Z2eUrpcT/3aMpZN8ia
GnfzXA/sDjfNbwd3nP/Dv8dqjxhDT3YYBBWN3TKYhocMVzPr0BQWqtQ4B5I72Vo5Gm/wDGvvqhnv
spumFlQbpezVeiMcc/npK3sYorXf+md92YJb4Y3DLzfbVjMc4LKDZ52a4bvjq47dmM7NYzUs011q
WuMvMRTlFLkBNl5h72z6z2YztPuhyzCsbNdB3U/0EL9ORtHf0BvlhqP03jqHHTMuIqH37Q+66NQW
8M7zEurJcroB/au/rywNiUPcCKevetsXP/pMbQ/F3G3fJcoBHxVGJls4FjaI5o0FDh0se1HgrPMl
znO3uevs0njq83FqkQlJ3U8+52ALp1GfKraD6SQmdrV+JOVS3deZ2z4Gk2WXkah7TK972+mwo1y3
7gFPXr0Ix9n2HivoTXOsaTmuk77eZvbthM/g58Bo5FNf6+l3FNr8x1pCrDkugVduhwKH6udpmnUV
Nt3QYrKnLVaLU60w5QdFb+cjJmg4XLZpjqvlxpTKG3+05vU+E4AVMdaT831dDvbz1prAe9exsQlo
wKz8Xt0MJEoH22q8zcrBqHG+rY3pXpqt+QMzgeXJAZeWHwzVIyPgGRlm1kYtxPAe50f9EW3naQe2
aMGXkfaZE9Gu843IXNYBZ4dcbiJSXhs077BvNzqecVk1IS7Hqr9Xwp7eiwJv3sO81NxSazl53ChN
q90rXDDRO0d1gGBD5rUbTk4Ho4TnFbPbTpMxroXBhhxitfXoT23DJwRyqAkOpfOoXM39iZRwqfPk
W95TuWTtr7K32Qf5OuOWYVTdTLsaO9X8zdTm+a9ySWX2MRs740lffTuPnQw+VVjiCty+McbVJQaf
+voeZaKeSHMosLhUk1+KiBbjlEcS4ZYfJphlFXL1md/BMm7Zh9zBHzZOl3bCyA7XTvBaeV29XQ3w
hO93DWH9xqhHkPvDOHp52BVZ+R+AjCANcZJfRVy2hf+bx15i860WdTvOJJeR7jZbGmVcZP8Zi5yx
PF9mzJotqFLtT9yjkSd2Uvm1NLQiP8yF07dhwMRIbMy0+z5BMgeeCu/vACM/+F3ieL9EtZXXbZR2
q5RhOjmjEwa9gM0wodNdh7tZpnvQukZgsbm2vANWriEJZKEecIv57ITt6IBcbYRfvXVrOUM3gV5v
/C9iG9fIhOUxRFLPtDcVPshfoO16n0Zdbp9Bo2j+O6wbta+6XpXFcV3NSRwtcE9TpBV9gM0w7pcb
iJyeiz5by/R52+wA9NGMq/VhSkswzAo+7qeUMsO3op+2e2weeVNGWfBACEQASSHXKe2eXKXq6rYX
0mjumxwYysEsyvXdPKxQQeZWK77AcUk/5+DREztzRlgvGfr4Iahi46uZ18GbbtB4hjQMij/i+KJl
cQ5wJzFkj3HhPE9Yy6O4h3BztPRNlyezEJ281eAmD/ecb6xpFkOszttynFUQQt/FhXtCXCMIc63x
v27V4q9Ra289YfOW+rdN7mcfpsYaMFNDux9vzxIcC6T/Llv4orUrsILNMPfsIO1wgrOh8Q8gCRp2
dlm7wY0/F7uTQ87zFGtjM+bvfEMAgsmCZi7iiTmZfEj8JSNfFdvHzIEoQUyPC2okCt1EAD2f1NtK
WDVAcWCzxWHX9ynCujCK/2aTeDYstCaHQ9ZvBoG7P7kBZzPtnjcM6vsbJbH0PYIx5aWvB7weIuxI
ttsgpaX7roHSVYWtXxjWo502Wk+0UfX5XdDh7F1TlT72vivEgX+bIt060aq/GVev10Edjcuv1uiL
+2ya0zJ0Mngr0UxIPJGnZuzXpZTlGBmtg3gdNn6OjLTBNp8He+0Dan/ddm8Dsm14jILNvUHctH1X
j8vQfhQj5SikhE2E8Y100Mhr+ExjmG4LqCiaAeWDCCQ2Kd5iaSQ6S/6tx5rzASYw3pk6GjH4MtTC
raJF2MMjVI9BP9BsEQG/0tg0CsWL4cODMZdbxL3tPqKlbf0HU3Wy49nDruFmbVXnh5lnt7ej07LE
HRHK28aYm+eA0jkODo29cd4yz73HEbzgL3fkxYfB78UPS3Pt/2wPI2XudpBJHxc+1cp65JqKLSIx
gq0NK66oU2WahSkXU4Dj8b6KbdoGVgR5Z/nd5PXyX+rYwxh2e2s+BBoo6fTiPnzI9WH8sPoF5HPK
39W3ztayNa7zwoPY3Qaruq1x3fusyBVXkGapI76l7tjIe0/R0MVBtOK0IZTTUUMhGQwzv7SftjRP
EZOQni5CBLC7IbYDfBIPtLDEB1kG5Q8F7AcehFjetoArv5cZzC0ERYchnLa8+JhuTieiJpcWfZN0
ndswXTrnCw7nACxSZ8LXXKsm4+2cz9kQaiOqaodxynfp/1LNd1RHhgVZs7y1dqtVdk1PyDKGdoMx
djjpRuYcXCzDPldjUE74sDbqJ7FRWcQLrn5vmiIzyJF3RAbOQlPxgL7CjFtqhyMzltlKGhCYWvV7
Q64gxyAcc/VDPquKQI1OwxQ2o5s94g2JGW5RZNrN7K6WH1NKdBKnGXlSkZ5au2gtpvWu0gfMQ3S3
xNdj7sUQL5gXNRFEo6E96Gkq35VZoMqYvyY/S2ik/YegqAns2gnpp0gWGtvZnmqkZf12TQneqmXH
AWpOCwDdT78KO8BAHYYaCo9pntkfxjlY3mZrl48hHD2KMjypox2K1ihpwi918Rs6fj0cisE03ogZ
wNIhrayU46ImAgZN6xCIhC28fAO3gle0OevNe9Ne+PsSkStkdJqSg9bkpswfrZqWZoS1htRCICED
8ibZKuvbrvIFHm1B7n9zrdzB27txFfoOUuXfDVdrR4AAfYABiI0LUohXOuUKz1rqMXFqe3lfrop8
vOQpob6SDcFj1W/bcKxI+4YYHb/mV7PS8D5YMg/aO+SOhmdlFG13qATGQj/UtLX2jTUKHtGs96su
GgTSY2Gw+rUMG83FUgodClrQzUp6HvLkOibX79j8rq1m/oAWksKIVnTiySH+6W7qatHWx8kog+/N
FGS/URotvxpOzYlTq0LlPsu8T6KQ6U93WIIbnIFLKxbCJ1uvVz7I/bqUCrcqgTL0YexdGwVSkXPP
gXRK9Wgtxw1KUcMiHzZrkU6cwc8CjUC1r487hCCyw1Ipt3uYTUqZEfngck/Vc1eInF31ycYFq7tL
UQuXbze5LA+L9HaIT29xhF1euveOP3oyXJVmZIANBpH+tn1ssMNC39Z3mVb2E1kdgnihVSBDgmWB
Iz5xg9Oz5jTggbMYlTWF7mq4v+bUqG+I+lN5yJTSPnvS8ou3SLNgsVD14/xgppJrUKNs9dEUoxfc
jKDJxW1nt+YnfODsd9YQOONvDyyXeSi1EeG5psibT402srsEtEArliItUkKktPutNS2lTTng1oxY
a2DwkwDrurGG5NFwh9yB2x4QmRPW+8qr3a/w9tUSdUTDaUj64z+rimUPM4qZn7129J4wzy70MGh8
9SwyXOojUdJYkMFaUmzRNmJ+rU+HGoEOvf8OhkZ/2/n6lB82ZejfvbHpf3ayHJBGNpXzzhlcCKaB
qXZ6NvFcGvWe2/zwSR3egfEhSIS2s2Sh2/RpdrtB2LgdJ9Mfo9bcpv/W3fEM45g6Le60KbWy2MKy
Qj84SHFMEEabybpStT3rH+61ERyqoBACTtwxGXtV+6+qvYaTQToPnZVs/H9vmm7p9vq5ohwj661c
48CueodobQpyNk6urkno7bWXkzIIDUSKu6hFUso26CCcjk8BBgW9FrCy6w5dVCAwHNWZPv2SW1f9
o3jEPldqQOAF/yCKEcU4HSsb6waLuFZP9MGxPqKS4KCu4ri3nKlr6pRnzYB9KMTOmRUgX3wbX6AG
96pMBbg5mTrr/WCuzVtqF3kMeNP4NgfNlSr3xdGgQO49eoc64Vnl0AZ6PXaZYyRpZz5U625CpaiT
dtReboZOPb9euzJeDociEHBInSo0jb9z55+pn9x+nfI1wUrXLA/OXGface2X8ghfWi8O2pRltKG1
sSKY8Nx5iDTu3GdR2dYXgzBWhnPqVvr94IsMFF6/yS+Gi0NTKJosvUYUeLnBAIDse2y3+wUserY2
ta9WrMiWjY8OO16RtEVrulKCXjTz3/psfHSE0inzU84DWEC/4Wx/+Zol9oZUgqCfEa/a2h4cf7be
v778Z322P6Pg/eCyi5kSzhmno4jUK1qlDSpxYZy+UQDlHhZ797TXzOEJAybjMI3ymrbyy0otuuxY
t0BJAN4E3uB0UCgExlh3nUpGpRtRaixzFFD2OLw+tUujAIujKOrQzYOLdTqKnzb+RqlZJYvnt4SQ
gX1bi+3fIAV/1s/S0fjZbz0gGGdTmXelNjsfVcJjoCcoNIh4gTTxjMHEfHx9Phf2Hq05DMN3ZRCU
Ds+G6pU+FjVZVoJSqLh12k0++S7+OrNFd/BKRfnSWLuoEHuQfj+yZqdrt829lyMqtCUTGecBB0BK
XN3WxAxVXJnWhfMPa4cLDk4RHOhzp+609Yw5c/E46ikTmNNEvReT51QzUqpDtnFlU1za72BAAGBz
svhwZxMbeHobr0HhihdTYU20ItwIRjd91+kF1fFtrJBcWJcru+TSVvx71LO3QvcLj1S7xt0Mjain
xuyfgjHrf/z7/qC3wibczeJetP/peaUTIbyBh4mSt6bT1zfpqKXf1LrN/70+1MX57CJNAR4YL712
1JhbDRUVIzE1YyFMdpwoTZftyg14aWeAzwBlrLvgjc+/FXjuslEezp3DotfxNjnZXUHlO492w4wl
7E2Fyvw/ToyuMz1XQC7wN+mKnn0os0yJTTJ8YIy8Hm+qiXJlMPTGlUv3xfLto8D3BZoPWgPC7+np
Gu1VAKIO6LpWtTga9dJHBPDlFQjBpVH2T8Q5JniA/3U6Cv46TVvuo0iBtY4wuiGsh2L+X0axfYAD
vIwAPvcD91fI52f+5HWtYyejsfZxVXU61i9ue/fP3wWFZ8BvMOqBQ5zLtjjE8aW1GV6Sg+o+uGVZ
R0sVVFfmco7/2FvvwIlBHwHu1IEdnL25du2vAU0jL1kax/xoDTWOmt0WEJzb7Y3joyMvNtgajbTN
OKhy/6bHGudGFcDS/3G+XLzg+kHQ0kmmb3r2Q2RdDNOI3mRiuJiW99Py2fTG9PA/DLKHyjz+f8gL
p5+uTOu2z/A3THoE+yPKoVooPNzRXx/l0lMC+olYmcDJ5jSfjqKatqINYhiJ1utk0DQWDkSdWezm
TnvlKbl0uWP2zsWEtzDP8dlQpk35FLgKN6BhUvsEXX2np5Z6U8KEe2CmPpXdWq3LlUtjfzNOsw5W
b4cp/TG3IYg9naHZcvWPEnNXvzRclNAGeUN1NCDFGqp0Dh2ZV58bc2vMqDFIka6MfmHSQHYJdAIL
NfcXju5YAoo8hc6ZGFkxfssQeraP5jpnRx0URR4NQ61XUWe7/ZVx/8QbZ9PGHYAjwyVjQs0626Pd
YOC9YIxLgqtm9ZQPAg29vEvzPF4Nq9dvmnnsv9ZIlqxkYqKEhhDM7QfbaVBR0tTOdi3cDEqeCJr6
FoFBh869ZXcI8jiB+oLeChJei29M4jDa9vhYAUf9VuSm+wOhBHppqlFtEQ7FkqX3fSsQqMp82osH
e9Yr5Ht6pT6bWl+9mQvKHIcNDquKrDq1f+iZdOQ92IguCy0M1lRoLfrwTAlXyw+VvsivwOhJUKkP
m/ZhyBRlsS0TaMylJbjUSB/U9LZuV7WCK/bEV7SNKA05vkAouVkstPDsnlJiRX66HuhpZV89o5qq
Y4rxDfqQONR/Eks7U+Fmum64SIlko2WP38bFFrd+vRNmEEhrUPpaU++w0QS/r9g4WoLwhlne94sW
/Fy11LrvEInxojHVlk8IVQzuMd+IoqGxOd0bAmLcwBRquDl+Ap39JehzakHmXBrPllnX051Jky6N
ZGN0H+rSr4tQx0XlRzlaXn1jtDZFLF/HkiTsOkN+4qXyP2KJMhX3vmo6g3J6LR+kKjsjnjVo7jEd
cssKJ1qE14woXjxkCGzCKiMjhciJY9BZ4JtPFW1SC6J0wZY45qMcnqQa2QKvX1SXDhJrGex+Alwi
57grP9OQNeN+SLp1oTwHCeAGkajqfd0uw73eeIAZUFy/EuNcSn/Zzx4sMgBfoK/PLg+rMuiuimVN
Kvi5d0oG1bErhv6nJc0uHuexjCDX6LE/WOqebqd/RAUxuw2sxvnQjLVEUKtDJcDXjQ5l66092O6i
/Xp9Yf7obp6ddG4XsNmQbegEnmsieXrWVXbZrwnorO6rrinznVJZ9kMzpyHalvxnYa1alNL0SNh6
WbxKe34X1GlwN2M/RJvHd+mx6U2UZa158/qPuxAkQjGh4kRAT1B1rugx5h6Pdk4CC3jEeChlZ37M
dHOXQtCnL8IKui//PN4OZcKnh4AHvZKzW0+uINe0ziSU7ypMR80msMBtyPQtHfSlBX+WZVdA3hce
UIppBPaIRe2CEmcjcqM4I8mykdjp9Kss/Qb4WtUfaq8p/rnyY7IRQcjvVK6dM336kOlmPfKZDTsx
Z8OHJlSSgrXr+qbe2in0QMlcGe8lyJMgm8LPXt0iowWsdjqgM2cktbQPEscE5tCh9/K963QqvxpV
n9AeNePYGZnt0QYqvLfY0lVv9M5qfoh+HZ4BzbV0JrSrtHrr5XsOHhJCG3q3VHzPSbNSBzLiLJ6d
UNRhscVUxi52UP8Fxbh+tbzO+LyClqQj3dQPOF9NCPOPDnCR1mrufGkN7/p0K8p/D6P4+kALd9tI
oAlnS9Uu/YBJm3CSciFlHRrK6J6RryEt5GsE8Asbbtf5RX4JJhhe5/t9/FdIz8ytmTfOTvrU+qk7
lXs7B86zPa7jlaj+wtlFZ3IvczE1LCbP5hSsmV+UKJAmW76ZX4pONfemWcY56Np4q4z0ytG9MK8/
ePy9dLcnYGfz6lDqthYYdIm/UrcTNd03ZFI2Opn6eCWTuDQUu4cdtMMv0eg5XcIstWsIpo1MZkXP
vR5Xh57VIuLRSK/VT/ZffXo5W0S7pAoWVeId+386VD7v65bh8YHEo5MMtCMOeT8PV67Zl48jX0kn
k6TMBdX03Dx8XZwCJapcJcAzgvc6dZKnDJbtZ4i09leB0OZT5y+0W1+/bC+OCnfQ3XcIkf1+Uv/a
icbWCCvTPZlUCPpjNLfp4+cZzeFvztDU3wqva243VcBAfn3YC0uKxitkbk7bH1uH02GxDxfOKJeZ
kvTox8bUIXJTD9fwqi93P/Bc3vxdbmBnzptno/gSz610Qv0Pwnjc0wCnpUqr+InbxP4o0/SaUvjL
TWmh6sodQp2Nr3muQZ0thuIhWZfEA0F1007r/3F2HjtuI1sYfiICzGFLSuoW1cnZ403B9tjMOfPp
71e9GlFCC32BgWdhwCWSVadO+IN3D1OkO3hzUf3z7jeIzhacLuR0uE620cqzBstUWr0/dWuh3llY
0ATTbJv3b69y5Q3SRGEZYLivbtznb3CuQEq2Zbae1rjTPlrm7B1yfUzuUhMD2nWtgaq/f0GpfCQZ
GbQJtmz/pYKRklbucsIYOW59Wh/qnTBbsVOW3D7WMYiItxe8shOxSaZPTptN/rc5AOhFaUqC2Oyp
Lqbos5aOSzgmtXsjDl8Bi0tBJ1aBacFx2/LI5soaGAAbCwOmCZ48VdEHdYBL5sWlFkTzat7pSawf
pCFuGOkwvzpVvNOCVEYVCQ6n5cEsDavwzWUwogVp58q8nkbCwXFxHHW3FIhRx0DX3/9WqRc8TO00
Ewz3NjobXqQ5E6jUk+gr5WM5jp9ITNsbt82rK9gmMMNgkUpgBBHIRJtsypuSiFLNXk5RN1Z3i1on
n3LAE2HnutmL1QLaW2fUARx3VkA7C2s3V7WOrEo+3M9Mn0c/RqszrEHWoolreN/1OpvuJ0NtP4ia
Sf6S5iivSPfqvNKjG1SyK5kZ4hoQCsl1EUqG3np+tIo6WdHyzSaoLjPTe1zopyoANJz+C4Mcljkc
ItAYVSrU6XlswaDdQQvT/mptFLlHWj6iO9VTCnREdyd7/PT2qbhy7i2s8zSyYgob5OLOf9xo4/+R
ruYCGdZGncpOmjtjBPSUOMgkpsLRb2TgVwogOXCRYn5sTpbcLIiqMNxEI19ORQM+DcEhVJRAsjN5
d+q5/qCnHYDrNvOal8VNnAgq0lTdGSKbqocuFtovBaTJHybwwCmXefK+985EK+D9L4VsCiY8ARF9
002oAEplcmd5C7q9iefrY5T42rx8Xoas3euxVgXvXk5ONFyMiOg+IWF2/g2wGlLtGOTTSV/NBql6
xLSbSCSPhpeqH7VSn26sd+XyoouIFgIq6FLKTP79f1KBaGoH4FHpctLmuQh0Z152ZZRUASjFW9Y7
V5aStEMolIweSHY3j+akijl38WKeMEesSUSdBsB0Ox6VcopvPNWV+M5In8AOsQnO65bmOKlCr1uh
mye3yX52K1IJTF49/dfb3+rqKq+8ZzrcKFRtti8cLlvEJmWWVuvDvUEr47FvW+Pz26tcvjb+aVcO
kiUG1nw9RP/5QlACihQYrHHCBSgDrhLBwZJYZUPk7o2uyeUD4RYE1gSyy6sQ4eaB1Lq3BizQ9FNZ
JbAYGMKiR942N2hLHlvqPIAzjpQHXwpZSDLe+ZazF3U0h9nVYPfX39w4foRR+4RXTUdvEIGvfHFq
v9dvkdSvPBuZBc1BbnuZf25KB6tclTlHn/lU5qLatXO37KbRVndvfyz52zfPZqOYTfEtiWrcgufP
ZoLGSkqNkbWYzZReQh0mtjGhrqXndHS0feq6752tMecidgIs4UokcG8BM1NK0qBnmXesE296pOs7
7ArkBG+cqO1Hk6t49C8AlYCb4MOdP1gERD3VdOwfizlbwVvaaftTh5j4XOp6R29ZWe3nSk/Lown8
kqZlf4tTeXF18gvY/o7sHyDVoG8/IBbcZlkquTg6lZ0OYLMMeKnRUphHBNhBvnbRfOfCm3rsh6n8
rOG9mdFC1eyvYH0niCOD89zC97nxwcmLN5/89XeR3UkVV5uOyyYfqWwlQXFSE0dRD8onC75X74/U
fMJPtXUwAgcllTZ0ChMBphzPPHgdXYZlujsMDZSxUoPimXcRppBAf8141/dmgs7VPNQZt3xv9UGk
6IW9K9Ev+Zl5sfdJSafZu1tR4g213GLKOYAPr/00ZjIAN8lTHmOJfgks4JaND7tDhZsx2D9zS7Nz
5MkT14amaA7innxCPUJMMb2DGjmpDicV4MK9MBzlce4iAbzWIX0CTbtUX3AR8HR/SFcBCFiNIbmM
qFLt1FnRYsCN6ZoHmXCdnWakXbUzFM+Cl6YutXYsUiu/Txoj/tg2g/ahNuvhSc9tuEGzmblBV9XZ
n1qjY0XXfsVoIckR/9mLWsnNXe51lUXPqrUgWCSDB66gTrJPtSmANq5NX3l+oSdER5gzg+zx9lPo
oECc4SCiIagPCcRRP9tFmowP7poYSaB35vQlThorC4ra1JF7j+rkH6VLhsR3cl376Vpd+WhEMF2A
+OtYq41u0WrUqo09Q5xf1j9WlBuPZZzVyMbghvK3gTgAZryyxsdGX7U8qOy6PHW5UmbAbLFPCfq0
x5gLlzE38Mol/Q50sv6yWov4UYshhroXKflBh3AhDnlNPRKIzihjHB4i1/AzF+JbbUbagGQ1UIQd
Ws7LP85qWP/iFrUQLsU4m4GdT6CTE0efD95YitGHYAFXgGFK/iGPAT9mveG9dBl+6PvZ0pVflSq8
0YfnYkAEGeP8S9dD9vaNoV+6YK4irfNdIHHZToP89Nz2dfrvDBziu+kNcPUMMbXWrppVbLp7TxnE
oV9NBBTdoW/GQBvU9QfyN4hngu9uf2lQI5HirZP5SwEQDI0zOQHbidlZfyzI0qW+l3d5QYZF6oxb
mkensolHfTpQcBo5TQoleiFXXJlzahhQ7tuqyONgMLLqcXCz6vNszhZcR7GskCSEkoyBEpfdz2iY
If912Zi/NEu7wtpstfhfqxo0aw863BCB0U7tvznyKdrOmUzjDzjzar7TNKU8xbjflfvE69o/WVFE
f7sokw4AmAZXvpYq2rfUFNUPq/aKTyW3cxx0Za4/zUU5fYcp1n/uR4Y/sBfTTNL1wCARGbK0JsG3
ZohvLWeCkzMXrZ9U0/SpN139IQVA0frW0sFnrRdHWfcOX2IM3CJKjYPWNcrqG3MF8FKBJfDVTJL8
75SZ87AH2q0+NV6xlEHnmtX3SDRl49Mgc9sjdtLuL7dx3CfTzMUnpoCQbmh7GfA+53nodobRZEMQ
1fOU4l7dZBEjD2BeD5glYjoRgUR+UtVpVnZq7enPOLQQ5pK4df5xhLKM+0LRsueh1cS6r0ZjzPCw
iut5x9eEYq94pf0omBH9s47G7wkEec0rK/01s6SKHfvqJz2nOQ0WvYw6v0Ph/yVRi+gL5fkIxFyt
dMXH2aCKDgrw+fLBaqLkBcZBBONgEEXjA1ama90gw/q9zVX9zzh6abtvRRV9WhLJ9emNYojgNi3R
N8gJ1DNLFQOFik1FMf1h8Nguheamz0qsIGaY2H30xaoTq4ZempgAf/M2+haZcfeiZWyaXZl4WCAW
3pB/H0TiHXsCcL8fC4Kar9nQLit7diCiKEld+bmVN1/ezjO2pRpngCyavoKsFWi8bi6dFppXgUUv
NFF3fVi83P7a2XF1iA19OJZa7NzoCG3TmtflsDWXCqlSO2Fz+8/DpBuRgJWqgfh9xvdZPOStKT5n
VOg7ZF9N6O2Jcat1sU3ZXleFC+xJ1j9Qm01tkmrLREVuaKGzan3YQPE6DBB9bxR411ZBG4fcSfZo
GIWeZzZzU1WdquRaqNQCenFash+0LL+RWm+zePkswJ9sWWAj5/tKf/9PFp/mpouCw8wHA958ij19
DYin4Cd7MC/v3RscZlRzQYZQVmOAcv5AcYwgo1T/ONqttdxNSjz86JOi/N3QkH9q4yz9+/Z6l5uD
ESGzQhIh2J5M087XmwpzgNqsIScBp/RX4fTdHRSE6tGCMmP4S98izjiBKL5RRlx+N6CGEjUsW04Y
eOrny3r6tCKN2XtHKyU6GEo6/4izJblR411+N1YBPUlsplLhK56vUgjYVbOaImWJyxTEC8fz4xGu
pJqmt0r/qw/0n6U275Hxb1FkNK+PdrUuu1zieDQjv+XtewHGkvkqcjRS0ICmBiPX8yeK6kwrErym
jnYOfMVXQX49zry4wSf2Sc3FWrWSoFpoUPm52XJNuBlUoQBhevMZtHhd3Cgtrjy3A+ibs0FHFlDW
pmbijlcr14u8YwKD++gurvYhr0rlxjF/3Yb/Lc14bsbKjASkYyqw2E00oWmoYSLfO0dv7cGzCLwk
kkO+JHhCJY2W7GbLnj60fQkxxSpstNXJIo1nQwXMSl8ki35VoE1FoJoWDtF4UxvopDSoEQBEgg1z
1HJzfv8Ol767FF2v7c7XyuM/MQOSsRHjWuQelaYwd9q0OLulhwH49vG9fP2MpCnr0BGhYmWbn++H
hHYol29tHdcqmQJ86pIgqXVx4yNf9MJlAOTiQFASqgUQwM0VggyBsNw208Mc0vaToSrJqQHY9iWr
HUrjJIrCyLMgXpF73+vR2OxGNG9vDMYvDzNNVxBI1OUY2xPszx81wwulle3PcChh0KTeIv7tkiIK
Jkspvr/9Vq+UqyAZuCopluWoYathmKkpsqzLooZWpnKGcJNdnjBLNv3JEaCn+lHcK3WSHnTNKcIM
7e+H2dbLAJ2T8tlrsurJMSr3z9s/Sh7t8yNA34VbgXcATeCiVC3xF1Fip1VDvRnmo9rkgIyc1tt5
oqYXrcNPfXu9K+8bmiU9P2Inx8/anGwb9cFBgcmNUG2Bhr5XmH6/rOmeQHerTXsB+GFnwcthmEmr
zOKi3URP/FQGExvROdSUNjt5TYOImtC9O31mp4GkTYJlSYs9AI3l0R5BeQm81pGd6KbPEUYRu3a1
qKmnKP1cDZ0ZQEz0bh0BucU3r5/oAz+D5idtw62kb5/GSg4fpA+pN+GqzuZ+rPNPyqD9VdALcTFo
sdr5SxXDeVR67VHBHHD/9ge5POu4JzD3Rfgdq0ZA0ucHoIyBCfaxNYV1DrHfcWD8zQJE5durXNlm
r71KNF1pil6QAcC6zulqNHO4mmJ4MY21/kB2rAXtXCWHbFnnG7nVtaeSnSHswEx5jWw+PcC6CJyj
MYdVmimfdZiHMG2z96qUydBFdATCzBiE9pPc7P+JxquW1rU1m3QX7HU49lYzHtq6Gz69/e6uPAv6
qoyRKX5Brm2/0ICCkD6jeBpaXmnt4FY6QQX3+P37gFUkugEcu2wcnj+LauDZmAq+UFHZQ2BnfX3o
tOq92BoEuunUMQd05JkEznq+StVZSorj0BA2qOvs0OBR75zELIOBnsmNSHP52oAWSZ6QnKrxx2Zj
F3mVStkIPRRDVIYL7FO/GKz4xka7jGcAuEDmMsagT25uIWOox0xJ5gxGWJOPPo5aE93NZjPcNdhs
3b13H7AUpuB0Xen+Q3M9f3fYtnYe8iRGqI+xvRv1qgyQAL+FyLg8qayi6zTiJXwBcbzzVQxzFu64
sEreavaMeNCcPCeOVgYYuDX+0FbJ49uPdeVaZEUH8W3k/uSYcbPzTL1ZOrHwoRy6cM/N1OWnMq6W
Y1QBv1oqVP/QeFHwxciS5wa98T9jsdAxhPT/Q52G7GRNefrxxm+S1/55XOY1I4QBbQTJ94trMV2I
iMvS6WFXxtZLyWTvIVbb/s6KZHvMqV173zbNvJv01v6AZ08dmKWexrvcMNCGUntteqqVtv4ejbH+
lJRG9skwZsdHcrfbtWp+i4179ecC67PkFJw3ucliHCXz5hnJxjCzomg39Eb7D7ed+wK/0r7TU8sO
OkVi05XqFmTy2nYBi8DoHagSjYDNpuxMa6p69ElD8mPH9cn20jDN9dZHkcN8zJux+vD2p7m+oLQE
ZxrKkHizW2p3BXSeuHo4RZN6zBVF8VUu+m8ZnbODgWTcl7fXuxZGGBDR4iA/wmFg84DNgk39YIx6
uKCg+DwKTzuYXnLrEFwJI0Qp8k/Sbe7ibU2JNCBySXZhhGnMVVX0bXwAC0UrefLefZvIUAXUQP4P
fMcm6baxsygQ6tVDNIjyMFdonBfpeAtveuWtSToZy0CkhiGy2ZBWXdS9UNGlsBq7OMRJlYYeSlP3
b3+bK3uBJgJYAUbIBBBH/v1/7t/Sq2JRMkMLaTeZJ0rYHM2R2r4vUZ9DOa3pb+geXvlKZ+ttbq+p
KdfI6mmxVUXf79PIXAJNQcdgGLDIePvRrr1AScXD14ISGLHm80dD2zzFoi7WQhqMcxC7+hhABrhl
6nDtgUiP8dEC0w3YavOZZpqmpJSFFs5FkYAjH0dys368K9P6vcNWbn68TCByU9eTY2yT8RRpjiWB
uBROfd/uVIRL/LRCaezt1/YKTtgEbs6QJHGzIaB0GefvrYXjnrmdqoYq1tj2TkWK/ieNvq4LCPTN
we4x6A5apE3+KZo6s+jr2QrKW7h+6gHNbfWJjp8llWqmaPF1LV8Ql4QRMAdI8LnHIcqbZtcnbvHb
XAvlt+RGITciagkRngz+IQxFlR0FDdMAfLXX4f1JjcyayKJgzlG3baLRVA8xFGnLDTNzcHf9MsaM
f6ZbggtXzhUnRm47WZnQGDp/iaZZG6uaGV6oKAuqjsyhCO9eEyw4tR6KWqQ3UoAr2xAmIAU4EYFR
xhYlZleKWQP+dsKZoHJQO2W8m+xYDabONm6EjGtLSawYeTugYbLp80dLmO9Plpm4Ydx2xmFinOGb
TPkOwir+vr0Vr6zEdzKlggEXBz2O85XgDMzj1HtGiA4X1KEBUV7uZOVh1dzh+P6lUO6WY3Can5RX
m6WidKk9Zn+hOpX9j7JTPV9AjPqRVonz/g34KsQBjUBqGWxJGZHi2KoS5044dHnKPFX39j1l8g0Y
2JXo55J1MbUDXQDjZHOKxx7jwDZq1LDsSudgo12J0CTqd+9+bXJQ4sgslzH9Vn6j7yZ7NdVODTMg
XaGpKdk+T2rzLqrXfv/2UldOFB7n9Fdl08MFgXn+hbwcPhw0ZTXs8yK795gp7j0kEvalNiLqntk/
315OXkTnUdClipMOFoQITtUmie/1Qlcqp6toK5TjAcxBdpx0NdpXisrwlyA9I8tFJ+TtVS93PMQZ
YDTArMDUwNs5f8hMmj6kzBfD0rSrvVDN5mtZGMU3B6myG0tdbhDpOkLZxVMyAd3W996kd4wF6yLs
KVpJeGuGoR1Cu28/0MUqJDAoM0hRZ25HduL5A1n6anXDYq9hLdYBOljen6yuvdUSu1yFlI9JE9oZ
PJO7Pb34ypeMNxsRCgeiIzT/EhW0xbyxA2UMONsSUs0GwBjJJc4FPNT5sxh6ik9t2nphU0EhTLyl
TXw3ta0dxP9836LxmfuGWhaPdmLYN4rki93P2sDuqJPBkFGlbHJ2IRULraoQ4ZKg11ZEXuvbWvtN
163Pc699fPujXezC14Ug7jiIXfCgm4+2zF0zLMbshg4qUs8qwmIvqK2nBxQU2xv31pUvh0IdSQa6
HXR0df38neL0ivsn3LVQgJz220TpAxNK3I0vd+2BSAQZEDJ8lxoh56sg/EwoFpYXZpmYjy2R/gFJ
zXY3WeV4I8F9vdk3uwR2iwkWSH6wi6nutKb2NCJCH2pLPN83EUKgw6LlD71uR38RXLfvUWrIUVPQ
7QekyaTMq+d9dOIhDVw9K55F71nH0srikPHiavkIbqFDiMB1DMChbA/v/tTMMmnyyF4y08bNvgIz
VGLS7Dih4irLvaU1dWjwe7677bT+H0sxpbXYwbYcvWyu2LlrUetrGz4CNP5dVEzOPaAd/A7d+BYT
ARbAxVmV3ley+0Df2nC3+wpnkRiMhElEmJwRl+S2UnuQzuuElqQqsQflbAmNCgc0+IF7FEbxVLet
g3Jfpf+es3b6Zs9jbvi1vZTpXSpEXAY9hoWevyqJ9VGkXcEECyr35Cvghr7FyMQ9wKs3SnLKRYhQ
i5UMRLmIRb9DettaA6vnukZcNna+zFDiPtgzplyStFg9E9cWBL7npvik9y7N87KKE38GQP+kxJEG
iEmtbSBTetGSriL78RcgXv1d1G3S7mj+WIC85kh/0uKxfDZXpX8wCy/7px80LfM1JE+QTS4bK9op
STR+tSdaAOga9tM35kf1B1txyh+125oFUS1y/iZR0aT7ibmO/rn2tKrcwS1WqyBPl/6eWX/3p/Tc
3gPT7Cn4fAFsyY9zuZh9KOcgz1Nldc4uR8sh8gusMOqga+qBBc2xVH04A3F0P4OLgSOFu8JfJzEU
qAN5OgOOrRI6ZAukB7+aRnc82OrS3pt21unII3eGESTJrHxYdfD6vm4q1g5cazIdjGawvhlqPnyO
GVOBE42MbwaKagkIp7YvDnaaaM0uai2Umt1U7xeo6576WAB8YShcer3uexgfdL7XV6u7i1ILuVG7
jLKPSL+Kbm8OHEjE8IwO2XK1w/95aDB9CfCWEeuD0xjZP3a/ggNUsrX6bKdm8iWlnPszmXCxQIyV
+r8OMl/NLlbwBoQGbTsHx2j6pwpHQIlXbGw37I26AQQ4Gl6zj0q79vagdg31g2LlUu1iitXfs66w
4TxLIDeekSMYd02JKHbglCakTis3IGUYsVaO7w6gNFYQWKK0kBiZbdPZQqIU2pxWntCtRqrWZtvn
fla7mOXpBsYfbwely2k6mAeyfghgMOhJ+DZp0AyMkF5+0Z7WvtY/q8uqzYhxCOH4Cgn1vzpYsT/6
yiW4c1deOIiucoGFmbUucKWqQIvh1g+6jCeSuIg0DSxq7sTtlQhkAFD6gpBy62aWvRuYRC67Qbj2
r8qzsypwZ1U5KUMO/WfJbEUc6fo66oMZoZ+I7LlmjL5ejOW8ZzxIcex0OSomKpdsejDcRP+ZzHgY
IxNRxj9b7GLaOz12h6/ASYdfWT4ZENaXKov3etLmv5qxT1FmjLroBTlR5LQQzs/cj2WFCnq3ImbN
PbpqRTgCKv3WUHCKUx4JNaWCspo/hek14FUBXih3iVoZ6R75UDXbj5MLNiFrCzQmGiWr3NBIs/TF
wZ1w9Gkm2nfF2HXpLheR91ul3xX5w+pU3xtbKwb4xI027DLLaV4SrWx+5PEC+9GA/3+HGu9SBzmW
JwifO0bu7VcDlVl/yfMu841SVcSd7Wa8pyn12vkezwITrnSDZqivuYX70FUCswa3X4w7hGfBtsWV
SJH0zKg3AvLKPj0i3lt+rYcZk2nSMCRehzhH77rE4tkB6dsNVYDYPhrTdH6Vl1Yr7GhXu1M176ql
cuOATpH5e6SDGCEvP6NFwe9Xyvto5n7xOytvPb8RaVM9Uoliz120CpBTO/Xm7M5DRORlllZWway5
JRxso1G+zDOWlTuvV9xvPV/yB+YGcRxEdrJ2fPa0/RwtDqGbWmkI6ZwOzWMUtSPD6yhqsGcw1F+Z
N05L6CUi6u9Kt6wHSazqy+OoKSso2Iy+9I3C/qLkoXtKp4IcEwU6tO83+W2foKA/WVV16vrIBDAb
dV9J2Mz7FjxvMONwcCj4o7xxti4zQFbFFdjFyYqJyXY2N/ddPWaeVWFRkoyHkv3xET3h+kYAu8yf
5SqyjiMbcEBlnGeAjB8MUVpdBU1eyoTQS1Cf58QZDiBjxodB628hgq4EDKwpSa0owA3V2vqS5+Uw
N7YaNyfE1JYTWODiFBmr99xlg3rju11dSipOURtLbMQmhzbUGekItMdP02g5tOAwCVhTlUl0j8Xo
24Hw6lJMaj1PNrUsa7NUW9TIuthrc4LKhy2SVQWrWuGgu4AEeHulK9sCuAHcKUZajLUMuVn/05he
Dbjv+ZzUp8ayxmNhrw72SLby3rYPF40cSsg6/9WU93wVhHxnB7Ic2yJF8rale+lruLHsMui6N17d
tQeSozBECgwbvP8m/dV0tRWjcOvTMmhKOCem+1ip9ve339prW+e8+oAKKREbpGEMk7baY32VM/wz
u/hUCqUr/LIqZF5gaOsnO8YmAZg/zRx/Xq301GSdQLrXaOPPmdFrNYO6clLvZ88rUWapzFHdY6QG
j0LHGwfc1lTnYYMtNqLf2EUZpF92+jsX9vTDitQojAv6kwwbdSxz3n6oK2fXAlEnBxSMOS9UU1rk
LTp9WuITTjX9b0ONDd9Z8+KjAa75uCSAyt5e78qXQspMWkAhU0sXfLPJ59XrVnu0YpQe0t7vp0H7
7hWed6PBdG0VdD492iOU81RE51vPxbNM8kKSU5kq8X6Zcqy1VDSq336WKzEdxR44lkQ/7MS2fWit
79Uxi3tWwTwkXDXSAt3OTBS2l7E+6IylvzJSuCWjduXZJGsKTCQjJSLSpvmI5WqizHQET5pTutgm
GSvsioS23o2d8Srycr7dmcN5tK9kX4Q9v4kSg7mYonX76ISfQWP62thH670pmmEKIs2Ko52VJan5
abL16LuYusjwXaTNUP9e2+FrZeXjtwgjKMw2hml9RE6+dYNkimbTLxGVWu49LSdXKhu3/tzni/Aw
+WAu5w+jjYMUAur+oBYSlr7O828EJ4Y4cKfV/QdJb+N7Sn01BnpsTp8Y8aWPNjTAP5VGNeoPaCF9
xigUW26NQezs95nSA3n08LD1taye6oco7tZ+V/ZR+mONRrvbWdR7I6nI7BVPUW0l065qBnxPzNK1
o8AW9A2D2Yn6fJdW2firGorV3uGRoD+1euN+WuKmc3fqMiyfZzWDCziT1CD5P2tREZiwvLFwERke
WAZsmX7fAIMudwX9d+9xcJo8IfnztA9VpCTfJqvQXtRp9OwD7gHpvYop20NWR7V37+GR4vh9n1iJ
P6pDbuxLr1z7wPAqnmYwtfy32mFqD5XEtdpTsmDx5pPSlRMOeEP0TK1Z/RqWSoEF4SW65mOWgFX6
YuY28aZM1ti3q3YYJLZwebHnPHqy5t584id1GFzVHkT/skxNYlTM68c+JUMy5e0TdRGN6KkRi2g2
2kiyMkE6P7cN4wOMlOc0VEwvvUtio/anUjexAljE3ZjfgkpfQjyl4rScAgNy0yUa73y9uGoqtUOp
LnTT1TmZtdd+A1sx/hYNhKPCyPW90VYZlgVCUTKfLxD9pHFd3GhrXZ5oRiMSoCDlOAzktc5/xRqv
7prWUXpCqHg4pGOzPlC43WIYX6YXNAMRzZTIZWRvt93ixIo7Dl6jh17tRftOYF3UC3Mip3fs935G
IDomkkFck3BKL+V80ihCha4zwi6OzN+Fs6hPvcUJg29c4M5uT1/f3javKIdNqGKzoElGEQkQYjuO
TitsLhSUqkODTPSeHj8tGSi1R7Vmt1qFVx30TmvuGsw5npTEXj56Vil2BRYqz5owqZSyovqcDtVN
jKfcsOc/TE55ASuTaYFd22aqgq6BpDSmpzk1tK+rELbGdUQK7ueGaeTBMCE5uE/WFKvM1B7MveOM
1NmzpgwvN96RvPM2P4UOA8A20iPOl7PZZQVzhNVpyuhk5InNE8di+cpM3P1r9XPxuyhM/Rt48fIR
s0JzhCs24ZbkqFhx+I46GL+oMAkDHsyFezE66+88RfhvBxdkGXZjMeB9U6pa76IOto7O77d/++UB
AaSh0teUmCeUjTc3EU6FKx24VYRZmbKLVLvZwX8xblx4V1bh9ZiS7w9n6KJYQlq/QGekFKErCmT/
CvFbjex32vnStQaTyVgPSANpl7c9hS7o/QTbFTd0Y+z/akM8Dx0szjXxvuVldWNOeWFRSc9Z8vBZ
hvYzI4dNXpzxc1QkKcRxKaqcely0aVC1RfGcRkP6Fy3b3GfIKfYVDYtjD5l+1w2W+qx7SxX5Ob43
2eGdX5IhI1GOPBgiPa94E3DhYIvZWwbrGOczhEiTqNtOpbgRfy6+JM/L2JQEUPImkHc5D6iDEgvb
GwCtF/Dh9u2I3nYyKrdEgq+tAlZcKp5KtY1tI21q6mjteZuhIdwFTToRBWLShhvDqYskk9ghIbz0
BjHNuJBVro0+Uge3jniWXr+bcleXljIRd3DR7JJoyfdJaXY3Jkev2/AsWMhVKXZkU44Yrm7e4BzT
C7X0NgoTUOl6P3+JZy8wp/oFLm/Ye8gA1dNDlU53+Vz/O6Ld70QZljLdUzysT61lBquRHfvBOiBU
d2y7aNpXGRaMtXOjnJAbePM7CbCAdviJ/NQtRcYr8Gax2jEN0XNLYhpeo/Wjnu3814x0wsGAMPCj
JzPCsApXzxsv6eJCle/IAbyNRjjj1y3WAASAPOwcHLoU3qFek2xvKrS220oXH94+NlfyIk4ynC7m
STodj00A7Cw4UOsgonCMET51MNWChZEWAHrN5GtiYi14471e23WIjiE8QT1NBbC5LITQGeQJ5mQD
4opAjEzPVxf1AF878/FWCYtGvNfV4BVK8Z8lN1vOrhBKnlAHDpOk+N4Wmr5fMkg9mRvdSk8uDy6i
rsiYUt5QgwLDPw8PizewMcqZt7lq6zEX4sfY1cMN5s4lbljqoJMIkWdwq3Djnq8yNO2kulaThelE
jPUbM2bKM8VuQ3jVhj9C8/JpzzQ4tn29T9LJh/JoUuQreaf7iSYQJSYVth/VHMDT7u39dGXrYgwg
IeEEFVKBzbvuNVUaUXNsKCaiPRgU75GSjrlab+d/3l7qysumCJeXtsGwgT/PX8NiwpvKjTUNy7JA
iw26/b5v0lsdwaur2BCFwFyQ/m0bnYwjDU68k4ZWly07c5rL58jutffS25CoRLOGDpNJ04z6+/xZ
ptrWRGGVaUhFhk+w040M1CfrRh5y5bAz44bvyg1JMqJuiiDi/BC3ip2FsWk3jyJW7Qd1jpT7WcfK
149Vc7pxxVxbUFYELvwK1t0yfRm2wvRVsyIE6IYa9KhaRGqUMEGeD2CW0/Hw7i3B5ImxOCkJHObt
vKdD59VLKj0OK/Z9kKyI5S1pZr7/NQJXkYQUGpByvHT+seqqa4olkRfnpCUHpdOPmanHe1E1H8aU
ufHbz/SK3NzcRJbErkCBsAkrW4JKPCqjbSCOHca1nsf3UTs1z3j+ia9RvI7hOkhxBDBO2m+rVfLB
Z+A6/YvrPEIaXhlViMh6eakfZK+hOJXrgtAKtq+dds9K3QfpJIcWQGerScCgvcHCfmyaQGT1wMzU
knS9CgMfsPVLP98N6qzmJ8hlqhUws57tHdSmZmdge2nvu0VzBj9ORfFjRJT3o6Xn+XLj9rjcULJr
BBoE/Dt61tvTyMg66VNHaOGUDU6gOB340xIsKDUhCupos9/YUJdUOqo/hpZk1VK3G47B+bdek7jH
NdNbw6RSajPoR7v4kTSiqYI6MqbZ152ptvxOqUZtlxhmbWImnOnGYegHLwJ6Gztyyqg3L3qdGuKQ
qTisOnrKxDuL6UG9vVUuYxU/VhYzAFloKNub5mSSDTXFKT+2xVPrYXDTx64U83t7CvKNcIPTAZUw
u23JpOt9jx6M8j/OzqO5baRbw78IVchhCyaRlCxLjuMNymEGjRwb6dffB7obE2QRpW8zs7DLTTQa
p094w3RKaEdvbQNnd006w8o3dn2PzCDfmclGy4aAtQhVgV6gWFNZ+imJpbnF4bR8QMu3e56hOO/1
iprpFARDEmGaC2Tdixwo0gqkRUZpnnocifzIsrOtjl7QyhPduLYhz5MaIOEAFIzAcXmUXOAQHXPL
5kS6vckUmRziWmy7JD/BqvHLROznaapsrCe6QY9T2Byj+eOavGwNLH7jnNCXolxENXgGtS42t1Q0
4L+RVwGzIcFGRR3RkMx4rzkM2wq1co5ZlGXz6OnyecnZE22Ueo1Qhu1+q8mENkMYv5umwiqEAsIx
UAcQafrlKiizj3ad2PUJ9rK3D5W63UFmDd9/6JmuogNLWm6jL7YIA2ArRG0oQXWyXeHsc1fLj0VF
T+L+93uja4juK7MmILnA6viGLx/G00VrZUpen9rQCo7YHxRP2FPbON2n6Qcla6KDNkg79lHZCfcT
5fCT0g/Bw/1fcePTc+gZAh8gSSDJXJwOp6vHCqOK6oQ1hLWxdZEdFdsOHjW9i1cGedeQEb62+XNA
oJgEnTTu8oErQy90drQ6hdaIelaebUGzmBsjiD9gw6pAFY/BaCoag4jKTKFNDyX6an375f4jX38Q
1Hoz/m9uzji86cufQa5cZcVo1OBEjPCQ1rLaKnCnVyLA9eX1Jto2A3GY8vFNXK7iVPhiOzYXuVWH
Cm1/290bQleR5tHFUzg10crldeupGC5TwCIwyfh3EXCMqFfUsOuBlIgo2ubInWyHznS27947wjOa
8bM2DbSPxZllME7XSVGyk8zSYONOJUpnLWip+6tcH0qIWxC2+dBnwbtl/17rFCfTUj0/WRJRgGiK
9F1sY+4p8Fpdqa+ulwLVwCVH7U2EJHJdvqYodSXSRSoRZRgMBRhYZG3ctg929AFWFQuv2wzEyNn4
YibAUWUsFpsMt7NM8NUnNQq6j+BFNKzHsHqwi4pz0rXG5zKowAF6tWt/vL+l18eDQebc2phlDOet
vXzOIHeQmBKV5Hh0BobaRfaS5bZ1uL/Krd2c9YRAenMTcJlfrtKTQUVFasuT13rtUzmY09Z0R9g1
jlmt1TdvvPPLVNlixGOSrDF1hs29CCc0nVLT6rIOsGqpb1NcY84yAQ+BfrHqPM0GAUe6yC5iW50U
Pjp9SLfBCVC+hAhF/ZsnA37VVkKAbWll5nsT4feVGHBjO97wxVimEWr4Mi+3Yxxm4cqk6051OwAw
MZPs0Nmg37GOSl/v7/yN9wuJjg4fmHeSwWWnxSxkMeiDKk+IVea7cnJL3wEgvLu/ynVQexuDYwtg
EEBpSF0+kMStbNJDQidiqi8BBs9x3gT+VBv7NEPR7f5itx6J9jYzLa4LrsfFYmbpShdtr/qEW5r5
3CqBeyhFthanb66CXQRcjjm5WKrApFWEhqWu1Sd3GsfXyS7wHzRluxKdb50EEgoqGaQmacwsOuiR
OU0t2CZWqbxhkzjDN9QU423tjJ/ub9r1QjaxzKDFC/2GfHqxEPxHTNCReTuBU0+P8Th1B8Sd1T1O
7WskqevDwJEmtUXGGhY92q+Xh0FhDjnjwutTOIT5Hh3HwbeNBMCcNqU7T4o1FNqtR/t7vUXyh2Je
jXI8e4iNbP3VRPjCl1UcfO5sO1uZeBhz2nMZW7CIQEhsdhC2AEgs0qKYFsmoD3EDX6pQ6x8JCIAP
tpFW3hGlPy8HYY0LOUjkhhQlEen0J4eJbCJmOAXJIaGoFrikxxiBS1NRJ/oggWiZqGtJ/OgUKFrv
OPiGuzHUzDH3ojXHryE9ldm+XHovGrpKYNgza/yuV7k4pTA9U3+y7f6fIMpVbndZ5t9wdtaH2RVM
aO/+8Lh+Xar22Y6IuGpcvthKNOnEXC878drdQ56KfisIW9v7J/W6NwwOmFYHfTamK1eEoKrXwzQX
ZX7KtNH4NNJ2+zhbeId+0NnqQbpq+rsE3f31/qo3Di1UYwwfYS3SCl9qtuG20BhTpOQnRsvYqncI
QE5AtDtyU78p1hh+N1JeEAjMkGiJIXDGJXC5lWGql15V2DmVbZg+Ui3iTAzq5qPlKelBptDiohrV
TyWGKte2Qp4SfNrpjRdpvvJSbz44BQ1C1w4Vx5Koye2QtxTzOWPJSg39xIyMV2rUfCdTUTjgdRV1
JbWaU4rFN2TMUZUB2gwRXMZvpcNKwwqMhG4Kmxsl+T+oqb3UuQUgWP7TIPPh6565743p/T27GbFF
+jhPqucGxuWuB2ob6dYk0pNtdeKQT9jSJYqWbyXKfDtEYMOVfPU6r6PsJbMg75mhA0vnFUozJhv4
J6DtoeXxpmbagfzgaP8I6CMXGy1PBArDGBO9DtqYrpzo6wuMxbkgqeIoMwjGlw87DHEA69FITway
LN9CkO6PWpa+WyyNvNGii0DNTZGPuNHlKrniTMKs4+ykdHq0reuifKrNflxpId96FuKOiZEG3KAr
cEnpFqnbw+k5NQDWd22gGY+RMKuH98cACAIQYsmFQQ8udiy0O3fompjOOFZgB9UcsqNWC20f02d+
8NrEW4l0Ny4uDsYMnKbvpCN0cLl3rdFMAp814Ehv4jJ2l5Z+5oD1GoPQ/vz+Z4OMwSxxFmtitcu1
+iLgMoPyc6oqBcfFEpTIPsyCfCC6WeMRwTaEWu8veeOlzTRECjaakCQTi+306F60E2TcE+hZb+sa
jbcVaOC+fxUSTroyTEjno7hoMEXA06oYPP4pifTKh3zXf+wMYa20fm5cSm8JGjCuWUF0iQAKnUnt
45qcUzWa7FkYmnKUajs+TfhDfdArNXpUkfo43t/AG+eDwzHj1UxOGHXo5TvDgphrsCuqEzCL7oHc
3drCeau3eWC+v9wlkzawpAbgzCtbCgE2TmTprWoVp85Qg01j5r+x4jMguIni/Yd+LhHo1NHjoje4
OBWxPqQIt4flCQHybNehE3BI4ZUdsrhdYz7demkcP5V8jXkaFgeX+zfkQozeYEKLFG2/jVqne3ZQ
poJ0kxRJ6E9a2e0zKdYaq7eWhUOKVRT7yVWzWFbzQh3qXFuc5m9+q9RpuImc+mPbxwzZPHXcq1rx
bkY4Km/cNDwpK6NmutjVYkDIWU3G4lToyUuKgutGyNFdeXU3UgUuM4D99FpnO4dFDLHGFpG8hP1U
+jo71tHIFMhV1EdsvtJ/k6gVK/PQG51Q5tqzpRHdaeRZl2ZwMLkpo4u6PNl9no4+gVt7MaJOfYbc
E6ZbpRyV6CGpeyihBDT92LnRUPh4ka+BB26Esjc0FSRkcCBXWBz4YNYQ9XZ5kpWhPaL27jwiM/9u
Kvyshjy7Ls5iCTOl4fK86kU8Kh2WHHzvjfdQGTJ/sOu22N2PKreO59+rzM/6FztjLEoj8kq9PDlj
aI8+IOJmZ6sxPZA8NY9ihMzcQ3heq6dvBTNyLkj+cHvngHa5bMfoP9DBUZ7CubRA5AnsdN4x4i7N
QazNwG6dVIem8uwPQ19tmZWoyPaqkcrUIYqh3A8GXOxE9KUvKkw/KxL7lST6xvngc2AeBlKHCLqs
jGq4gjhMFv0pHzyTZxurratEa0PgG09Fr44qhV1Ez9pY3Ae6UTu16MruRKJUP8QCUKddyWAbq0q2
KaZVMOGNVzb7BlLG05QHhjafpL9OitUCxo7LumPETaLe4Rjw0JhRtndb29rfP5RXGzhfdLgGcgsh
E0JJe7mU63Zxa2SKeUzR+Uv50g1rL1So1O/NFhbrLA5/Csa6GWuXc15VydnOgAUEcRusfGJXeT+r
zFw1qmSQY1fKmLmRY6NKEnlUnTyzHsvEVl9ae2hwutby5rEzWwPccFjXX0ariVfO4q3FZ5XkWd4H
cYBl+xO+RtZNXWIe3VDNv1tywIixqu1U28q487yHLta1h6EbPPmQ1ZksP73/TXJi0LqalRSoDC7f
pIpgdId6knEUUqBxqY6Kbxnh//IeoUmRs1B30FVeHM3KhbFOGDWO1HtiY0aJtUOh1Fg5LVehku8M
FuCMUIM3DHRl+SxW4HilExytUhWHMYydZ8Md4Hln9Ztdjdh0aSxf72/g1Vc3Lzo35TG4goG4xBzq
oW4ENIKDo2eJ4ZNS8G0j1iiOEJTX2vLXwHbCMYkKTRaw4+TOiwdsaiOtjSF3jp1dGj9xEuwOIHWS
L1puKU9KGGYfgjoRT6jcF4e0rJVDLGz7kHpZuU88VfnadVokD31kNytf0HU84Idxgvh9tKuQkbrc
+UCOkdORsR1LTOb3qYjLj9Norwld3thq8DTzwH8G89IgvVyl181Gul3kHAUdoX/EpLWPkvb/v1Mi
9ZVc5i04X3Q93m4+1L3Qr545BIsTa3SOO7WlzloC/3A7jQlzLcCRdtOXuOr6vZLrra+CMPlRhGr9
bGFuPmyQywqsDc103eFvxOETfi9Vt8WhWnxlmeyZKVYJB3r0ot94ijTVhn8TXblJqdFg83J9wJ2v
omPYwBoyktjn6JrBJue2sGAB6sE3ujxQq0SWydrHAIQ+UAypwG+Bc6w1hq/zOfZgRuvBhiEvB3aw
2G/L46Qkhn2cFImms0Nv5ItsxzL2pWW0e9dLsgduNfNJE/3wa9L0akJjVA+397+wW4eLggBs7QzE
J9O6/BmxISG5ZRiECUyAZi2NGIZbL1ZWuYZ68LTz3BVZKB2dpuX1OaSR7EP42sdJ4/ugG2VIv8iq
Gl+VKN+LtBk+B7DOgROV3jMC0cmIb32Nwfuk675OoXcC5SP+vP/ZZwUkhIHn4LlsPKZprGp9irOr
HoFY14ta39X9+1vyPLpL6KKWRFce4NTlDndpKiLPGnHoBAi7MaYKHb3KbTex9NaS5puHiqsOrRgm
fgzvFk290Zrg2OS4gdZp5zR+VsCQHPvROrWdipdXE1obrRtz2Dmu58vERSPBkU7zcH9fb4SSWSif
nBNCBK2+xa9QQFSWVZAzB3Aq8zv+Ad2rM3pIHYAGi77dX+sqD5zJPrOyMytiUbBca0wDXMEY9ZAs
1S36Zq62Qx7ZTHzRGtbGnNLu3VpxrDgbtcCAQr8NiM3l+zT0Pmw8RCEBKSF7E1qVfGiT4Ds+Re9W
KGQlCK9AhhCxBHuyWAkBidDFw0w59kOL3zZSEAoc9c5QcBiatP/hpc2db4ALlOl8o5ePRTbkjFOq
K0fU3IznNsj7XW505kuCVsvKhXbrfMw3DBc7kHe8yy+XMjNbKJXphacBs8ezo5jRoaeI3QUYc68E
nhtLkfwRX+k+cLUvW33tPPHOsjQ8xbO8y6Ag0aSjCrqtC1mtJEi3lqLoxs8AxCEdqvnP/6oQjL6H
i+xN4qSOWvkwupP56IrJe3IBkK6ktfMGLe5P2ntzSgQ3mai6OBiRa5V6bIfRSXZ4N7u1cA6ojFS6
X6pK/6lVi+IncFDRbYJBdl+E8NZaLNd5NW1h2D7W28SGsHb5rHK2TJgCOzqNUxvsnZnAK0wEwhDh
2o4Ky5FhbEho7N27v3ZnbiahR46MDeCay3WtnDReKkVwLNMm/hmHtfmoxFr6IU0n96OBYsFKpnLj
nTqA0JnzYYrArHb5nFonlaCVyhEK3A89qiJsSVtBDhorh/tPNl/3y1dKhTDTKvkK0SC6fDKqoBCW
Gtx2rXEnb2sarVc9TJ6XoYKTGvrnwqsn2H/cjP/cX/gt0bhaGXDdvJ/zwG+RiIi6dYKe3PU02Im+
7UFM7yZNIgFYdME2jfXfqQxeiN/IQ43PKDDsHFfZIRkJLkcT+X6yohy/zbDbhzr6y17uRSsv4dZp
pzmqzdwsjtrbpffXh0X5WJhGbxBwvVo7paEwf+a9kX6zZacews6rfBfFmzNMreCljBDxub9BN24Y
IE+Mp8CnzIOQRWKc8RkYasWZaxq13PBVpK+47TWPKNck3worE1/fvZ7D/IPvm0Yfh24RHTMXwyyK
veCYqfg75ciA72D6J8+x2+crh26O6YtX//dSS2Bjgx9sgnZEcOxTjI7cckQ+DD2/98dgVqEMp7Ki
p77EdXjFQACOWcXR2vBlyFR3OylK8XEc8Ly9v3fX6HR6svhvQALinZGALA5zTvM+b/U8OMaTUh71
ISj+hUKHrWpbVS34pxhd8DGeDrT4CwqMunooMnc6YEXfYmcqHXGMEl0/B2Vi+jHo469OWHsv93/k
jeAJbAIxSLpI8/23OFCqsPtaVYbgyM/ZmwWIhr4oXpyhP6m4GjHvDZ6LVqwMbW5FMnh78HXIXUCD
LU6VZK/CCi3d4yhwIJVGbr9GwCIenbg2/5el6LeAcqag4HVchrKGNpkHlUU5MnP9YlsJRCugfPtW
D9auoVv5LiFrRlmh8EnPf5G0TL3atZiRBcRnfdpFfTY9aTmQxNzJIAeaYfusukX7EIhq2Lt9PD40
PXy++6/z1kc0y6zMJCLsRZbc1MELy7JC9+tYOajZcS0HW8j3a0bON6IQlC5IUTPHDXTG4iZSixT6
ZeJ6x9QZAb4w7S4fGoacu8LgO9oiAFqsvMZbz4W0OFiIOSXk+rt8jTLoYrDkFZxLANBb/AlxgRLK
Guf21nMhBTsXwmhxwFC6XAXaTj5OQLyPfQADmqlz8qg6XXIcsir6FNud8v40l2scZhl+0WzmUtIF
FcshLgGGHdEx7L+HCV2egiLzpUcoaCW63vrk4CrTdUA3S2MfLx8tqoraVWxHOVbmWDzaZZJ/d7AS
2eIcsbbUrXfFbQHBkJuDEnNxOhrUStH+TEJY+5F9kiJqTlaar6GRbq7CNUx2C82LavbygfAcKo0c
AYhTj3HPppCG+AmbJvl8/3uaQ/TiUoJbyBIqmTuyRYvkVs1R48Mgwj6auTM9Norn7ZxaChT1C7N/
aVNE3MgHsrUP7OptUa1yP0Einde+IlIFVSsSMxtQc4k7ZztUofEQK6W7y+1sWjkYV/s4F8acCz5S
mBPErst9pEyJg0Io9dlNB+fJ8BCwqcp+jWp4HRxn3wPGFdTG4ByBvF8uY/eoECddWJ+DVNNw0kWA
p9yMQq8irKOydGCKURofMMqNOxrwnQ743mzCbW66yn/vfKX8EnK3mYlFrL7qHbe05j2Mk/klttXL
LVnwgHOVljjP8ViL4WDEjgcUP7LRFry/8lXuyPh+ZiAD1XPICpZocq8oyQEmtTkDi0f/MYpVHZFH
p9d27qjrD43bBHtLzez/zKRRnH2TueYKTPL6ZTO89GBQELPJXZftnzKSdVCbRX7W8tL7DULf/JTA
5FgJa9dAb7prcxOL3i16D8igXL7siMu9DKshPxtFW3/0isDY1WpffQNyY/h2JmKPJGfsSC/o4f8c
bZfi0NNwjxql0+5tWUAkSJT6ERx4Bs0qdVa24cZppMQgiSevJUwhlXH5A40+1RrVCouzgAuJiAGm
8VtI4cmnUvArLPAH/3SMMT8M+Ao8jrroDwC53p3wOpSOMwJiFpfjFp1vo79KicTFQN4VZXFum3Z6
thLpnmQdWe9FaL2t8uZu90YIXN5p6KgXY9sW51hxqm3dKNlTLYx4e/9oX+Mm52WYRdJIefMuWJSM
dFSl1ou+OCeWNr66IhabsYuUU1n0fMpT0R3SrgmfLQ+Bpco0+89ZKPuHjirz3fFsljuiauUKhw1m
LwJNW2p6NnZWcqZ5b6OPjIjjD80q22/3H/jGlwTPH1AHeDRATtdcMCoMNE3Ss5O2dPXtykOaZtWL
9PoeIMt6w2OCjWR4vLh+4sBNSjfK03OS467qQ7rUntNhtKD95unw4/4j3VoMxUte5Oy5SIC4PI9p
orbWOCFGk4+68wVcq/JENuY99OXUrXyAt3aPyMAghAwS4vTi+wvAavdl7xVnD8FtY2yrjeJCDbz/
PFfZ3CzQwSABrsDcTViCPDs3T5zCzspzQ3f4txna2r4d8uG/eJrCrWpyJO+v98ZEvUgWWBBcND0h
UnA6+M7lBo6h62AXI9JzgPuYApbf0wYkzMhSNsloJLmPUh1imGaUO49loHu4t6cTFkBZ3zcIVwnR
OLgpIVoTmmgK+tPIDBBuE5Lfm7pPrD9j3EmgEm3lfa/ouJ+qurceurpvo62mVTVSfWHgJL5ZDcGJ
UUqFaEDTx8/SlYxGU2HSth2LyfgZFx1sE8y9AlqDqVp90FOGi2g0JB5i0EoWhdsazcjYTzorNrdh
K4tj1VdtBdI7KiH7tZMct0VfDZ/sxtDDg9F3zQ9jFofzBdiy2ldl7ya4JAu1P8reA9yaotxaIrJd
99J3O7XU/KESEdSfoK9CYm+W/8r6LsheGumU4rjyZtj4xYuBmIi1LVoHbN1SfNKskXEXETKhJZcW
ivDQ5h0nyRirrSrZ3fiIaJTPDPhZxhfM0OUZUCguRA/r/KzK2Nl5JaQDq1Uhi5pr/MFrWVKH6MOA
Bflssu0raCDDQ7WfGpayKEu3DfzXh25I7V1QS/WEmrd7qpQp/O1Kob1aXlDv9MI0X0M07n6UbqNt
sqLTG1QI4vABVdjkGRWvbJPHmePLok1JbifxCHlBniaUb3emkxh/EDowP95/Nze+Ugb4zKLwdWbX
7DlU/HUL2pjbevks4RoqlkFaoCXbsWyRRQ4Cc1PG6ff7y916P8D7eTUM1R3Ow+VydapoUJJVgpyO
ztlgpJ1fVK66V4Jijbh+3cx0wKShpAZVkQgEp/tyLYOqdbLqujmbJfe/74bOmGybNvdew2nSmp1b
lG1xdImD0i+9wT2onhh7n+pU3eoVCE8sz4PE2bSODF49NHh+NzDU6SRNWr2TVlzJlVv8xrtAHhim
/SxAwnW+uAGKIHO6sq3rc1y4w38M7Qw0ajqE+4hc6vQU5s5a3nCdEptgUvgiaVgwGVkSRyfOVzNW
uXoOh1rboT6EI0Dfjd2/2sD0e5uBhn5MUQ87RqPTnzQ7aKr9/QMxB+VFbJgpQ1x6vCZGCItnDuBe
zjJ26tlqna1hNOreFc3H2Ez+s/I02YMAWIPI4GB9vSbXEZwOSJBMgpa1K+qLdZ7brClEivdE1Ubg
qQj6+vQYpsKotqWNIe0h4SQcnFwEHNTQtQIkoQ1M6rKqJbGZwHDz9TZDb/kdmDYPDooV/UF8Ljlm
eTUOvmmL4INix0N8UHN7/DZhv5T6wUCPrbJxzKCNgo6CP6pZ/kJIn17DJJOvaKhLeFoNUgCGFZXM
UTCP4xj0jtJxU7nNZ9PKRlBnw/zTU73vXuzO6/6URjjh/QGn+ZMl6Dj61VT031M9jX84cSCm195W
4oRbJ0g+5eDSv4+9KT7AqXI/V43e/rJDs4w3ZdLHT7kWxsquloH3a0pKO9oYXRiiL54P3b916DS9
n6GZ8jomGTAc2ww+wf1v0P+3JvNXCJWWK1bVlLMaR8FPocpc+p0YgalqQZgh2B/3XeYPKb0qn9G3
9aX0ojLblnXYfTaERCsfhEbqy0iwObASAEHUEYwn4BpsFbq0NcYWk+Y0+CFlHt1cl1G6vonqenpu
M0f+S53rAHiv8/bZUZUw2NlW0ctD0gei2ct8cOWmTrKG11Y0Xu93MNbarSMC7cC9iupINjjoWMax
waS8avppE/ODevRyerwEgqbr/yhZxzSLayyrn6wwS4ZnLAeK+hBI5P83Uo1TLt/AdKcNtbWqc6dL
Lz+IDkgpwMQq5FShnJ1t4MylP9we/XHfSDTnQ5r06MqAPeP5tcFuUOaf3GgXW4n2g/QkG6nHY7vd
cIu3xUZWZVRuNLdMtF3WuXG1HYzOyjZtn2ePTWrYxTbAkQElXr1V/qOw52GbKFBsyPWFHm1EMJi/
YQZmma8Euho8iqlX3E3H/6SfN3bzayYCCb+UsS53IJ9S3Q+iOLd9enLKkzMkY7RHNKwL9rGihb8A
ytvtzMwa1Q0vDyVh1Qj4xxGFafGEc8cqwjTQ7L7GyHP1G0m2y4HVOkwjogK9fD8oxyA+AoNpX9GP
Tn8krpP86abe6nwSK5mu5Kc3kmA6AeQKyDTC/VjOLasZ5KRqUj3XMNw2lSfix6BYjbA3LjwoGCaK
dBDZiXBzzP/rfkVXs/fGzpzONH+KHXXvtE1Ru9yWjtashNKbS4GDpclD9QPM8XKpwjCmsZky9exy
dz1lBWJLXtKMD6GH/8H7o/aslEUrGATAlZQbeqWiIYOfzrqeVaeUEcI2cNVuF+Rp98tJXDhco1X9
vL/ojecDO0OrljmYPQOlLp+vLOjvTwS3c6yq5UuuAPn1aWEV38KxXgNKX4OUHBpytKnmBgHXxJKZ
73BHtFmjjmcMfoLGN7kxCHG4bjj+NGX1uIETpTxPmhUhkO1O4eRHsLH+w8tFG/2OS/VTSwj4z0yb
XFl5z9cHFyTkDB8CmDgT4hc5VNaGYTORW3JpV8V3C/3sE1qEduff3+55Oy9vZvg888NzomYY5KKL
NLpOGoahK88NBvAb02QSXRRZ7pe8320pCOL317vxWKxHHo2S1DwfXGQCaoIwRk1L7qwGXDGVMMQu
xh9xd38VGvu3ngsNNPpjSEqQdiyOEfKKIzPV+lwyRx43ut4rJ1rx+GdpSpwWu5FLnYl378XNU6KL
8NQ6Q4wqgh1YcmvVQZRtAAmn5daz2mHYW4Omn01r6OI9wFTnc25m+pcGfVJnq6ZlM/lWHAcM7ptW
b7Yh6FC8c5rC+eKYdYkceRkxwRkSbVC3oVoF5SbyzOK3HVal6ne9dJNdVSjiVxB0dOkawy0/684Y
6BtFLb1xXzmOovllK4dyY2Pw2WySQXGHXYsZ9g+ZhKoglcj0zI8jGxzjkHf4JbSaVb86qda/5pS4
lJmjNIx9Xg9NzFMmxoeMq3bACQdg9lZXZPrTDaPmR6qLJtnJCaMkv4tNFz8g00vSbcugZty0ZCm5
bw2u/VphZ5Vs2izq23M4KjT4gjRyE7/jl0XQOvEkfU68qdY/sekQHZTEbv8MwtOVQyNE9XvM2uhn
WNay8O06rBnpD1lLDhZUjuqDUEDE2ZnrdrRVwh4DNKMoNii35C99CcJnw0hEppsEaxQEV2SpnIVm
jl8UkDC/es3qH8xyDEOf20j+M5Av6XshcQSUeaukey+yeAWintBKU3pVlUhZe+gEa1PrqTvBgXIO
Ud+1KP+EijadhySZi4cWaeZtD4bxd5DqUYNy84SwpJ2lzYNqSFlvAW8Wf3Krjjo/tVuKERmZ6Sv3
qqx3KrpXn8vINn5yqip9i0yHom/gFyf5xjYmimUN7Wz+m3QeMitKR0Z0/5uYA8byS2fgwVQeNPes
UXD5RUhz0FrNE/25FtGwFbRNjlRTceWHXVhsRRpMH/ugjvC7/B+asAD1AJtqMGB4MUuxrdpJew0P
ov7c55XmA3kNN2rVrkH/b4Qy2P3k+nMou+53dSjme4nutufcCKJHqAn1izH3QOJsTLfgnNuV6/FG
KKODB+iAGx+c/LJvqE5ur4kkkhApYuvD1PdK5kduUL67t0xrAdQAQArQITza5XtTkrDrSiOW52kM
0vNkzLAFE33n+6fjTbNucTzm+RvTsPm+B6R8uUzlOnXTFEKeUbAfjI0HXeIDcoBm7aPw69Q+jOPh
7Cqy/qEWeU3WOegkAHwBWegrTmr/06RO8B28lil9U6lq2AGjML9qGSntZrIQlvEnKpJ8Y6qFE8Gs
n+LfelCL5mhirfgj16s42uG6MaXbvlWohptgpB7Je9kHfoxPQrwNGtDdtMdkLXep0+Me0cYVYulK
Fz6HZuY+92rS/pbpFPxnyirZcxCrxoddHI170eEC44dR5KVbV0Uv1tflhAEQV5z0cJCgHbAhhZQY
aMBCW6PpXteiMw4GvMIbd4msZrG5mG41qVDbs6i8BisPqTQY1UTxsRG6vkNRKvsvN2v30/13ep1K
sSoob/KbGUS1lCmsqzytutrggzCT4LMYneYRH3nrCSblsJKt3HzAmYDMMJWJwHLqhr9RYnvT0J4p
M+14r1Pav5iI/L2gIe3R4vSKuapZ687dekD4dGCO2VdAe4sOd5wYfRIESnsuadMMfqCWwdOkG+kX
JbT0w/3NvJVRULDRAoT/TH1rLr/DsE4Z43LbuUZpDZvBDUy/o8+/kXambKowH0tfMWTjx2pY7bk+
1I/tOCRPkgx6o8eqtw+qrnpIZKT+oJ2l0ItIs2eMAIYHJ9G9X2Yqw6cKe74XxxbZI9+GdqpKM1t5
Uzf2jB7QLI4JERkxgUUCZthd5Mqp7c4mzjFn6tLkgZJsONVFKB7ub9mNQzGjcGdwMQk2/cDLU6/W
OEL2uuzOulY2X2lCpOmWcpDugEq/zk4CZZuZGtrm95e9cQ/Q7kGUFqlCQCxLkL/w7HaM2747SxXc
olXTCnCDJjvbhdp9SfrCXXnMa3ILZ9jz/j88g0NbdvRapg+Rm5rdOSwa9ZceWxOxTinseKMVvflY
g/v/GZlt85qW07TpcWXtxsT9PTccaHIU6Ef52H7m/ySm132RQdSEO1gR8mttd+UHrN1xna7A/n7N
RCDL3RDY1amftOK5jRTlc902wYdWE+1X5CvT35Ht1Lqv1cpXO6JTQMWrZcV+zOFTbu5v8/X1R0yc
B2ezfiFlyiKmuc4gUnNK+nOheA72q7lgvqyvGTJdv8wZzQ2AZ0aNg6uZ//yvyjq0ZasamZuc06zb
M9svITb0zdewtfRjwRhi5aGujyw6VAyYAHUDGUK8YbFcnpYWePv4LAMxcL0M+1gNSpCxaerHgfYF
4MAaDOVGEUoagf783KeEdLQcnIQJrlaF7aTnEnHodGNLMcTzpQuBECbHlOx1auKfVdhn/1YUhZVv
Ij78HT4Vkud63sOhwu5SkTuGJfLd3m/whMDQw/xmEj/b+Vzuh5sAuKOB3uJx2NHTgJQ1txzXvtjr
Xb9cZTHX1lJMltSR0Mol7h5kpowxNViYnHXqBZB+stv3nswO9w/wDQQFNxWzdJABvHRixeXD4Uwd
dbUdtWcpEdSNydlftNqetp1SZEeXYfujbYoc5GjcH43W0R4qNxq/qVKzN12ntodGldY59RLvY1BG
6cqvu47T84+jLgcQ9UYJufxxHs87OI5ozwk4JQD3uoXGsCp3Xlq/W7Kfl8wbJnme2wCY/Fwu5ShD
No1O2Z4LEiN8xtqBNq9c1ZGew/1lhskyjIjfILDzB3a5TJ4behPm5OcmheeWbmTwLWfS+Rx1Q4FG
RIw2buC1O6YiOpO1Lt4pTT98qRs7OYB1q/6H/cXoj3dP94dGwbz/fwWWJlRaalmN4lVMyhlOWvcR
Q8V6P6BPvXLlXkdKJuSAf2Ex4GZCjnS5VF1T/eMlwkfUGK3P32o2TjHEu/vH+TpSwiQAMMqgcs73
llMe3Y3rLNC42Ol3Rw+U+fL/OLuu5rpxLP1Xtvqds8xha2YeyJuUSCXL4YVlq2UQIEgCzOCv3+96
erstSNd3m9VVXWXLAkkAB+GcL8QO8lmbFqjEreyW7sx98tzztKBtIKdUDLibXCmP908g2gwbVw2Q
jxXGzWyrcyID74BfMHUAyke+CjsCyv+ve3GEi3Angmi4Ah0H0inwyGvioLCrg+hE8ZTX3YzURzEH
+27y6+thDuorqJC3idkPwzna3TvBCUg1KmpHReS3ip4dyakVNB6yZij9xMTgyzXkVKEwObTnjHDe
spRxhAJ824tA1vTA1DrOrp8mat9GY9OHeX+VGzJ4LEGnp0nXtbBoD9reR2GLUfUQVjAkT4xBVU9G
EI5PkCeB8mTpIK2UzALr2VbhzgMbPiT7z/lwHZdJLa6hoAYxLXD+UWDWyV11FczOsCCF6BMvuLa5
Yl4swQG8rBw5Jha32j2slNrEG63l4ddz/p3Igv8SaBqwmYPN9Y8V/qe+caF6bWFHHK+MCjdLklfO
3pb9ucvNu09BCQGkTtRrQTl8PQJ+U6nS6vLxqoB6woa3Y7P35rw8E7/vzCmgoVGmPWIjwTDRxhku
fLzOj/HkcQhtOoR9dlUbbDyUfs4cct75HjwJVxjoRoEop8sV5wGxJhcFtKtpgUVUPYlx08O1+sxT
3m7qIdIWuH3ifzA50RdYhRc3wxqrHpY/rEKza21AHYBjlKOWBIWUfk8X45xG8nsPBakdnYg7GvIy
2nmlR4qeCYZ7qAH0064bVAGoaSM2dFbTpTNV/n1bGuYZ3PzbkQNrB3oXwIhgXcKe8np+AGQnGahM
cEw25odeQKhN2s0neEPQMw96U8jH4oeHgAWHr4N+vrYENkIpxSvbg/VDO37Oe+FAPaqCnozNO+OR
wmi+3ImKBymDVMp10Rly8+t4e/OlIPceEwmAIAK48KZaIA0kUEEgl1edLMO4LZ1l09qdkzAcqM9M
nzeTFI+yjzAJB5giPFP71tw0osEIiLzqo4knZA6sZJng1P63Pwh4BIjyQEAKhOIfVl0/LSATCpZT
ZNT0KjB7fwdq2X0Ad/VtX5DHXz/oLU4FpUGMGbIHx2okRC9fT5KxgidQ7jJyZZdADcFetQgE3Kxm
yB40s2rqBL6iHOnzRZVkp5xQZZGS6gnaXTSjzjhy2LM3MI5zZRVUcNsYyO9eM6ojBbMJXHDZIZBx
+PU7vwmm47RGxRLAGsQw6EuvX7mE1SN1SWhcKiASvkKDqjPgYurTq8LtpwyOdtRPhCnHv2v9hSUd
GOUj7QWPRs329WP9aIIsSUPoFXe8GipJ7ZAIWsst/Lr5OVzUm6zOEREDMhHSOlh7j0Cv1w+bczIX
k7s4OLcw/pWCanG31DNu5Dbx4OUecYuzg1oUuczBKxoT4GuX6lM3LvLe6lrbuHOgqePeDpTQi5Ia
lYhNW/n1xnMrb4ICjiEdpEojI0oY9D57yKqaQR/npdm9QPkyzyaPAQ1gViDmxcxQChDFCoJigAp0
zEP9JyAw9i0rZm4WMQr/uo8a64hbaHETC3JXlJe9R8o70gZBnZRjk8NrxWdOu+ugqgsF/2YZNzOZ
pHcVqU49RThNWxtD+vn3brTVPQy3Yb9r9bjmdL2Cv1qUWzMkj2Ae+KUWo2FeFBXkTxAQzG2TgBKP
x6M10CEpbJ97CUzhm8OUmzmsc4jcIG6cb5XLqqOuR9le5zYndkJ4JfIElCBvhvQizLF2IxhMcKxZ
KDAc1TyGl3DqJN9Qiom8HfEnQXGlBb8r4Z3y8kO5GMBqUKSK0jqgKLbhvCG7jfQWP/NyufSHyF36
JfFcIAq2Ph3Yx7ApRXcADts3d8riAm6Q3dDX9+7ARLcFCI48GeYAdGILPwJ8UmkO5sZ0UAtDn7cd
BXSl8L7l0ZQjwEAAhmoCd5kVh13TSGzOdvHMwSSA6xB8U6DnZSyw9cyrfvrMq6qDpUnUwY1HzZ7x
0anKcGcvnfVJQlpk2ilYAmdma1TGjtOKP8Amrdsp6oW7UlVmsZkgRHuLnna/WLSzL+Uggws7mqLt
OFjtXTRN9Qfckt1d1LHqru5ngOqD4INaRI3Xg2rMk/LtsUsgvIepA1oNlN2V+wKxIyw05tJ/DiA7
9kUEgCC3MO8rd3BNRzKysevhc237xbIzwgne6aKgxceq6NkzEudzFNsMC9ymFkELkvIgkKeAijZA
QkXozImy28KFf2kFhLaETEWzsesurGBg6PhdXE52+yKPKSrwafvvAgGOu8JSNp+XsCg+ogTb4JdL
kI22TpPnNDZgan/bRe0IC7dFfkZN1f7qwjHvMzqMlCjNL96Dw2hYb0u7mYCH5ZVTbYDRYX5SSMu9
GhdGooTmtr23FLEayJy0c43BmlQeu12EsjZU+Xt2J5BgwRG6dM0+FiH4WrJT4uAHwuTbCtL0X6tI
HIe9acoZDIZ2CGOfGRJj3QCCn/AwrNVFDpYcMD+D2X41fMk/tkvUNxtc+HBDUQYSnnsHFMVb3lPe
xlIBQZPINu9Q0l1YNSfMmo/9PfcDu6iByLOTsA7JMy2p1W8XGBiTBOed8YOFxaSCQWs+psRw68/e
INt6B14UeaB0qcOEAK0YpQLo4DQiUl3ZlWNNcQG8kg3zxmj24zqCpXocekzNWw++91e4SkIuo8tJ
eTPhZLSADTyhLj66DTA90h3Lp2KGPiW8emhfXuIW21GGw70HaQVPOe5WIAiHpLf4cFHanc/AoJrt
+zaEAnnSc7t/hh+gN0DRrICED2lxJtp1+KRoHxm9nLe4M/F+Y4mgeEAgDuZhQak67XxaYU0kEDSI
YQc+3LoqV9OmwkdFcdepzk2kysN4ZsU07gRuR0XsSRbK7cw8eJcIkE7ippzEvA16Z5FxP80MYs55
SOw4BFDb3yqsjpDT7rvQhTRQYY2APjGBMBiw+sZh1AIICLIyeZwEK+2YDYDHJMuMBTYxlypstqRy
gDouGMTUqqK03CQyfO8bcVn4ILEL5DfjyMbnCVPozl2MBSLIHmqgSe6wNi2FgnmO29I5NdugwZj2
jv9QirGXGwiAlMhX+wZXe7sFanYTqCAfbgSH6MxNzxRA5UZuYecFCF6kUW3VnyZLwDKdUSE+94YN
GDryAJAOaIGc6+IeXhBg14AcDQJF3sFlPbdUlTgVEz3q+W1w5ZZOXmx7rM8bYi+kSAY7AiY+gN/a
pzG0gOA1Zg+5MHGsoPkVuN37ilPz3seyeuXAjqze9MiWpsDXuxV07pFruWyUbZZYb1z5yc+X5oIi
2lFgh08Dj42iUbCX4FDZSgAaQ7wPNskzN4QRTGz2gbk3FY4dSTEpC4HWTc5dUzcYloKLot/AOJX7
MbB2/b0UpTPscM62Oxjat94Ltm9xixzu4h4srD1tjK6ZfgfciLW7IUeqNHOHSLixH7GebCKeI57b
MFiaTWt23XcU33380JhDcfRbBSSADgufsN0CGHsdDgGq5Z4Hz/sNwPhNuGcsgPtpoGbje5Ar/LXN
8N8OUqGW3NQL/N5RNuW0uC0Y9DN3Uw7/oL2qrYUdzUyGF8jhmWwnh6jxEuge9t4B3DFsR2SUZrCF
413dbluc7b+0nlne08GdvlsGYCW7BcgMlTjUACIh6MGsl2QWXwebN88gXjDYXdfg24MCb5e7ysZ2
h74jjr+1vELVW7tqGN0wS+DOF0nXcGIT6ltAvop5zlyTULVFHiK3Dg58fnED5bLdw6BBYYlErULG
I6Qr3Fg0Apra1lJmhu8MqOw4VfDcLSz6xKC19aWZFulvLJSh6l0PWsIj3LYAmqoEZCQKU06gQkL8
fRvBvWAnnBHpjNIgQItypmCDOixVbiQwCHD6DUq31S3omcxOFgqcrd1J5SawcXS6ZAJisEh84UBQ
i3ut40H8SASfHLt2U2B0GLtrgY8pNxKnQCh7usYybypP5gAE+EwAnQvefwpKCLY2WD1hKRTCksB6
FCjlJksuQdWnEuu6N4VjDaaHjG5NCIh+6vvI+ODxzpOxMDprBirItVlsWL74PkAN6aPZhdwBJNaf
rqlnoXPnrjdSOZiQWeeRMr5apW1mllNZ08aZB5UnUJpZrvx2KR9sZUPiohsc4GGjXiz2BiVJ8r0c
W+txGczym2HSMNo6LWz74j5sm+8+UqpO3OBCyOM2KE0VA94LF6KCj84LBUiHYzWjisZ1PkiSwPVV
XAFjqqot/ENCZ1N7uJkk0+BggjuNdTzkcSzFm66i+QxaPUcGbVR2+akerebBUO1AkoAftSpJYxnf
KsIBxuFj7h+6POi+VcwPPitsMpj/3YA6qYsUgEyG1rNyRIRqRQzNKh8ERWS+kBFFrv2lGNumOkwo
oX0HiYRj8ub9aB9aGsEpwlNRDyACIK4PRjWpLRwQ0MZi0lokQUWABIimugG/tXKgw26JxsVhh7c0
i0A5QPlsIiUwX2wel0vQXyBfghRpdT0WjvUpNJQNNeRl9C5MJfsgQTbTeKxNoO7irp/4c5VPcFdu
zKhq9i1uQvde35lOIniNTTDvA8CEJgbfpwOX3XDnDvbgJENXFp+8vpn6GGYLoo1LyAdeolLKnuth
KYINhbTHZ1aE41XrsRK5sQVpvTgAGdW7rccJPgdzLrwyJhBy/RJ2TnU3A8hrxPOMQmLS2UQaSRfg
eM6UMuAYBmNA6wDxWiNhnj27GzfsmL33YSf2rQmg8rEdwJP4UsJJPkqw/eZX1dj45Z3MXawBRbf0
XWKCJ/hlRv7hURXVEH7hPu2+N3Xd08TKIcoIMCsANoniUBqLA8xOCvEh6j21YxR8tvuAy0ORT7iK
Aj/vLVuXl13asVCF0NfFzgks1dJ9AyUCOg1BHxWgawFddhuo0ADUaxReE09wBHi0CWUGUMKM3fMB
TqaxOzIxYqxN6xFJduf3AUIgYiftgHjboFCghSMhHp2TMHmTdj1eDCH/Yh0VxlDn1HWsSwMpehP7
yyUtpmJv5qR/QhbUunHblt9OFexK4skNJAyFKFmO3iPzIee9+Bq4bEzCIPfuWlRNUTWsPXUGePQj
K/FzxvU/7wbWODZM1Ch1q9ymGseF+qNziVQCScjoDTA0nbHD532Js7xnEW/X5iEMw0tX7mUPkDwX
FtmVi4oSc2bWHcoUYdIVwtl6nbXgRNdPl8yl7Z6YUBQNTVx440W2804iP/CfROd/P8//Q16a2/+8
aPfvf+LPz0hJtZQUvfbHf2fipX7o25eX/uar+OfxV//8p69/8d839LltuuZ7r/+rV7+E9v94/uZr
//XVH7aYob26G15adf/SDbz/8QC86fFf/n9/+F8vP1p5VOLlX789N0hzHVsjtKl/++NHF7//67dj
jvO/f27+j5+lXyv8WlLQ+qv+z1++dv2/fsM2+A/sMcccC6Ya0htItUwvx58Ezj+gMXIk0buQ/QLI
BdmQumn74l+/efgR0o1gmEOmGFTBo9xE1wzHH1neP1DMAzMc2xTgw6gq//Z/r/VqfP4ar/+qh+q2
gVROh89ADuSv6QboJoQcQefSa+/9MlZQqovIrYkq884B0/OAFU2dqSOdav2Ya/wp9QbNZdzJeoPc
5pGCdzc85nYta/nupy7+41v+P+9+fOpPrYNUOVf5aIVZiR01CQYGqCvSJWcyZKfe3XndOgns0vdE
5GYCTuNxb9AbiYPb38qA/tXtWrkQiy/qXObsZV4XgR4Ufjhi81d2upZVRY3QpxKKsBlgefvZaa4m
pIPW9biWel9agLE85riZYZqPXo7cCKhD59T9NFGB/+uUNwqCU4MjezAabqZEU34sygiVRrOvv0Tm
HOwa3Cu2vGmcXVV39oFK4AfASmZnEpPvjzYqJ69HGydI35IQEsmwUFEoZnuHZbSf1/QajIFet13l
kegApXSPircZicDegU1fsWq0sXi8btwsDQMktwnijnBk3tCFZGDbnTMgO9UrWvwGhq3CGX6Umaf8
ZyGXDz53XtZ1yvGRPwVvbyGbGeS1nS0EI7l4042AEO6qlQHuRK8bbwY0SvPCzqDu7u5wfDUPqJ2f
q36d6hUteE0fRyy3Z3YWTfbBmshd0Z6zyD3VtBa7QjUtr0VY3VaV0eK6QtydPQ/Rfl2fa+HrOdw3
e8fgt2riOLbYXtPdDsobz7lCnXh7HavpoRY8BmNb3DIFPUUbVNPY6cSHX7+8hqX6c3nQpauMAUSA
ACnP29pjj3aJNCSkwbz92DAblESjBoAI17QXPxrABWRem0SQ8d8qpN8e+pBBTQtmmX/PHOqvd9FC
GkBgl89Ib2U5Mn/Ii4YHuxbn3HFOdaMW0sOoTLoEhcxA/njIkadL/CVft2lCHOl1aBCbLA3rRZh5
MoKqhxTf5sI6c3g99eLHv/8ppnGg6mUjQpFRVIE/uCVN6FzmZ8b/VONaTA8LtTyjmkUGMSxkEtwF
lkvMR85z3UIaalEtnQkqBFUlsgDw3UsG25zEx+3x8dez99Tba4EdSeqLAcKFWQ3KFDJb7nTjzY76
9OvWj4P39hSHA+brjnfgHLaEURdk0yimDQjfIGgOtQcH5uqc6PeJD9AFLB0Am4tczWHmT942dwto
Fjsrh1a/hzlTkbdCuuDu+BGK+dAywfW3NladtexAi1UYXtvwtJntTAb2jZ/za0nKM4ovpzpFi9Qa
fBh7MVmT2UyCSm54g/rY5uIcju1U81qshhNHWk5a8GSAzmZoPM59sF01YXTAUQ7pFGlyFWTULdxt
Xkb+kz0iyxbRwToTr/axE96ZlDpk2jdCpPbaLswqGAMgIWZ1l5L0DwLplMQJKfU3s0HqpyMlG6XW
7yjnOHs5e8sH5XR2bCoBHjcREdzRx9q/tGjRYUNEdaQoZhRDu+6b6ZnIHYvmfmjoBYyRosQSbn+B
nLgdXSJh/PTrvjoxCjoI2gUcy6G9aWWQI5l2HjCkO9q056B9J1rXkcGQRQQxzsjrrLcXlVSl3R9V
GfO/RTD6c58KtGVnaugopL3YGQqmzyPU6MrRvlvVLbqi3wix3oIYMsoCY/ro+PPtstS/r2paB9vw
uq6gH9lE2WCC8WibIoNLybo7KUA2r9fKStVuwWY0DiTblX81WecsdI8NvDPffW2dQZ0BxDQ0mgUB
N1OY9nZbZFoWlMSkve2nRn6FSBk81g3LPeM3emLZ11kQUJMeUCsVQQbqmrpGxhvluwW5StLP3mbd
UOhLkAtavzRZlDUIq1hE/CYY+bo7l65Yg8qIBwfhNsrANWKPcyPlpyFvx926N9fOC5UN1wvbwZ4Y
lvII1voi7OLMOedUv2tHBQcsdZcTkNFai9PUc4wWBS8DAsPhcE4UXgOw/xm5unR4WYghrBcnzMaS
B59L5aGU7CPxV1DaPfa1B23hsB0PcDXJw22B6uC+hCTEdmpq6wB8nHVbKZQaqybwt7Ng9fO6TtUO
GrDnMyoiTC+bnaMAl1vuUQ35uKptT8MEldT3W89hOGFE5SE0awLVInoOyHpimdV5ALXjhg7KFjhi
lK0NfWbU5IoxOnP8OtW4dgxYINinIFps4boJ5rVozejjGEK3fF2/aCHojJaAIB61swHJl22pyBgb
QHmsO/bqYst1MdvBaOV+hvJJjzp3+4FH8pwe8KmO0WKQkcEtUWb3Mycf733A42D67K2cLloQQhuV
TZwhNzGL+YpFYlOzc3a5WoHgz+DTQZjjCK5zQ6SfMXfiV204kW8uZMQf/BwIKQZBMojY+FF/7/Ic
sjUNDR6aJXiOSF091sfijeXP4cdCKvn3aBx/vZAWd8ALzLNTeTyD/hPsPUfHDu/o6Prrjgk6O8Qk
Cp4EDaiK0vP32HS/Lf5grZtgOqfSAor0yEnh2VH1ajd1EDtyTejUrgoOnf+aQ9fGMCBwkVEojN6E
8J1viNut26BcLa4tZnU+wU0/q2r3ATDrfUGqdfuqjpyGl44X5D2axkH42gKD2Tpn6Hsi5o4Vg58v
4agGoQrnWzyLTP5tocsRJbhymmjhXC3AvfUwlMkMw/xWt/YCEQf197yr/pziKGe8fu+wZWarbJ7N
bu3EE7O7/RSCq7RunmgH4Y6HJQccNc/yWeQbgzUy4cpSK0dTC89g8C1lAaCVAeYUHWYOnwHCwnOV
iOMB8p2Dpa5yBmsB05a5GWa5a74sddVvJ97U9zJwm4MzTE7S0WW5WNVPuqPwJKzRBSctzNRQk6sG
fqZbaPt1K1vXjsgADRqce1WZ1TbO8zBheTTZOZ+qE/NeL5gOBPRkEITCDPDPI5rSLXYgCJ0DLp9q
XduEoSBQgieZAwiT825f2ePOJJZ5pltODbAWstCetIBUGfIs8DwgYGA7PNx4w8RdwD0ms4odQcPj
Qas4pxdy6mu0QDY9KIM5QDMB1oNLIbBZFiA4Sth9sm4WabEMVHsuXIBlMrjs0I1w5U5BZWW7rnEt
lA0rLCfXGcpMEQGsFoC7CXRczmpvH2P2vWjTYtks3I45jYGkC4RltjSoaQKRyXIPDal8VxVdfynH
SOHIDQ/Bpo3cF7h44dS36tt0Pe02z+0ydy2WQTkHEhIl4FntGeOdE2P+FukvTWnOfZmRkG+Gwn2Z
827dUUwXYqqMAsxlCKJlLpcGFHHsZBiqlSv3j/TST0llMDdBK6o6lkHALI8hPlInMMJe191aVNsY
Onty8jyFKMTvRw5y0khv5ZVDN2Gcg3kU2MvmLICqb4wzZOrPVbguwnSJByz49Ww2jKH2XVTQMwOf
53OvvGlV8wAlvN6Mu3bKYVJl1uk4BBDSck26oTRcdYx4Q/uBa5AA7smrU1gZfAsKclXL4LBmQN94
qFUegwLvrACaLQpnPw3Eie1QBGc4Wu+HEBi4r3uFGhMO/bNdp1bZdDElBtwfxarwhFzn67aVLCeH
kalODbHhIBfF4M7kq1YV0Lpet+02YdiFftGk5lg/c8jxUIXlZVWP69tuV4BhwKJJpAzATqxfCYRF
VzatRWdBRzh+e1WTDl3w5EFGo8tXXdhNnYdZgu4/WjWUNwDXiWKZgI63roz0hgGfi4nUglKeQrUE
okN9zoF7OVNuOH74260JrLnX4xj2dmmT2sccIVFVxgEb5u/tADzn1C/T47rx1HbXaA5wjgJAOYW0
D98aIctmb5Krtm6Q8l9/gHAWkFwil6dQ4d8bbn4BwPaqPch8s3MWC9T2zbJJg7C8dJS7ywP5+6+7
5ES36ztn25MIhQjVpKLK6wt4xsuEtUN04QbLypfXApQ15jBLeCWl1tTZQHCH7g0Tols3pPoO2qjW
rMLcblLg0Xdu1RY7CNrRdSuurQWppQwLEFci0pp4+9Lf1IVYtTmb+v4JiHVJjJIWKa5uZgwk8kNf
nnMhPLGS69vnUPveOPiDSA2poKMvg6yzjHXbm+4ER3toKlotVkTY2H7KDXIDReNVpShgQ1/HT1ei
uukpLtKQD0+DAk65pd9+PclP9YgWms4YOn3TNiJd/H6MYfYBVeZzFirHPeyddUtXDnMgRl1WohKp
tGC26DuFcx9YJtuDIB5toMc9obBnHvW15DkvuR9h/94jte3UgxEC7YKwSbns1SfVTT2YPFXOtkMU
wO+TArYRjlYLZH+/AE9fReV9tJg89QGl/sjacL73a/iRFGAoZ6WVV/sSpIVHs3L7DaHBPSg+PAH/
cEm6KCqv+x6idWUpQMjpRLinogUqZIJhC1P5l6arDNBdZnMdzMb8oaLx04l4NHPw0gDsT6ELd8ej
6NnKrVUZL/MHw/mnpkNvIK5h1iJ1zL4CUcwZ4rZuV54VdFO9SFDSUh9zDHpWFCSrYIlZ2+5XTWBd
JwLyc1hGUQ1LfUKQggGKT3nlORWjE9HxI1H8U79wVhMbliB1qpS1DRRoIHkUkHWH7R+Ap58ab5oR
MAI68xRCiuCXeOFt5NCXdb2iHRkCZk1DQ7wqJRZoWl50ULZYl5QGgf/1ahTKFrTXEEETMPJMjOqb
PYXrDgo6P1y5tozyAV3CLK/flcF2HptzKnknxtLUlgaIhFr52AUkLcHWvrDNhl9b4PKeObSeWOt0
jU04A4LawZsqZbbF9yCj8sPSLJkAoCspA9fYgNbpwZrBO+c1fOpztCS10YBRAbd0nrajPRYggTgk
8SoLa9GqGWRqG/xQBJUwRV1jSbD3cHCGMjwEvM/01qmXP/79T1NfqcDv8wpXwZHSD4Y7gfFdLOvg
jqC5ao3noraRUWYpZGLB02LQUKaeu2650QWfFriq56ZdlKk0C3BZSjhCQDXzbl2fa/s8zFDanle8
SRtDfqKzCwffvl6HGDZ1A3okiw1nhrJSWjB4QaP8sLjinKnk8cD6ZtuF7Ix2Q+7YUtlQ2q7TOsyV
uzHBr0yYMUmQoX37wgXs/aoh9arjEJ72JpLLQbncqlJ3og9FdQHls48rBgAtH7/vp3lZDpDPnuy+
ShUISyBW+xMASdX9rxs/RuZ7naRFLMq5taoCu0ojFe2KKNp47GhZwz9by1mLlGN0vvcMLWpr6lGn
X1x8QB+a83by6e+1V9NbgwuWGWMBluFE/Ctihb0L7VazvHZKJFXjanDkrZuDLhsLa6IKvLBifh47
i59TiX8f2YC+1WLeHSHxYk7IolCoIoBpCtf7mBNoKtPaYnMCmn9j7lrXpgeBe8q+CFrn2gUU/VOt
qHMZyFIdjIkXNw0k7zZ+H8o12zDeS1suIrDSqhHE7nQJlLfhJo9pCVWjX4/5uwsdGtf24d5cfJfB
8CUdnCjaeZPNExUtzcpX19YLsMp9owfDKpXhWOwNTNpNPkZ0ZevaPi9bG+TfWiDtYEk7hv7SAKbr
qnsH5HO0FQM0KVAJYYeeWuYUxJDL92NoaKzrdR0yXufFoCDMWaVQX08abn7PbegfrBrRUFsiAFlC
UgAGPimkszFVIH0c27175g55InxDbYkwR3BJfTDi05yAtrAU9pzUEAy6mnnVnUkmnZiROhAcQmSj
ckEQTas+DDdtX12Oip6bMqfe//jQn9ZPw+4A0p7HKi2rcLqAfu+SlNJyEMwyWHNVwcTRwpVSB0fw
hlUpPJi6D3yit47R10/rBlcL17Im0KrofZ56cw/plz6CGm1+bnE+1fNatE5Loea6nvDm0RjDVfSa
h8btuvfWQrWY3bEN88q4QRbch0o1y+Mg7L79uvETm7vuI2Iv9WR3Vl2mHPaPbkJEae58y2FPjRys
6yHw1fU8OH/P3ecPPIAf6ZiUvOqg/DjaZZqroUpA0H+E+vy6btIxKaqBqAdEFMoU4nFHkrITQSaj
X7ky6JgUC94qvmITIss1nYcpQkYBZaZzqMkTo6AD8aENBxmoFqEFhOw25/Cb7upD44RbavcpxH3W
HEF9OOi8jmAl2sgzc0RASfJPEYmuIcZxTvfyRADoiHwQ4uwJ0MZj2+OLaxYwNvIefz1HT5ytdGuh
cSxKWGVJjsSeRGq/cER9YQ6Rua/LIfpI3LB8+PWDjvvTOwesQD9gBSZMTODzARkeD6gj7gNRApZr
De8xeHXWSs5xDQuHNg5zsxwT2o3n6t/WcRF659E6LCnyaogR9bhiQgVlvJknZd4HPQS86Eigw9Eb
A8gfAMPTmsp97hEDCtKMPvrQ1bquFmPa/boD3h3EACLhrycIdHY6EMN9CnBUsYe3SgKH9/26prUF
Uiy8lCR0aWYGCq5rFcyfAbij627M8DN9/ebBMnKuKgJQ/CyaGIYwDwMkmeJV767nOq2WlQVZzDkT
pfeEHaRMahhlrmxcC0pRGAtAvmTOFnicbyF1FUHtwxWbda+unWgKgfrxYllWxgPm/j4HJZSs+Biu
2VIDOLW97vXI8JQrO3PJeNG+WLaE9uE5aMO7pw00rcWi7dbWaOIQnBXQrrrNj9a4wqP8QxtM62oo
oMtrb8/9ATKKEk6EfsnuDEkgzlRV7sd1Pa+dZdq5gde2F3RZATDpoa1EeAPgaXimkPLumoju0SK1
IGNnYLnqsqCo3a8+FCs2bGJir0g+7OVASnlmer67NeFBWtz6E0yX+rZpM9mb/lEPJfgaVI14mkNF
7ntXCthtDy45rOs0LYxxgRNQQOvC1JbejkaQEoLf8qqm9fSjw3BgLSAPk5kDBHXgajEn0hvtM910
YuXUE5CsnEJGKitEAlJeN9aDJdkqgAJU5V/PUh9uCRORbpgubBgSSKvvF3daSQbXpSJoHUbjAjvI
tHRckqgSEqVc5evS97aeZoSHNveE4xip4RVJA1MwEBlWjqYWu7UTzbAAsw1I5jYHqKTdTuay5moM
6xgtcOkAbdEGpIgUmmnw9rXiiLD9ujmoRa0BJaFpaBc0PdQPZgOSNux1t+va1gLVZGC2NoVppAV0
wxLI1BpxXzXnloFT81sLTG471G9Lz0hpE8GwroR4Jh3mMzfj9xuHeOzrKe4Nke9CmchILWFPMW1w
xHEhCbmmX6Cu8rrxETkT0ijXQN51+gAFroSU5Axn6NR7a6F5VAaGWRaGU0JZELLdF6yqP697a21n
9YfO8usQb93V5c46KnCuOqhDqVfbWKECG3nwBDRS04SU1tLuBBRP1720FpQjpJDVkiNykDS5g0XH
Jgz6dWcwS8/kWVB9HeDcaaQzkTfzMG+58L+ve20tKont9KqJegP8vpAklTd8hrjSqtXb0t0PvEiq
aoR7YdrAAz1epvnWtYcP695bj8lZGXzqMP2gunEPm0TQEkeIFK9qXM/h+ZDaLaFDhgko4XnvmQd6
1hriRNjoGTw/b9vSZlGUztCmi5XCXWNwx2W37sW1oCzhXiAHOmGiNPPhfzm7st64cW75iwRQG0m9
qru9t+wkdrYXIctEErVSEiWKv/5WD/ABMcftxuXrTECrSZ7Ds9SpglT4HmMvbq7EruBN9QjqxohA
t4l1hxHD7Bj8d4IKQtL1tZfCCxZMcYKvLpcuQ/zgaTfIjc8to1zrtVBjvnjZJvo4Pb3CEQ8uCWuc
O0rrrWyXCW57YkkGIsMXH+zT4HBQg+N2W3Ypi2hN+lbIRxMoDyo64Yvv0UvcB6eN/U/CzSA98HrD
gf7qysI342Nt+s+ViJurjZmPIObyDm730LLOCQJfIOZs8QeGSqdVAMrJkiK+clrdrhjFg4/IJKKg
5SjLAmR1ftoBB+64uPVkxtXqGwhvDo+CgxQRddMm3ZrV7dG0C0U1P3FkhAZfHkM1vASh6m3EyaUZ
rLfzIt+uFUHqL1xNC54VtJ3U9zhpgl1vBnUT1HWcNj0oBy9czjP3x64VDT3TGIeQoBYJa9BSCwx7
HGYvTJ4hrQEbe/+Uz/0Ry3ZzsHluZNmGx2ni9VNkGLvnlfjZVSa+EJGejvQNM7AJHdoB7K0GnGiY
Q4qmdAtCyvcGdMiZGIz/UY6NBw5WcJzrjhg3yJBv0yNUfFuYN3qnNzF8xrRfteu88df7O3bGIdnk
CJCjkivPZfd4EsC7UZLWVzNqwW6vuc2PwETshcbkyDoKndxHo7mVYnObxMOs6WuPNKC4hFS7OJF9
leVxiHLy0fjCuLRWGBTvX68e0CL38sQsKHaIZ/Rrv60qbi9c0zObbrMkFKCfAoGrmMAKUj9JUTwt
dOBuvsjmQ1ghXEK6dpweY4JG5VAPV0QYl3YZ9uRkdn91tOYxWCMp2umRFOoXkB9PftM4Lm1ZrlKo
YyyggH6cANWCyJSUe5BEqJv3b/kZv0DD1x/eTwvUzD2+PHagNy7S6cRsXpEFFPHLjNmy9//IuVMN
rD8y+M02nmZdhhPVK+2ie39SH93Wtl5f3/eCOYBOyiPgindezr4BuPvbbWnr3fXwosTr3PJMQ+QL
bMz+A51Csnda3OYziKUsqb9UJQZxwYUedfVHsAC6XRmbzmAGw82yrPmKAXX1VJv8O5uDS4LGZ87S
5rvRUrFCaC/JRjknIGSePsTcsRYD5eLXF2WuDIRFhjbJygoXZZu7cQ+55tDtGsaWkSJYENM8ggrX
UP5A+PaQi/HZ7TRPu/WX/XfFEugu9PpH1sO3RKDiDlHpdHOKsWWjcskhKiGT8bGMk29FBARfjzqe
W5ITW7YJdnaEaNR0IGGQTxVqpaK8ZJpnIiibJ6HHadZQfe8eyUr/gThJsVM5/QbJBXrTM8d6qW+r
HoL4Oqb55uGvMHQ+BEScGGjy3Z5pu83c+XQFbV0uHmm3QGTGr6Cn0nYXIqYzpmT3mUUDKaEN6iKP
NaPhdeXxGGIqsdvEMxh8X1/JdgpLsS6leAxKBoJUjMPu/q0TOl14u8vY9j0vu36uMMObPHtQw0lB
GX2hI3FuXyw7HeKYQ0yNVI/aVNcmzn9B/Wd18wE2/wEY/JrRLLx6DLryAwa9/sQbpGfc9sSy06D2
0RRjS/U45Yodk2ruvkVl6F14qc/timWoSVu1HkYaq0fIz3wk7fp77hY3oK1vS62xqaq9sOqrx15C
AmVSgPFOTeUGhvUj6x2dwgFEgyEpHxtOvkDg7rNqJidsG4g1rVBX0Rn06IksHusNDFRrUd1EMneD
3vv21CWZYFXLdCLN9ap8x3VRQv0s+ex0W+yxS9B7BGCGx5eTCuq3PG6XVGj6/1N6/B9fhm8PXjZm
LqeFL3mWqKXajUDWHXS9OdZTQstCWev1EB2YUHcTyfeAqzvpt09u22K9pF4xmQazGqgDVfRahuMz
A4TXzUBt/eFlodsyTBXPPBETiEFAAaYfO+H2TNvzl9Dkbmt/6xnKY8kX1OD2w0Jf3DbFCnIHNZUy
DwoGwNzaAw67eUCfuu64ZZ7ADCRRr7086ztvuoHMPSCijVsbFvp6r1+hIerA7zDVNIuY5t+12Ogf
TVFldjtRe/iyHwjkfaBMl22D5FejivyDqpM/TrtuExfk5QRw+qzDDD3ZF7YN9xDgc4vQ7aHLwIAX
lK40yIoxGVKouAvqGKDbI5cKgkJQ1q7XzGui7rD4Grpkpdt0jG9PXQIUl5OeFysw9fzei04PUehW
zbOHLmUiumiBLm0WbyR5HE1I5FVTzP8Tn4CAxP9Hy8C3EUmb5JAEzKM5gxJVjd5Mte6aeXJz5vbo
JYgWSWNkOGehN3VpGJp/ko04XkPLPmWdz5hxBXzP64MDRjNIymru6BJtQJIUS7iQ0J+ztZ1vjPI+
qvxS+H8mYPGtOlEMGMygUUvOBh6WqW/CAqpK3rOTbdqjiCUklPWYNHNWdB0GlpOvSek5Nh9tLBLA
eDOkoJIpoyJqd1C5vALTs2OoZaOREh9K2XXBpmwOo5da1U9sad2cio1CqtdxHNo+n7JYREkBrTXl
325zfEkU9tx5WuGtqBQFqQg0ZQDI/92eBD/pmjg+njYKCcK+07pU8ZTJsNS7mDdsJ830ye2yWM+n
z5daoKDYZzpIoK2oyngHDTlXE7LsM4onA/sXQOOfANvQQUME7JYh2kgjwcsZillVD6xEsB/UDwhH
XjltiY0yUknbxvOMlSeqi6sW4nH7goWOi1upJ8RqIjkL3WU6yduHFrNSYqfqpmwPbh9PXwcVKlGl
WgxmhAK65XIvgmjarsEIbdyAO8QeQpINdKAJpFKzDrqN0LcM9yUkS512h9j4g414EBUL/CEjJo93
RtQfQNjx+/2dOQXg/23CEHuQyFvFNiJ1xtpxyO/yOQx/nUKwPg3X/hLC+IwfsLFYhk9kC2XYYU67
vF/UhGk+coGy+NzSp//+VxkNvZxpiSkGPptQQILXB3yVpSD2790cgQ3ICnQRNl4s22wZ0KzdhZCE
/eNDPunj+7t/7vOtFB2SmzlIBNc+i5ul/wztQpouXhu4BUjE8mJhK6ek9AsMBrbTcx3L3yqSX9w+
3HJhRjaQiBuEyuT2HYqUv6CW7fQmERuQZaY495oaK8+rD407k3YbcYr9iQ3HQh9RReNaqWwhowSc
nuwERLAdF7dcGOQLCwwh5nOWq7j7hYKReUGW9Oyy3ZCme33NeQEicGAcMePIwWAOzctP1MROxTMI
g71eGxOPRcXzqMuGTSaHdmr0DZoWl7gI377hxAYhgaKH11W0jpk/0qFK82XF9HrVT/ElrYpzf8C6
iXkL8tppNGPGCy8e0gHbdNi8KPzttPM2FmkLAaNeC7CvGFo8QnOw2+tWuOHhiI1G6lW5cSbMlIlK
HgPtPVa5cMI1EnuckLdxqzA9jdhrEc/JMl7H8ejkVogNRYqb3qC7CKlGSKezHRLH55Z6P92227qM
pZgX2QWVzJbIA7bEhLd6km7tHGLDkYwqTOmFhcxqGeoPoDAyu00MlzhiTob+xktqDxCy2Mwg7PfA
RtKRpN8n/cK/91WpS8z7MbWLR+idipY2jiGHLTBjJi3zSrYy8zS0pPMGzaoDBzB23L9/FGcEN4gN
UxrFwkmUT2M21EyxH8aXZDnyOe++onfN1UtL5cIhlCoK1l1DIguaEBAnIMPnlbBgvItYH7a7CurD
wx2q3AIEQBBD39J5qAWiCz80uzkRIO7i9eI957IumkyN5FlPY7LervnG2nsw+oXqeunKLS2qQgep
9ELmNDfJIJb82vGpgPXboIMhK9lwDUz311Ffyu7PaM8RGyPFc76EpTfIrJOY/b/TSU/4t9irkP7w
fh5PUkPb9NL3W73eDgoDZhDfnNSarv0UOsW8xO7pTkWtwwm47KzOxysULX+CadbtjbZbukUPiq4J
AneZqac9T/orv1wvNC3OxKP2nKDg3ZqP3MiMVeBEO8yQXif72VRCIp3xuBsOiNhIMNL3/jDVocy4
ifaJ37F9TaEA9r7lnHmSbCCY9AKI4daBzDYyqI9+w+ShVMXkdq42+iugPgTL6llmSpTyuWvb8Kry
VO0U2BF2+k1/BdSUgfoFiklTFm4YUCb4agp2a6eCN8Lk14uvHEN4s8K9kWjCpmHO7xrmud1JG9ll
Fm8zwbxh0xvoT2MUuklBNO0mc0ZsbBehsSplpyUqPPGUBkV8y7z+wpafu/K2H8rndsmXXGa5aSDq
jrLULasYhKtanV+4kf+W0N54nGyAV9A00AM3BI9Fm7Q/6m76s4B88AYuHrzAptDfoMqY33uQvt5r
DS3wqW7VDeZcpytom5cf2nAp93MDkexUCzbdlnnA70qQbkNhG//rwkacsRsb4dIlQ+hPA+ymKOs/
Y9NgzDXX+trJKG0QGmVzW4PKtM6WsPpgQlnu4wXwcrfF2euL3bLEEyuDTTLd/FMW2+0g3cRAiA1C
C8OlxYB/M2ZRnBwUre/B1f7b7atPF/IvW2ceJFfjqZdZ0HP5gIuX3KipnS/cuTOnacvxUIPB9T6H
J5/EeiTsKY89p6Sf2BC0WtM+71Uis0T6z0yV9NFjYnPK+InNSoBhTw0cL+iMqlAjX9l4twMB/7Pb
jlsZea5KkCzXKKIlXV/veMmbVHEY0furn27bW0ZuOZIS5BKjVxRjRhQKuV4bL0exke5uiuPmro3C
/jMiK3VhauCM17KRV0UBKZY+HpEYNV6+6xUIZDcPNMYboMJuz4UNv5KM+2zUw5BFvneHvPR6HI1b
emTL1IRl2w0JQXBUsSX+XKPm8EHTYXbzNTb+Kor7ErwBOGbIeXq7vkLlG3xzbu+/jb9qxrrSqwer
rRavv2pWqKKygrvlXzYCC2XSqCpzcCRDT/d3VKwi1UNbOX65dT/Xvsg3UiP/oqOn99ALqFK5xI75
kI28wlSPJ4NagZXaq+4NJtsx9ol0/X3TOuPMbOSVIW2j1gkNgd6UXwcE01OzuHkzG3aVIyZKwG0D
rlDpzXdTn4D3IRrd7rmNuiqGXK+Y3+szHkZ7KAF/qbvms9uWWK+HKXt0jTiWpoCL7aum+NWbxK2j
RmzUlVxnmat6QPJCoGCoafF9MoFjfB5ZYWgIuWxvreC6+nmqb4LIe+J578RjAaKT0w3661H1CFhy
Vgoyks4PvlZN/b0enGbAsLT13bpTGISrQXcdsfaqbtGo78boh8NpYu3g9WcnWyD73mBt420fRDiH
6bD2TjIUWNx69qRvdAWhOfDjsP4+L2Kx5xWdXbojWNzyKqBe7hfwz4MKTbVkV6v5B87WiZOUJnbc
zDECM7YjF1lVBkiHKHDuYTW4GCcWt/rdyhdl3RdFDeGC7dfqj/POrLXrl1shKUozgefPC4hD5+Bq
mb2fc7U4je7jw61ydFyWcqUa55mgyAZ4fv91KuILccWbnhZrW25lWfp1aORWZ4Um4VWe03iHUc3K
5WXG6rZ1JoEfMgGum20avU+gI7nr/cW4hI5Y3LLPQfvb1kYgaoo2U970CW9uQVV9SXXhtAH/ie6w
umVETdKXElR2IitJVB1iivFpjJUUh63unUgT8CcsUwoZK8zCVJ2FEgNsuvmI4rGbf7FzuyHu1MT1
UoGze3jWY/1zU/2FktGZG2MXuhrRroFcxzqbNCsPy9SrHUr0hUvQQhO71rV2VQ9VI9yYVSuaVlFy
1xAUOp28rh1EQzs2AXUQaByDqL+Haytx12MndDG+3LIkAlbiYIDeUxZXULtIiEiJAoeV25dbhgSJ
v36RGoSgENOIH3jQJCnpvUsx7smRvHHX7QBa+rUEs19cY0zbT70l/jLn056M7YtIhBOwG9tjvXhb
GTUgr47qzKDlPVbgw6irb26bY5kqquXBLIcEdiS6Fwwld7ulIZfq8ueuu2WkcYxCV1LMoIOTYkhR
dNBpns9O9MygybMujd9Enp4UyiStH+2hn/qyBZHbrtgx3RL1QTBxuEdqlq+TvGpX5uZc7IBu9UGc
3GLKKBNa3jareK6b9VLT+IQ7feMq2tJFo+bTvASjALFEO7b3cmDspQi7ct93HaYOiSgB9KbhFKes
K4OfWqncZWwSR2HdIh56OpiEbkGDEKFOMGGKGzqaf5yuqA2xl1GImYMkxBWlAbsGb2d0PfeLcvMO
Nsi+lUkDAipdZ54X3Cxj3qVL4hrZ2CB7OkPbJFIEYVO9hM910Ef7YFqWCxHCmWfWRtnTYozjmJYg
E5Q6uaHlVjwlKKX8mRo4pZ3T5ttYex5Nmqh+wS8YmyntVAOm2k477r1lwVDBjsZoRDw8xOU/bc6z
FVNVjh9uef1lheBCNU41dAtA06+Ha1FTp8l/mvwHa99zQ8dKtdlYeMMhoMGVzyLHV9yG2q+LGYKq
RYww8pO6dlA8yc64xR+hZadMLc26FjClNR4BWQXSSfyQCpIdbpfF8vd9tFVjJEBBGaANu5uoSvpU
BKxwvC824D6mmz+10dBmFY0+kWptQD6ZOI1n08SG2zO8spWswPFaDH69iwKvS+NCXhJHOGOrNt5e
NFxJdYr8AoDibkszmxuvboNdXAeeW3Zp4+7DOYjF1sxNRqJSpjN4xIh/iefm3OdblloEEKsDo30N
ruqx6VLI148HWevuQ1UOy937t+eU7r3xfNn4+5LkDWpsIyiriRkO3NTrTnW+QrCGC7Qy9lUV0olw
CIdt5T/xtkLLOkQlKykIe9xK3t7yKnJMTmw4/oiR06ZpkYovzXDdix901If39+hMRGVj8RdTeyVd
YwGEdawOS+TH157MX9wWt8w3HNcYVElI2/KZ9TsaFHyvfe0CxaGJDcZHnXCVrYZvyIOg3RE2d3sv
VF+dvtyG43ft1iQ8NyLTEf3VDtsKSH7iRFqILz/d17/KZETOc93SGYUVoERumiif76Kmcyus2Hj8
ETJ/UQc592yY8jVd5uRnGU5u52nD8SHYw9eAEZEpPie3GgQm+42U2s3d2Ih80YyMjTHk8oJYf5TB
Kg6gpXNqv2PPLftkIzEjJ0hLgKwu7ko6tk9TmUyOn27nU6CjGyYCAvh16n/zQN/3/BL3CX3bidlE
oGrtKRGhwDWXgZkhGZBA0cH4oF2EtPR00/U+vRBz/1s0eMNf2iJEldGGeFQ3gBE0TUqrIk9rYIdu
lmlWt/EIBoO50P+EQzK1u6jxorQlbEoBxZhuWnB/PYwsoFfgiQuu81HwHabPy6eQqmi/KaI+JEBA
A3OW+zfg6KBX/UzEVa6QF+3iCTwD+2Az66HI8/BqTYbm0CVLTtJKztENUyuwDTNG5A+R2V5Kr2uv
RqH76MrX/aB3kIHIZar0ipGfohmC57oKoA6rZ69d9lAq845BbjCwA7aUAyGnxkiFSZ7rdhYD9B5L
w3jKy7i5rejgdyBGkzT/Gim//QRSLRB1+6h/fubBtD2h1R3cMo5AhxA2PGGes7vwVJ1xw/bsQmlo
v7U1nlogs7IgMPtu7C6EaKcX9Y1TtYcXVoA4qeePoPFequmKoiMHHsmGHWJvKVxgtDSxuVKDcBp1
XeGOBtxAuVSSL/0w672TK7a5Uj0WCYaTQtzNWLIzOuwP9doOLh0ofPpp1/7yxa0EWk0i1cxajLqm
L5DvdcJFYGU7X+AGgMgNBcWp3sKbtt/AE4jb6ZaN2OB8KIzzHgTHqOAsU7fjmO46rHzqD257bvmz
YlzEEA4D5J6CvtuFKn6cAB9xS9JsaH7sMSZQZEXo5xU3NOnKHeotjhG9rcjkBw1qc20PqMs2XYVi
eYAQTeH04dyG55MF2osxhPCyrdjA2uuR4iVZiuj5/T3/9yn6r6FyG6IPlcAYFPsBMuOoYPch4uJ/
QKEV7jU0pVKz5eRz3U7bbh5Ifx3CGV51KwnLnfQ3eiu6VVf4l/hXTheM232ruPEEobytIOPYi4co
D35OY71ccBhvP2rc1oSifh4uEaABWet5ECEP+BZg8BEdp72cTxIAgQS7oeOpnb7hLwvnYbtSpBci
42X+0MflE9fEd1zb8h5J2KzBifEkWwtTI9hqkZ72XexkhdwerOpQ5yFIwAT0YCedQng6gjaOduo1
cXuwqhy0igvGKqB0QwIuiAIvXxs5xUPcnqyqynWdGwbv1Ce9v8s7hldUr5dyrbOWYlcdQAaXNKNE
iTzapk+V0PH1BkmcAxT1Jp6OKOY9bCBeO7a6Bb9I2zRPHR+nFECDfNwNcaMe9biGF+7y6azfMlsr
yVmjlhdGnXKzhH+fSsweFkPnoUSqpwtv1BlrsecwFjR5vKSMK6DJ2m0HKegOYhxFB2lZHi/1ruwH
N5Enbg9lFNrPtYkTFHypeVjw09KqCS/8irdDHG5NZbzvI8+tYdkyG3o6grcWtkxXlLJWgcitVk7F
Jm5zwcYKTeJEQeMQbGD0kMh4O7Dae3n/y99GxVOgfV+7IWHoqiEtJjJ/8tcd4k+A4MplAcYYJFhQ
PmymmzGRjUgNi7YUJKzj0asxlvj+nz+3cVb6E4DXpFVDBVcSBz9EUV/DcV1IG84tHbz+YV248ZlS
JPlNpD6wDcylYOZ04j/HrlmW3kiJWFXiTLpJY3Jinl90f7GY/m+p4A3TtacgynXZttxDmNNvpAHj
qszpp0lD1TgV3HQmXbu4/9Wwesp3+Ypy8r4KRT7sakPmG38w0XU8597nYqlhJ2OT74M8DO42yPFA
v3LmKVgw5c8xD4hTxYPbaA8S+ysDWq/KMOpyxee+AfiteHK6IDbYgxmwgg2bKQARDlmaRBtPPeNU
TOE21iMEjsGUIS2xzWrXbP1LpDzHpa1SygARt7mp/DIDwtns51mKB1Sc2IXU6czVtrEefFqlxxrk
j2XShU+zjuefTc1qN39jz8mswRCMntpERhf1zEWHEVvdRI7hG39tlW0RxiUiX2AOql2loc4dx8Gl
0vOZbbEHSNiWRKtA9pypNdgOOggWTHgVFxzlucUtF8/9cahlBHX6uG1/b+j55ZDldgvX7PERRJ1a
cUwiZZE3+CnlxeNMyAcnA7Kxb2qNAPTqEdJuor3N8UihUeFonDb4LQ6S0QjdVFnOhmKXzP6OyXV1
vCmW/2bgNNGFSqpsKaYfUyCWNCzCxS2EtRFNplvjCccJEb2Yfip4+9Qn8qPThttwprrugo5GGks3
3bBLwp7vp5A7+hXrveSYv0K5mnrHRLTDTrfXg55mtw23UfbhEAcC44DecfEkRGG9vEqjYdjc7rgN
lSoZqTViJHx5M/sPMazoWahldnvsbZQUBjnDPF50iUJnfSiHfTI5AaQpt0FStQnxWpZjmUVcXst+
vdmi9afTTbFBUlErw2IJ1hIEFRvbR3Te9jzm2i2utUFSfStNS3x8eG2QY0Q+cp2xipzmALAtljuM
zIiCZoPjVOVKHtZIkB0PaO4WFtowKTFKn4hFeMexrfJrsDxvewUJPLdtP3n4vxLvgp1kSGaWH+ti
ePI6db9I6njLbZBUaUDtlJQlbKju8LY1UFv1htHtktvoKK1MQPXSl5lHg5vY74ubQSelW0xhTxnw
ocBLXw1VxjbTHASp+C7utkvDbmdeT5vfNQlbUEauWH1aH7fkx5z/cTpLe8AAFNpVOfoIJ8IC6h5U
HWV1iePpXGZkzxcMC2t96nsID+sp+hBjBD6tg6TYy77m9+tC/xR11x1lXi6Zp9SyU4t066tCde71
FZ3x0pVAuZQQLYGMS76Z5VDoTuzdNs2y3Y2e5AonWmQxNm0qtzqtVeHmdWysmufjlKFOVmacVMMu
9MydDomTZhvlNlqNdkWzFl5UZHys9kOkdpGbCAGWth7WRK0MhSAfS+dUpKIz38JSOrU+uQ1XIxKD
cV6NteuRPiSV/NN30yUV5jOGZQPS1ErLGoP/BRTyiirtiBY3K6Iyt1TARqSJtfV0HY1YfV6X1E/o
ocvV5hZv2IC0uqZNEaiuyFoxkbQUHt2pGRzETpfcRqSBUR6EtRobY8b2MxgDX5K5dBprotzGoxXQ
PAP8r0GIB6T6TZR3L2XEGjdH/B8gmt+Na0sW3JYgRIvRu1uBG3Pbk1Op8K+Xr0eAFAyE41nVaD7k
xATpyt30ebAr1rsaF52kIMUpMuZt8W5YQwSR5RhfcFqnb3yjJmJD0UC3U3PSJN5ReH6eomUI5VLe
6L0Z18Fx54PX29M2fbLWfuAdZ3DwAXpcgAAC8qtue29VjLjXJ3RumiLrl7jbmbD6NPnyp9vaVqk3
UD76102QHEsEMptYbrifuBmpjUSrw2IQPdrvRxaKAvNTibqZ2Rq5VY5sKFpb8WWtyy05Qt+q2bWj
z/Yy39wydhuJxuYKejybQpcdQrp5pe9H1l3YldNL+cZltBFobVBvIFVZvSNQBd1VNPXrrcjD+Xah
c/wVlSpx5XSwdvsdLA9tXixjcuxZsff0tqWIO9z6ndzmmN2qlXGDNO8I4kB1J8A5eYPxMrcE28a4
8SLhrTcgyM63lhxmCU6ZpfPCC/v/7wV56wDC16aqDCuqRsFUUeAVe0JIf1dv0Ihc6+WHXke4HxLo
4wCJ4HTN1ROLxsemI/l+S07CC0nxsVwpvdYQ49uhLQs8R28+9WHc7KSMybVqyi+NaopPcSVv/Hl8
nES/pCQGyjNmS/ng+60AsstJNplyG0W36q1AH8XkxxI/KNASvO1UPjvdIBtHRyHqjeq1x49bFch9
mZdPANJcGm4/E3zYKttGNF2l1YZMKmofuGYghsP1vHDGZxa3cXR9B2kSQcLkmA/sYY74CR3s5hls
FN3ceaXXUpEcmzFcp7TRxBt2QzS1bjNEGIl/fT2TZBVjGfjJcWn0vFtV8h3tfjdnbwPpQl+NvmIL
5KMLUtD9vFRrtfM7j12I4M88tDaYDqp9aBau8Ml1XYy7PK7CmzVW4uDPhXFzDjaiLih1UI0zTY4j
JcdGdsDZ8tYxSbARdVtcmW1pMPFR+Jy26daXQXWjk6GI3IoTNsutSAYPZBc6OZqZyjRBme+q87pL
St7nrr0VJ7AgV00E2o9jofTH0SNftyh2/HArTFjNAh9pBlhUsO3b7kCG0vGd4q/vOzTQgj4cehhU
FF3FnCcYdPAvNWjPtdVtGBfADF29CIETXZTY60rxqykw067N9XAX9GW9xxvZ/ECriARpM9L8dmWD
d5Asaa5Fg/dyAVH4hav7NmsP5TbsK6c+U3QI8yMbyHQ38Lq7S1YU29LKkOLQ8iaCsCM4LD+P65i3
O8DIwTodr0BD7QOfVnfo11X7OmRSpRg23u7awsxXpxZslZKyqq/9GgQP7/v+ty2Z2WgWJMm+KkfJ
j90cdoc8mMMH02n6DBY05vS8MJsEs41AqUHXkB+rIvpVBMMPKakTWQ1lNglmLlpDmrHF01X2EWRv
xjhdNHWK9ZmNYZm0AZ5gqvmx6IOXGEOZO0WGb+/v+9smzGwIC00AKQVqiB0B7qCHsjHXGP+Z9i6L
cxsYqL1mCAvFkyOJvPtkUtd+3Hx0W/r0e/5KDxGyAdTIEG1KE7x04wzKqWV0m0/n/wEGtrAE00zJ
MVTRx3pYb1sYq9t3B6+/e6FhMEb9DJeZ86e8DX4sSXABRPP2UXIbE0hFMIWTj6WnYLsTOf/jCea4
tOWN9VzGPjmZThh39S5m85x6U++U6TMbElhWcuqXhvNjQtd6nyvgpLWsL/jAtzeF2YDAKMxb3aOM
ftQc6CxSt2ZXDMzpEjIbopWA2DUkQJEefZOr69zQGiOv0af3b8rbeRuzmW8jCLxptKA58k26XK+t
IGnEcrNvVgMPI/zkQl57ivP+m56wxDrbFtlHMEWKI5pXKCWs4NEs05D7w55SUt+QZAF6tQStzPs/
68yB2EAsCPlJs9UDO8qBfE86CJ35vlMFkNnIK866MSi9kR07NBzTmKpHE9dPbp9tRck04cCWIng+
jrH+NEzFD3BiO4U6zObDpaycaSECvEtTn0NNsqxewGLtRFpLmY3IokGUGA2hsCPf8mUvx+CLjJkb
dpPZgCwjlmDIcyxeS8PThyQCmOz9/T5FY2/cSpsNdw2jMihBin2UIozuQxGJu0qI5ToEn2/ahLK6
qn3lXXWkGC7Y2xk7sMEHED0pNV8lO1ZdjDqmrNKqLf4wHR4ZOjf7oFme3/9p5yzAegKaKuHIQyHY
tkE2Nxu8yd81HnNDqYHi7PUDE/JYFSVd2BGKy8A9y9JLc+05vQPMBnuZWipAuARFha1p9gVk1Q7T
0rp5UxvLI/pyHCkb6BFAiodG19fdmP922nKbFTauyqUuWUuPIa+SvRHJU3+ihndb3HINtZqkiRSN
UVmAt0aGWH4C/qa40JA509pjNhtsDNKNYK57XJckIn3aQbDxS5nEYZbo6Vvvy+3Q12Y+wFhUKvUy
3yPYciIYh0rWKVr/K8pSnEx6NWF8xKhSsZ+7sL6KgiZye5ttSI5a+qDYDIuP/paHePRJ9GhIH15K
Kc48oDYlVROUI/inGT0mYwmKkY2KPZt9ZCz5SPQHg1aRW7z4f5ydS7PcJteF/9CnKoEASVN1n5tb
sp3YTuJMKL92LCEhhO6XX/+tzsiHuN1VTDzwgOYgLpvNs9eKXc4fRbIH5Qh/C0HY+DsX43bauLZ3
Dugb+4WLLKqShG1dM1HwKk0eBpK1W+h3GY7/gyxOJdmXY+LFYoY3pY2+lfO9Wowb3XaJRR0qVAaj
/LkIx31+4HSPXka+2rPXonN9uxtM+Rlg/3XIt/nUsZadOWS//Rq/zqgfpv0SRKJvWoZRWdcmQ2Yv
eIna2MttVMQuz1UOxg4LwWyJSQfd7mYjT0hAf/Xr+vVr/NB1tSgUydcpNqMAougdLfDq51e7A4vY
123P6aHLpsJGN4omzOwxP8Jm03MXdYkumDujaL07eFGOQXiWWqIGAPLwntPFORV5v3W7EhvGfFXf
40WsJ1uiUsZvzJ0IupMoMdGixVzUph5P4QRKVEjG/apvYhfrgnVPis1RY9yX/fcQ+btsYswzPnTB
rt0sQ0cawwsVBvJlGuw3mA5Ofju8y3WVB8fLE3D5Ip328UUuSfcI+Y97VZnXOf2TGNHlumLaqImi
ch13afJ3yEi+9ePnX3/S6wH3s6adgw+23ahjTQ5asKahv5ktNC92kMNzuTW137buSsgiRFh72Ncw
vMvZAIpjcQZvCeF3y3LZLoaqJ8LbgBURgexPybtHXkde/mMidtmuaDiSNlx7NK7WKYP04xthDr97
lot2BRR5l4BX17kejud+Rb4dQt5+KZLYRbvAX0kCMzleVAlEi1p9ApHq13GX7po5x5QRHS9kGPwz
1PXnhvI7N5Mb89yFu2RVkmjQ6HXUJO+OrX5ayD2jiVtNO7HrdMjK2ErRItIdP29rb7O+C/w4gthV
j9WyWuOaWVrYSX4mKjiPIfv+6wV6q+POAqWb4bxXkuCysFQPaRqbrCvZcfZr/fqrP5yiy0IPEMAd
KyZi/ky5xiwH5OZ3X3DxLTujAHbB9bbAc8CWNXVZZiphnivfBbh4Mlkohiys2OPOZtDW/t+xtX/5
DYtzih59XA5jurKia+PvdAi/Jz3/5Ne0c4YOqktStQhS2AFywxk0KvUfhiWLX47xP/xAOHRLGfa0
GMuOZ6wLL006+S1Plw0baCIGxEUUJ2h4FqYJT7qq/Ji52EXDumlVoSxNVHCpvzE8uWjtt4L+A4ZB
6JIwOCYU4cHeQzz2AnkYz0jR5cLostay7FdSTAyCFPGikdctE+n3HuKagZs+VenOBlI0Wp/YDlXH
2k/KIHa5sA7AQRORHk0z/k9aVr+3UMjwmuEuFGYoHvoA59NCLDsewVXwj509M5+uPFkyDIuK1p0W
pJ7Ch7ZLHhc49z35ddxZ9XD8KGu4K0VFZcyn6GihdFlPf/q17Sx7G0FrZ5lQR9mNm862Qby3SEP7
BUEuD7Z3GzQdEk2LuBPmf1ETVh9KUv3j1XMXB7s6GO51N9NiCPbtOVqb37pp83y1cHEwKUMWlgsh
xd4H+2M09sE5Wf3qT6An8/pwYxHMNOsee+Fkzccl7mGtPZWeQ+4cnJVVLXIsEymWshlOZVMG2UGA
ZviNefS65+Uh23qyuNTqpvu+lStWEBxl/Nqmr9uGyFMrjpqGhapb/hQH7XSKElS4+bXurKFyhP1Y
RWxYtIeBEQ7NA1b/z69pZwlV0Kax1OgQu+FRVDz5Y2lXryKO2MWa1oH2/cblUTRbPW8nVMqyT9O8
yY+/7vk1VvvJJctFm9qJwbxgDcNiXqeqPcf10CGFKaPg7xJmSXdyOf+iLj/7FSfEBSi7aHOUYRG1
issTi6z+XYetyWDIqk8J5HWzjRmok8U8ITSDlSUMAwJso0dQ7l+5raqHX/+51zXwk46EzocK28am
PWuPIon5/pQE4nM/J36yo7FLWkF6v4rmVO6FrfutP40DNHhhZ0uS9DTJxPjpi8UucGW3SMRjmB6F
2c0GwYhVnFrvsNtlrYyVkx1HzLd2X7+nIFBOrLlnDnXd3X4y+i5qZZY03eONHEWcAuNnNdWfq7mk
D3vY8jfz0NXcb6m7yFWI8SgVjQ9kyfj+OVZ8OBHIxt97DrjuGD/7O5ydxB5Lr5JaHUUapcsDCljq
f1SfiK8BKL4X2K9V+OxhPzx0y0HOgkfpicUk6LPlqL38pEXsapyVdKhGiCiGxcG+xdiKsyFUnrkF
lyIuyTZ1eDwJC8iS8VPb27eRaoY7Idi/sOdPBu8/Ol4BiS2KdY9iH8MSYmYQwNigbp5P1d6dZZ2o
J25RGLhurTlJdpBMp7U5NaQzb+G92GRihMHZgCrwKkuGIHqAjC3eUqtFHCdW7ftTbcOoPUsztGef
PQM0DmbBDxfRdWk7OupmK+DFOD+MKd61j3D3C9Pxhv26dausuFaho3VTVhle5pfHmCWrZ9+djTcM
hlaGm96uFA3qOXedVUnpd1zDa+B11zUFhjweyVqsDV6mjIa4JAwlvHoeuxAfiFs4GO7YhwLS5JAm
eu7wj9/24DJ56X5MlUq7o1jY/nevlQZPyt/7zJbY5a0ME8laEnMU5SS/LO+Ppv7q1/D1SPthGk4o
NoGp5oiN2bQ9vAAE0tHZHER++nSxC1zp8NCo6K6OgkF08JKs1p7YMN9z1r328mernr7u/SwXY620
RyHYRLNdxOZhh2Wd5wd1NmQ4adKu79F6SLnMRNWH2cIbrwgMLgOvux6gDmCvtNiLHg7eH+uR7O/F
OAZeXYdE/OvWO56wlgbJXpiq0w96Rz1qyia/mjkocr9uPag16wzpl2Jg5H+UDPW5U8RPixRiwa8b
L5saGF2/oW6iXerTuGr5BG6xvHNQ/Jw+gdSp0zo7ImqqaSuIaOLHDebI+pyqMM51w+sv/GpPvMUl
SIJ0mnz/Iic8lEm0Wgi6zcVWYbPpB9R6h7tXxkS40BWSGapnYzkXYBXmFxkR8shRKOwV2EJh6PVo
RWzVAlbSU0EHIrJexfETwRu1Z+vOMbJasgPfEGPRGPaspw/A473AK+GCV2OU0uno2FiMjfwWqu9q
oX71StAceD0krN3iReJmVhh+PMLLb8imNfzusxmj/vd128FyoNqETiOo2kvcbDYDfKXu7AjXQf3v
VonCyNdt72aoOUr0xiK1w/DI7T49APiInqOJyDdmkfRLXC73qtZ/vi+jmOj1j+mF4FJc4Q+JjoRk
vE2X37ZxrP/2GyZnDet0stsxRQNqcubjBXz7ksHOyg9WAlv/uu+76ErUYbVD0VTLP6sMC456aa+O
uxxUZBoydjHrC1TL/MGD7W+VBn6HFXDA192emiVdiMGUN+PYFTUV9nzddvyWqitq1PEgkkGwDAXM
608LD8Ms3ZSfXAW4idddN3U1w8wTXcdeVl/iAyiJDmz65DfozoKNxibYymmFYFx91FDknlEIsU2/
+TXurFjAcrA23KUtbDM9BvCCzNLY+tWeCZeiinHVF+Mi+gLOysHzWKft065HzzXqQlRRQEopqOoL
Y+gHFCGc2m378utRuZGZwUXy9RfdUOaET9n3RURH8Sy3+LlfFxwd3UlG3fuA8IchjT+Lcq3e6Kms
L8wAftq39t47wo1T3gWr9mpDymfd+iIhercoadHsaewT+tVU1ZablZYkW3W0flF9VftNBRe42tMD
5m5JagtDxjHvusE+GMOGj78e0hs7qstczRi3JkGoW8AmVZ+XYPrTar87gHCJq3CdazLqyRaj+WND
giPrRrPeOXZu9dtZ23HHaZ8a1hV9HJ4HMqEy4l7e51bTzsLet22HnkWDIVmTD48E//gN9fX3frgS
DTZO9lqvaBcFP+TomowFzK9YFcqPrxu30RikXGy2wDbXP8ZQK32ICJMnv647527DO/lvcF7MsSSZ
LdtsQI2pZ+POom6gsTbrgHTFempMGGfjbjwPL1c4C6zChPgk6oqhCk0u+mHJaedXZytcyKql/Vgl
irfFqMjLsUyf2u2eUvONKegiVpDTbmsZH6aoRfI3ytDKrF/V717f0iWsGtFK0CB7V7CEflyCLa85
YnC/tp1VCfN1Giq8yxUBE7XOWluXOYQElN9W6ApnpdvMQk2FLpJt7k9K1/tpC3fPY9HFq6qk26Wh
qSlYKr8ESh7ZPI1+a9+lq2hNK1UlkcZcGcnDEQXjuSHKK4kjXLqqkxND0eN11IfwGVeUP4YquhPk
XPe8n0T3LlylIqZqwnddoNJB/NUlAT/zA+8EI2xS71Rk35rrTlwMfZ89krLDTs6CjzCzgOBsGvjd
11zEKogjWm/i0AXbluQcxEMJRNT4SQoKl7IKWzGTkpSmSMyyn+K2f3MQc+8+eGPkXZEsPlViM0Fn
C0g5jL9NjK7nWCb9RUtQ+79erbd+wlmtdVIfqClUXUEPLKdjnOqT6LvqQW3h4YUsClcwy5bLsSZT
jTUlugKmyc/zIR5/3fsb88aVy6q68MANuWmLjbaqgDmofKi3aLszNrdad87Tupk2OJmPtmghRtxY
mWYBX//4dc9vjTt9fVYnKoKGUNC1RRW2x0u58iS3dpNn+D7fexS5cSt3hbNWiICEC5dtQQIbfgjW
VassatbxouoEvHFQi4e9ouLOLnFjsFyJj7G249BDUK7Yzf5OqP/BOf3OW+ytlp3YAKoMoiw32xbD
wf9Ig+63qLmnIH+jaVf9KxxKCjYt6YoxHvXDNORHT/0U3YULeAUaJrvISyPu6Lo4a+vlDSHS84Ll
Al6TCpc+XaO2mLoKChDB0mRlH/ilElzGC/LXCTGQgik4+b4noA0XJTyTxy7j1QyLHemqbNHsEumt
lDYv47zwOz2/7lo/OapcxmuicTSqoNfFBAQmecMor+oTqMkVFgsxL//R3PppZAiX+RoAqi27NRoi
uOFTPC0f7OJn3iZc5msdE9pE3WqKpm2+IJv2lw0gAeS177jMV7cCkLYdgpAqrXR/0qLePzZjifLI
GqqYftG8603ZzrqRhCBG28Z1OSX6gMedvKeMdGPNRk6sgEgEZTA71QWJWHoiYm4fbDKIO+NzY9N0
6S+mAp6204jzPO37y7pKA4vdDp5WeI2vlxOhsX3aW03u7G03jgGXB+NjF65Hvxi8vZEOpgcrBSaH
Ikai1T+//uA3hsuFwljJiUaNKo7IoMkSCu8Kyks/XQLhQmHdKEc4D6PxtWMsb8n81Iv6nk7MrbG5
/v8Pd2Wzjuk2hRbLAGouD2nVf2vZpN40lOo7H/vW2Fz//4dfaNMYFjUjaQtN19Mo4T7Atvaj37g7
wcOUrrsK2lEXiyj/qQL7aQz6OwHVrTnqrIAZFj1Hua9t0fN1+l0As/yzR7VnmTUNH7JO9Qa+oYkf
SyxcnGtpFzng4RyfgSvyJLZenVPJKr+twqW5lsQcAgl3bBX1+I+i4zOBSrRf/OZqVC1iq+2xW42M
dWXOWxW9E81kHry+r4tObUajag6+cYWOaXJOhY0fGqit3DnIbsxMl5iaFQxJaDrrgm/12wh3liwd
pi9+PXdm/VwxUgFi0UW3iZduFFVWwtnd83s6016ZI4w7aZtiZcllC9c37TT73fxdRGre5xqhCakL
01eQNOu7LSPj5HeTcM0eA5qyuYnXuoClT3sC7ROcSnL4XUFd9AnpuG2aD6KKwcg/GtwTDz3dafrG
XuCST8EklR1RnljAoDxENlpZ+cLsML1Zw468L4OAwI1bN5+9po5LQqWQRzJyn1XRJXP6DN/I8oR8
pryzXm9s+C5AU42lFrw5VDFPsvt73afhsaRkfzPBd/LO1nljXbkcDZf1XqptUoVREuU5Y32cdE/Y
2W94nBNrkjqBsm2J1vn+snRb9bD1YvS7YLmuhvu4bnZsRYmajuWd5fOzHA8/sx/hkjREbJNkOiqL
GsTjSZciygJ4KPvtCaFz121QOWuWeC+LNZ3/aipYiMbVB78Rd+6G8aznmIL8A9vNP8lxeNtG5i+/
pp1TVrLSTonSaHpNnmfd/Ul18NWnae7yeTCVlstY9mWh5hH6POzAFU744Xn8P3hetPVWdkGQx3o8
r+34shD7p1+/r5vQD/ESDdYQOTQ0LQn9RA9hszqAJZpf49c73Q+N9zirF1GrsgiQsnvYACRDckH5
YUX8P0hUsMydommQ89C8V2wr5Jx4RQLc5aFKg+qwcqNBnigbv5v2Ln5XztLr0OMuDkXntWwnW5XF
3EXLu6Ri60OfJswr78pdHmoP4pXsHS/BQ5Fr9bmCTmxI7sQZPz+auItDVQrrp43QdTWroMrSgPXv
OHScDeT+6fQ040X7TNLg3s325++y3FWkAnq5JGReg7zpA8VPW9Cpc1eK6XuiJ/GIZJt53G0fnA7G
K68tmbuAFAlgW6diFeT7MXffgySYzrhQSK/qQ2hKvl4QZFtIuY0z/iBiv4xV+T6GyJnXWnMcAf+v
kh1vIR2Ms0R8h7x+d1aU0zuH4I3v4PJRLBoRipigLEwCIaZWWPt4kKl5ozVeg3SUzlmLsv43eKv1
SzBzF5sSck7NNI1BbjbM4qSGZWdj/Yp6wTa+/goVSxfMXuTWyGYfINH53g7lndjt58EId7EpmU5R
DQ4xzedl/9Su9duj3r3iHO5CUtWyqsCgZKFgco8zu+5/TpJ7Th7nzA3XHdJyBmcuC/c3USy+t+ng
hzNC/eb1aFO6jUpAfSqfzfiid9lmlJDQ74RxEamZQQuZl6vMm6Z90SP7vKN+1WtBuYTUWMXRtJRR
kIOZ/Ebsap8omfyUQrgLSMFOru2HY0vzKWy/VwS88IB8mldwxl1AimnMbSoHHAEWsgyJXv6Ow9nv
LZi7SlBRans1rCbN93r/DKOZ3xa7eoVn3BVeY9Ok5BZymasDMqFHtHzZB17e2Xr/fTb9byKZu3iU
7jkTJQ6SHGI7pthJPD0uUzK/Les5nN8oXCKeepTMZzDYlU9xyYP32OLMyw5rSnhDDvP6F0mn8j0l
MDHKIGjETtM2pUlml2b6xlAG8zHuouZrLQ5WZrRqxG9zbeIyM61AHqdMo/m7Ah/4VxQysE1B32iQ
jit90GWiT1MSzl+qxB6PeGBAUfDatu+qigRzttXTCmNWBMKZDdJpzipMmaIT7IBpNqUnUSYGeko6
XDNWVXicX4f4AvCi/rwlQQV5zmThj3Q9mrxsA/0UQEz3RayrRZfW1A+aA/b8eo1bVsEXIopgCd2M
KjvqEU/5fs6OkCR83fbOR3D6QypzDhOXbhVdNlNsIr9e5D9/XeAu+WVjUzXzteMWNe/fB1z2XmBL
+o+K2/JtSbvp+dc/c+NYcGGvcbMD75mQOenDJ5noDytC+jt/wq22nZhCCQ35m2VIchniXSfQ+wNn
vZ9pDHdZL90m4gAyIXMxR7mS/BP0Cf0CVdcPVC7Iz+h0THJNEplFwYeAkHuldz9PO3BXWSvp4i7E
4klz2aAEfor28qkdZ3Iy4+FncMxdx0TRLuPc9nBBn8RoMsH2oob/rec3jV7P+fUAnNsEIsmRlHkh
R01O3UJqv+PBFdiiCzjouDmSfOLLfr5aX536puv9rk6uZWLZqSmooNee96P8pjryFU6vv/96Fd24
fbjYFz8mCFSFk8yrhbVnVdLlIY7gr10nsO5JTXC8HBDPv/NjN5aVi4FppGU2qKXLfLM1RRLOvOdt
7JUK5i4HhuJyNlQKu84+peOpT7eHco39kEHugmALZ2Ni+IiOy1A/2tC+LUfpp7bHXaUtlKZQGDHj
6y4mYZAiSOoHLtrk/OsPfGvMnWQbbzcB1QBEReMo5CkgfZ2lB7V+i8oFwUYbw/YRomo5s3j2gwfI
kh2s/uTXdWfFljVRV/vrNBdmhg1L+E0x6bdRuhzYXG1Ds7cYFagZPyf9cxf3frcVFwOzJdzjgoOk
OYyeCpTYQtCDD35ZDldhKw4GM7P12muBAutQNqc4CfxKALgLgCUNOUxfH2newXemssGWMXga+M0T
l//CtCsjaViab1361rTzcK7CWvlNcZf/Uns0QlOgjPNNmSdTR8upTirPpe/KbI1JXelGlSJXm7pE
rXxJNs+w3yW+tkqJTvBK5NFaDpkh6xMd0r+91o6LfFlSETgb1CJvxj8mZt413eK3ibsKWy10tMO4
ViLXCqs9peIlZOa9X6/p6zO6xc5Ekt3CHHEK8mD5O2qOD34tOxHvJklrQnId60CEOQnq4HkbkG7z
a925j+sW3mXD3oocuTwOYYB1OzUJuRPo/vuE/JNblotIza3eYPUA9A1ixVjuu5nD01aL8gU2Lgjf
efotDeIq25ONX0Leii9Yy+3zPmLvqWQfqaxswvVBRBPHM2OA4oISB9q7zdKK4I1ay9Ne98RvY3XB
kChOIrGmmucbya6TevR6eOQuASLKueO1RruhECt0TLowM/Wda+yNI9KlxCQdccGjUYx12FxQaxll
NI793Mu5S4mt1qS8IrvIke74KsL284zV6DXrXEjMwKpcEJryfDfhelbhsD5G/LiXoLw1Kk7g0FR1
N5Ky5Hm/sA+8sXUG6McvD+RSYVtKYNYjKM9Vm54QX35Nt8Mv4eFSYcEMC20eMJ6nuDxDhmZBtqZJ
PA9JlwtL0xKR2QhRC8jp/bMk0HRjkZ/XL3dxsEM30BtfAPkpZgMI5vQdVCPuUh43CsK4C4RpGg2d
XjBbrhBStlyNKGIB26KM4Hw7mTKJ3peSDh9DCcPUk5zSQWXwtUqfzD6tJzL1u9+0dVErOfZLGKSS
Xo3i3gaHzVFZ5VXRz13QSimkF4Z9ZvlYRXlru5zI0rNpZzkkap+FsUmUhwtYtwCGz9FU38Ppbqw1
ev3/Hx71sKepcDYRza2az5HQT+RY/G6m1AmiJ8vtCDiS5nhIfVC8ulQbv9P09U//ybn0H5aZKTwo
pBhp0VkDm9T9ezTy/nw0VD947XCuaWFPldETC2iOQPrlIOMb79XmWhZ29VqHEMmi+dRiTET4m9Wp
31RxUTCCQCDdlp3kUSLnLA7UhRyl3/bmgmAhV9ZaQnZsb319Tqs5zqBgY/xe6lwULIgsRTlSFeZ2
o9/2oce7iLrT8RuTxQXB6ByzPZ6PI1dVul9se53k01JnS8o8ozCXBuN6O6rZ0iPvRN9mqZSfbZ3e
u0ffyGq68lnDMBhVJv2B1zO7fDSsrH/Ta1995psqn1lfD563AldL60DykaV83/AYkH5AfSVY0ckv
0HHRMElb8JArX/Nk0ftzUHbdKZ5jvzoQ7rJhYYpHDNKh9TSKz1My9o9ahcxzZjoR9hTvR1MuI0Zl
btcsmNJ3PdJ5d8L3G3PTpcMOPTfDgUtkrrDZnFpi9POokvJpqRp6Z6+8scO7SBhq9+c0Mah8Ljuw
LBD2Og0dvXe7vtX/a3Lvh+MjCANN7R6uebzHcN0mts2hqqLeLZJZv/jbJcJk1fR4hhzXPKr6/nkM
IGNdI5N99trnXW0liMt0kMjG6ETAETJN6econv1iTRcI63VXw+pLbyhaqSFqkMbZANumOzPn1md1
Tteazv0A254tD3m3PEZwwHkKW9Qt+w2Lex0OU5LYJllykZjzoIZ3qxnvbMe3Ou7ch5c+SqVt5yU3
wf4+0VVyouU8ek52Z7EiXTdOzIZDrqfgPJuv8IXxelRnLhJGGReLPrYxZymB26fpHtal8XtAZi4S
tvRs2ugeDDkLuvLEyuS3oK78rG6Z68HZx6xN6rAb8yr91ITtjGtP4zfezNVrC9IlRAED2p5Z91mV
4++obvVamTh4Xm8turFNr6t6BNcRqAxynn00aa/Fw1wirGojpL94OeKGCTqiouEpEH3idWAwlwjb
N9OWw3LteLUcJ9vJN2KK6IPPwmQuELY1HXRB4OqTw2SsaML4y57WH/yadhbm0UMudUO5XS4h75LV
0fRepX7nP3PZr7mfcYwm7ZDPbfiPXMTHUK9eyDNzGS9kjodmndC0HPVbuT+F0+h1XWQu3zVzWdkU
NtF5RebyrK0iJ3g23Hus/vk+yFzES8NUubewUs1HvIIVkSHi8ZrC99oImQt5IUnXaV4GNt/T7SM1
pKhs89Frnrg0FwtrWGx0pc3FLo5H3YbfgiP2K2ZhLs11HLZvalQB5lO5/Y8CTJmnu8HWrRF3jsxY
pqk5dtXlW7wWYrCnfd28kt4QZXi9WdW8aqC7v5l8hsXhJRXp8hKS1k8Akrnmfxa8x8zALOUIbdUJ
1YdntsGoz+9zOkdmpJUiFIn63EAZ+cGybn6Ik56892rdRbrkquHQsNE+3/f0hfM8WsSdEOUaYv43
B8BcosssjNZ4wzB5KptgeuiXDmTPGM7d1xjGtr+RpUqe41Uf1m9FuZBX3KSw9CQTxomJ8EHGc3pq
xuGL3zBd734/xNGUt9DxFbHO4yH42pu4zZJetn5nhgt5SdSNkiNI27wcuk8EBsUqJV7BHHMhL1GG
R6+mrs2DeI6e55GftTxSr8ifuYwX31VK5TS1+cjBJE8BioSTEBlDvyF3liz2x8R2c93mvA3tuVsG
VF9Cnt+zdecwXTZbtdDUNvlRxl/abs/lDLXAX/f83wzaz6a+s2TBHyUpilBNjtGZn4W0lcl6M+zn
mbXtWyh7qUfek+P9sMZzMdXj/tCSjrxwE9TY++IJfmBKt+frZphmK9NyPEGKsb/Iel7IAx9AfdG+
3THaUKM+aYZwoKvLpYDjrB/uz1yGKpxh2NQrrN5oj78tjDz18+6Va4A47uu1VNG43gnc2/Kxl1ln
Ya7JZ+aXhmcuQtWyY+tJjTySphIOXP072Xj6kzOXoVJRskTYy/bL0rXPGj6436u1q779etLcOPxc
iCo9mnWZSX1cArV8a8f0vNLUj8VgLj01M9kjS90clyqMIDtFRmhaoTrJz3KSuSIQ3dYkW6KkuABC
eAuOcs3qrv7Db1icmCDsNgDYe3tcIFDfnzZUXT6NMfOThWMunCVWGSSpnPZLPG/0IllbZ1D0mL2A
D+bCWUgiJ4ltOb9sszleSFSrk1bH7hcXuHxWnUo8WpdNfAn48jFGUierUhn4bY8ujxXDnMhWvBSQ
Ool4tiKSzOqS++nOMZfImlq8SPZi3i/gyfvHdayax1X6+bbC7vH19jJwiKyNMYkuK48/l0Y9stH6
FUQjpfC67TqcsZXzJrp0kGnd009Gdn5nqavKhWeARAiT0EuUYu3H1RCdkFb2uyi5LNYSjQgwYBh4
Cer5Imd4bIewF7hz2t3YuFxVrtoIaXBdpxdUzu7nMY3ZuY78UnTMpbGSJE67qh/p5ejJcNo6ZBgk
RHE9u+4EAYlBHTdZ5HbpWKX/ammyjs/VEVahX6bBxTMC1INBY0NHl7hCbVuisjZs/EBkWFy/nopV
3AW4CxwYdmGHjKxQQrwKaXrtui6aAAM4LXZjt0u4LlvWVWN8HnBAeW4ubni0UDg9wJLr0pBSZZDM
fKOTe9TqjdnosmrlCkuRQwfYzDtls9WOz324fPIaFRdVS5edRdBuppc+qtijCVAEsKRIOvi17uxb
yRo10M6btks97fTU0OlFBqMfhcxcVs2oQxxzGdOLOOk9spkoB8+J6LJq7RzF/JApvZQbe4ZeFuwy
23vPL7e+5vX/f7h2pXsfJ00vxEXP6cd1ko8o6bsn3HarbSeyWFobN6VZ4wupoveoKP7A99jv4HfN
IG1k9FCbdLsMQanL01DTq8Q/3+HH4TdXnI1LkJ2QIWZYQZDlxEP+n/Ws//Rq2kWHQm1KoSQOIqRj
YE4ydQJulkL5XXVdfSkocQJZg0PcBYSGeizxbPRebdv87Nd3Z7rUlkaR6RDJdcEwZrFNHiHO/Ltf
2850KTXU0oNxppd5Wy5kWp/34/DcbenrWd4fXOzpvtALBEW3x4DNeMJM1tAzkenSQ+m0AYIlGHO7
A/DoZFR/TOIo8BxzZzPvjxQi3sJsFz3F0WOCkPehaTftt5JcaJCMqoW8UL9fpoqwDO/sa2ZC1HJ5
fVMXHYSkYg0zWLVdWrHWQD3o8GzwOOCXM3JpponFk16rLrqEYfV2Xpc3+xL79twJRNMh7OgugvXC
lzB9k1b78izIxvxS9q5ta7vAoQh+c//P2Zk1yYkrUfgXKUJILOIVauui2+12e38hvIIEEqvE8uvv
qXnyZdzTEbxMxMzYVJXQkso8+Z0pUytcusaqrD9Efh8c9o36ZpV6sd+iUKU4DgxxCHN6hCvYrlYP
fytpGqZI+nLQS6basEsI8jopzI/22ar7W1UTbi1hNyz44nHfsbtYLPqYgxSxbyFtFU28C2JV+Bh0
GlTyzpO2z3K9voYkDLCX/CUltRU1RW4qeY0bHDaBYjx5NOI/6zjUz3yx/Ss/4Db3/vIRW3ETHfua
ACnuZX1kxGMhZH+owz48zloQnCF8n7jV3wqd4g5m5d0UeVnUlF/8qHub53xfhLdVOdXEkaEzvgcp
XEUfueAmKcYw3Jf42gqdHPNxrZO3p0/RE42JTmxPv+9aVFuFUy+DFoCrac7gWlp90HU5PU4RB2f8
vx8vXni3mzUbLZZG0EJPmSbt8tx6MLVJYOzcHuuKkcPKdf9W9gX6H3RZ6o///Zm3wPff84n/C38x
46gCuMtmTe0F54Xg6ioJOVGI3D7B0Xd5O3odMqH//WG3H/LvD/O32qpl5M1S9T421MC9Qw/AtyiW
+86wrbaqC8spaA1OGTOJ1DbD96Jdd54DW2WVgit4B9ckh7RBXaaudagdiH2+Iv6WuhVENQXGv3MZ
q0J7B+s3d8Rds9sXw26lVZ7vtxYMGZeNPaATt0IULNl2LuStqIrXEdIE0NtkddDwRHj4RzG/Mi9f
mCpbylbA8nYmnYcv7k3kMN+ULH2k97Ge/K2cStEIajCKWa8LcHAm4hJLp/lp1yzfqqn6GbYbNeyT
M1xg1UVGJE/s0olXKn4vHABbPdU81Ghyaespc2CqvR8ZaHNJrVDH9cYSLLtR7UQd+VvcFhnJkqMT
csrkyr6MwZjkDnntfWPEsEP8ceccoJarjAld5uQQJKCiVNDRdp/3PXxzcWuboIbqd3I4AgoDA9z4
Ybbzvizf1ujWYS3paupsFkdzfYS7SYMUZfRzzxfnW3mVtg2EBM5OWV/4w3loZwGGBqxi9j39duz8
MeYwJJjgsNNNWVcUYUpXpxMqgn7n0zeZlSaHcToKcS5bZWeTagD7XcfNawj1v0dWfCuxsoONmxqE
/AwJXP9EsSPfF34jLkuYV7tOEL6VWkEbXU6uKIZsIvwNmgF+T164z9GTb6VWxitU2FWY7qxV4zGw
dEnQiLyvzMq3WqtRx2M+5vmYEX9p3rDWuEs1BtErEeffd2KYMvz/tInjkuKQWqds6dsmmVn8rGTw
vG9Kbu61twM7zEflssmnd0p/dcW+Lhe+FUQJv2JhQNmUNdPSpMu4smTlttm1ffGtKArQSq69CWPC
ae2OdBnlwQ/4Pkg934qivMox0sXYeClbVGZsCRg+jIN2fvfbwfLHNjBZ7kWDq/B00MdPch36tBPD
rus438qi4iquZkKlyzrhfQBk8k200n3zcCuKwhS3plIY84Zpc1Qmf2soWU67JuIWcuUbCbIV5WMm
0USfFrQ3aWdeefYLe9dWFqUDW0G1EdsM1oZzqtu+Ps/jUB3kpPbl5PhWGxX4fimLUY6Z4oKeBmRd
z7IO9oXteML/zxhTGDp3qxgzAV3LPSHrJ8+Z5hVJ8Qujs9VGrY7jShvROUNGtKouwPzVTxXt1N1Q
sPC1D3lhD9vKpCLbGNhBe2PG1Hgxnv9picpd0R7fKqLsov36ZvCRNV7Pk7EnfVLR5ZWH347mf1+Y
QCn7/5GXgDdTeAdjf5QB+ut7Fx+n2cK1FWrmZ29kJmVtQdMuR7vvroWwlUmhI4uBRu1c1rc9S21I
6yMt1n2oAL5VSrEpWDygQvpMyeF+DsRbrswr6bSX5tEmdSz9umV0RNo4NMy/I1MH6btl7aEDSOiV
COGlj9ichFRAbFBHKNiJks2/Ghqr42Sx6pLexK+FUS/cx7doKAEcVsNG3GPjTtkfVpX0aAfeHJRc
vLsiHPglWGj9edfL3pY3icU7rteiypa1+WlUp44hxUVr18O3HKqYgsEq+tZlmotPRTvJpC/Q07rr
4VvlVAkVK6FzMKBKGPxC3/gVTUO/9z36thb/OB8b5SONN96OMOh5moQbV3/vhtbbZ4oCPeP/P78K
Zem1cTRlrGb1Y5GXcP10za5uG75VTxnVysDmw5CJOZlWI3/2dU5/7BuY27L4Y2AieHE4beMe6anm
k2byqW/EuvN93jbuP57NYRUAZcDSZFYuQzIUwV1XsVcygi9solvDwXK8NZt2QZMVuTemvMwYNTJx
beUlVTA9yihfT0G9r+LJt2qn3IRILQMel0ElJ1PulUESilpe9r2DzdU2prEGQ3qxmeVF8xUJEXpx
HojY+56+Oej5ErvGM3gLA1zAH/Olys+em8tXNoTbofWXw2wrd5qpbx2JPZuN/sKbpJkETyM4yBQQ
VuAk0xEj+2bTVvrkB4MAbZAOmbuBBhs4SyUsX8wrObUXjoGt9ikMNXFVs/YZDZf8WRpYCNSt8U6j
AALklc+IXxirzcFPGmLsKoopi+faS5cIDVELM+RhYlYdqrgsTg0yz4mYPAa8I26tO0dus8Zh/E7H
Khy8azDn7XGFZ/aRzPv0EXyrkOqdY928Ou9KipIn+RpAz7yzk4RvFVJT7aO0GODhdVmbBHi/JhD7
ToStPirsedhyD4+OQ3BPxGh0MkLetWvNbYFVZlmdayLmsnidEEpwgJqzrormV4p1L03WzZJepAyL
yIesuXalzZNuaMr7wkQ807Pgr0SpL0TXWzlQRVhLZ438+BzK36gVpXIE3eK/h+efJPtfdo2tHqjU
PTy9i6HPIHktYww8VMzLrXZQwm30iC7B9pIXVX83LUqnY9HqE3U6P/JG61///RVe+nmbAzuqam0n
vKUs0KCkCvEtzLtv+x69WeYVm+fRLIPLiDfDy+mdivZRm/lWMKS6FaaJ/ogoRldvAfrgbp9akG/R
VlMAyaSJUbAIAvKE3Oc3v9hnRsf/xbYyZY6eqh5rgcrfYYRe5EFU3/cNNfv/CMO4HJ7Oy9rd3NW/
DfMTI+POJby1MKzrydhRlN5VxxoB3XzkOn7ldvzS3Nss39zjc22WAluPhqwhaqfUn8ynXSOyFU5W
8bCWfo5nF1ZCfzgYNECE+zQlfCtuRMOH4l4jq8wa84XrIJOc7hOs8a16iltK2jyK6bW0y3Pskw+R
rV6JFV+IUbbSKdmEkzEjodeCd/ZCVkQOftuKN9rS4ACi0fp+39jf3vef8e5ITbNGOb2CmpnkVf4G
dOsP+x69uQgPSL0ruFF61zw2v9QgDxbWsq/sxi9Mxy1/SZF5CcJJ0Ct6YH7RKPq89PlrFIWXnr0J
bUnehoUpMCSFad90mgUHeOKGx32DsllHWJ6YhwxfvNPtWyk62GjGwz58EN/qp3p4AqsuD+g1nvrH
gtuLXfZRqPlWPAU8XKxFhUeLWaaCB9+KkL7WQfXCgG+lU03vu9YffHxtjtJw3PwguCbtmyhbElTF
W1FIwek1FNV7U7cfRWNeiWhe+tq3SOePpSMnBgJUj6/NV+/OyfjcD8G++8+WA9XDTyuS3W1Eym9N
v1yFCV9JHb30pTeLkmrDXO1hPFhTHcWYzlqeds3srV6K54p0iHxvO0n1kVZrsrT7esj4VizFFhBD
e4nh6FXxaOoqkbzed4/dKqWKxZYBDMB0NlDXJkLP62Eth9dMVl4Y7a1IavWjcLKVYnBhLN6XZAE/
bV12Xi63yqiyZBOnvWTX2OZflIu/iGredyJvlVFWdNPM3W3VdPkbM8k0NHTf1N7KonRTxoObME1y
i/vcWEgQw/LosGsObnVRdVxUS4Gm46yXrbyA3s8PVvHX7sIvvc3bf/9jwdeQvFOiPSz42H5xdX+c
W7sPmsS3iiQhVqmaaq2gNuQi4dr/3k7zvthtK0lSkoU5KbQHSSpJRmfP66R3PnpzVho151I4ojIG
PyRfJfPwZd+b3JyTEWt0nM94MJo6sME2qbZiX1yylSIF4EzCFd6uVxc4nqiwn9EpCfrIri++1SLN
hFV54MUqc1Y9eKr+0YXdPhEV32qRRn+tIpkrk2EBQUBFIaXlCfBg4763uVUjwefCTRUd6sxV5XoJ
C64Podub0tnKkeaiGuJgqJpMqfZrz9sffTTtg/rD5mOzNEmuaz2b9QorkjBZmKMJk/6+mG2rP1q7
xjEV6fWqeXvwdf6B8/K1tMILe8rW7K8TmvaQdpuM8OpLvqLtfdDBzmss3axOOgjRNI1lVzvOc50G
vYqA21dun7c032qQciexWXl9neUk+ErA21BU7Yvw2VaCNNeE9l4RGVSSczAf22E+cRm/1k57i9H+
ncxhW8TTNNABILO4yZa2bb5NlU/f9Y2Vz4WL+XnPRsC2oCcBRqgvVm6ydVq+1ko/MEl3ab/YVoTU
s47mHtqMs7jR8sFvI3pXBZ19Zbr/E7H9bXBug/bHOReNgZrnqTYZyN76EM26O/HGX05FvXgpC3yX
Fl1D88ST4/hhDcV6njCHv01kGj+jLFB8Zjjf8wN8zfNz5crw29wjxRF6fWnOYFSOKRx0vPzIaNAf
CjmEp3UIzGHfqG82Al5aMAEx7lcUnw4w7KuSfq7YrssE2+qbFi6XwJ/AThV2TZRuz9X4Wj/gPzfX
vw36Ji2kVh+GFV7TZJJgC04l1NAHkBltdFGQybTpCHeYIKWqA/0Nrl8XSF5JmxKSz6mLC/84VD6y
gsGoyIHVwlMJWjqG97z2aJYXTp7LwtFDBazJOUIn+WfbiegNmtTRSC7juD/k3oIX492iGsN97+Nk
8/IUsKB/6BnKy1oO8x1ohU2Wd91r9Yu/731si6HKB1mpbsBwhvpnP8UZtfsMZNhWTB7BI8WadmgQ
lvj0qXPjnLAxjnbVNtlW0iVH58a4wPeGecybcPpc7RQys62cK4ZvCe4H6E7Kw+KA5scvggT7xONs
K+ZqKphJ5gGpsm7un+Myh69W/sqO8cKL3OKtqoiwGk2EZdaqqUpG0asz3Hv2NcuzrZRLszkybd3W
2Uo6/jBHzQyAyk7XFbZVc0FkFMR5GcssVNGbkFJITepdMSzbarlyOnNdA8aVQRf5PSf9h9Xzd07B
zW7ROti/EillhqF/GxFkNCM977PEZVsRl1ay8eFjJLMCd5Jk0SiPtYXalYBApuv/Dxco0b2I6Ilc
fUW+ViMyPuiT2blBbzVcxajJUqwjufJFfmJFk/n1PmUb2yq3ZF36VdHgKj/2g3qYjbzrNA/f7jq1
ttqtgSx1WApXQvI7vKFGu0QN7b5SKttqt2w+B0BFtUVmWDkfbGtgmVCsu647bCvT4qbwC/iXodrp
yfyIHsgl1drsyhWwrUrLcDjSEWRjM12T+diwXCToBnveN+abTNg6tmKdsYquyFqNd4FY14Pu2b4S
M9u69i2NmGpbeuI6rn73oFGYuVAd75Ovsa04S5cLSNOwGbv2/uzSRgU8saUjuzJ5bCuYMk3vVRMA
kdfBi6t08NbD3JX7dH1sK5haimjwonARV9I0IlF+9DVoxzHd9U63sKmhB88HLsDiKgkv3+SEfyXh
2O2bjVu9lBi9uhMU2ICwVM95w6djHayvdV+9cCHZ6qVEWfdAT+fhFU2V/inyeXmFgqo7NC13+17r
ljnVtR6p5pKG13G23sHr2PI+nvv4438P/T+56b8EsFvsFF/XjtOyjq59NLDoq+9F0fNUxzQpV+ld
R9iIpCEHNM51efXWNz3smQZveV5K3z2NMJr9OcIQoj75AeieeV3zU6CG6V3EcvroI1g9wfSLfvB0
XJ1duMapBSH6Di0BsMde4U373z/ihUBmq9cJSuf5rquCa8B1+wawMv4wNCFQLrsevxWAgc8N6Uwe
Bld/yj93pHn2EKLue/QmIPAIpswtlrmS2luuq+jmtAjj1yL1l2bnJpFgRAxQXTcHV9A5NNo+u3BN
Wdh77zzpzL7AYEu4GlkAZ63ZBkhWFMsXYcVyjOrytbTcTSPxl9m51Xw1FN6GBr5SV4ma+LuqK+Y7
hc2zSDsbDzylbQ/YUOiz1/iU4Qufd/sef9yhUfy0rlm74DrFIj6gp3U5l5xUByBN5MkgTPnxynu/
xU1/+2G3L/DHB1FvrUY1oT7Eauu558YXqk/b3ngHUfc6bUAhTxYeNM+FDqh/gGMkQ4ub11i8waGH
W0F8092yPvDvwkr5n2QwF++raomfIP0amsTvHMd61BTKjXVC+Q8O9Leg9knQunxUIynOIHBN72sA
Ve6s6cshoYUJM6QNPqzKL45N2VRnjYaavk4Ed945Xsxy7jgxH2rekPumDscpgaewSppaDp8KBkvO
VwbnhbHZJDIMPIZr2eXr1VgDkqJn5mMk+SvJ0pfe8DbT0LseuYsqvCqs6jNABOoUaL856qpv3w1y
Ua9UqP4pAfztDW8ClXIZVGfiFkcD+MT0rtVTB8MP6CWSCRZER2iczCegCrofaI4IjhUrf3ms8hNP
L3UiUQg5D+UiXpElvLBB/kvN43deVUA3fB2a9ecAKk2Sawztrte1FfSQrgH7z+/Z1bfh11kn9TC+
sq+/8K62eh5OikqFNYJ3SsycOCP7lNIpSKLVF2lP43XfhNuigGCUHkov7xheVcVTko9nE+3Ua7N/
qf+GogN6OPKuWEvR7zYS+akHrfr7fw/+38XJbCv/s3YBnst6/jWo4/hjRMf5ylWo730VNcehKJrT
1IrlGvli2pcgDTY3wZ66JXRV518V0q9XH1P1AE/FfN+VaqsF9MpuKddR+9cu9vurNMZLeunFz/89
Wi+tg9so/rHrLk3I6RJwfjXrbEzSN4hIikmwD//9eC5eSsJuzSyR8G5riZTxtaFhWfhpqcCH7dOG
cuKzJAbohL5bJxcOPyXy2LFJ1KpmkAaYmghgQlKwIO+TtcJ50CawtjMqfFuguOjqtB8860r4oocC
Zbu1GRavSknEa//j+M8STMYZZdTfhe3iYk5QRrDrGxVWQfEDMIMKqam5gHGEl7SrVuYNk1N97JeY
nQtQ1MlxoA0Oi9lZedFo9BXHErSHz2Pe9WeU8e9ZtShYERoYOrvWBDT1dRkcgG8EGM4rcQDHI1rg
Lh0RwX0NtuCTJ2nuH+gqyymxeVWeAEz+XUiy/sxviJ3ajirpaDx+yqM5f9MUdfhFx7N97EpDT2UE
Kvq05lr9Xoalb5J6Duv8sQc+47MWgpJziS7t+jGyA6ZHMiD605jkUpGk4l73GMuqPwyaqgR0Frzj
pXLi0NtA467Lu3vpyRJOzF2bVGH93Farfx/jNwAYXY5zWg9efghJpdJKWf0U9TPsGVnfRacWr/Mt
BWLGvYnrfG7SPDDBIxjx+SPJI3mprfZIYsECT6sVRODLWs2sfYYcGx7tpY4/EwWkm4iKkB24Zh/8
QtIfuc9+h0vVXFsl+49BLIomQTsSlSn0Y9UBCu7goNthOPT+aE9KFAMkIJLkSCZHAAr2bmg/tkPN
4AFSl3A57cuY2ctUrow+xmSGCL90UzddVJ/P/EPXtF10JI3B37dLMN/y0L6pUheF+tLJ0LvDC2jw
LY2CuP6unQqAYdoJ2Z8xkbDmUx/zQkwgjw1VvJRHbJuNGlNiamHuPYG/mnDZuHTtC/pW6oL6aY2O
qlNeNBpeunbyLTmMw9QUd2NVy/LRzLY/Scz3+3qBA6Ll7QCLu6iNDmaQPAlwKTEHU+u+fYoqUdNT
MHQRPZmY8fCkgjnu80OrV+QEEiTRm/bRRMSKh6DLu/Kj6bqQPjbCW8cwyRE50tSUpuoqfJOuJmck
D9lqUmlQSrqGvrH1iS3D1J/QQFvwb250cn1LcgNfGAnZfvuZuaWa4AzWcDZ1CUPFwiVV65y5Z4zW
/H5GYUr+kGvhyXtPDvijGmMSPMHFhpJkwcsITqUMTHjiQx+Ly2TyXqSG5hCYJS2Fi07qhiUWD7mJ
4uJLBG1sf4LSHVwe0eAvHFbdEEAJptkf8yd4QADnBbF3OJ3KrvXlL0C+BtTycDlzxWPLMRHPwjoX
XpumVXB5a7VEvqEtLKrcIwxm3dtK2OKoepKjqNsVnYuSIZ6m8FPNOW+/dAusI5+ErwNELFRgefrW
a/llNX40/1asJA7dlpPsAHSfSXHHNVAMB69Uqrwbw7Idf/G4V/xBUFWNX6o+nsWF80CSD4X2WwSQ
zRDNAooMxf1URFObf8TfMvZt2wUrjZKJE2HeyIgO9gzkYmiPvh6oeV9H/mwfIg/zGlhgTaJjx8Kl
/QS+lg1w06xLzGPYZMTntrJx97DyYiwvsVK6+0xXwfTD4rdD4aWu76gtEph08fAuAoLA/Oxzdesn
adBVclYe2CSXetZLkbWQXHqXsIwRuUPHPdfr3RxrNxVpFQSNPIx09m+7q/WI+2TWsBlPre1afs+w
Gy3BsZFNrq6VREvVJ+eHIQhAoYlDlhgz5X6RoJUOsp0ae4W+m/Gb1FOP3qPmmMf5ENyhYTmov5h8
GaJrCZvJk+zLoD7XE/48IORrkx9BAxXdU85gUVUnyqtYc0EYs0z6EBhH6wsaDuVsTmssgFRfaryY
NyT0UQ2Ew6zV4RkHEfoGvFjK8W5q7GR+RXD5DC+sQWtkIgGuKJKhD/v+0A5V7f1ce0fsWXuA16mk
7yO3JGEZkEMxeJLolOqms98aFs30ralNZWBdjkbpApwpj3YF0lQh0khDHSu6JqvX4ICKAy3z7+jk
nci7qPM8ezUg88xnX9eRuPcqz4kfqmGe92EE0sicVMjH/DP3+ok96Mjvxne+wiT97Rhx0V2J8m1H
k5Ywz//uUzb2F776hGaDcbNJAij+u1+Rc24pE+5gsPkpYnLwTo2EbPqhGmk4308dx+UoqV0hqm92
tHn8Rnj1UH6ZsRBcmfjRNOQfxCJzclL5xMITi5a5uJdoICBpxxcvKA+a+RzoPTKRc9XbLsgmVLHl
N+SOWN2he8l5ajjkksXIs1AcJvQHnPCoPOCDdFUdbotjWNLcRyloSphhPY2OLPSC6l4y2H7LdAWR
w/1cdTdU35QJ1PhtXCWJcD1b1PJBNKIq3/MGKpFftpZ8aQ69IKENTqHkyCcdx7H1xD0Icrp/YorQ
obxo8PDElKKXdOwutuxmXlzaOJfLLw25Oo4HGXA/P6LxM9YyEXXYBnMSrloGIcDI6Dr2k5G1xN0z
0ck8MXHuRzht83xo+yTsxz7wjtAFhGI4lNwEjX+OrBvtl0ECpBOcJzgiAMe5+FDKfVU26MYlDa1D
sVwvORrBErGYwoVJaDwiHNqA5HzOa9EM1TlHV2PhHWQYC2KuSM9b/sQc4IFTyuc47L4pbWzbJrzy
SnltyhtUKvWlV+s1qcUUVehdcu0aHoQbTVSmMWqS9KwMgZcSaHVcBXeATC7VJSLGc78D2obReWKS
tOcSqSdxCNawn9Ih0goB0yyHMpAnr4nyokZRxoXmGCq3Luc6nCr2heSlGY6zFf5vtUbG+xVpx6tL
O8OwZWQ+S+tRmreMzAFNwspT/hkuyoXI4oLRGUZugZiXS7B6/CpAvV5wXk+6OuU9cfSD4VWxHsOY
5IE6F2yuyP0yEOf9EJrRi+97vjoL+NSqIwjcQ+DS2MGl70GW1GMPzbyAFZQiS8egJuqm/G2hC4Ou
ce1chwYIvtwR25tjMVngalsLwqEDQ+AcI4zqv6KMC+EafjIfxF1fxVMXJ6WZ4+gouIDyKVlhi2Du
JkSW2DWkkjaJQcB8EtBgmS5BVDX55rxUI2PvvDWcC3LiEe3mqw4bqZ6INwBhBxI1Q7iGpeuB0RFx
E5ffC8K7/iJkdPWE39yVDIAp7LBx82VqY9DJumGt5EFFCxN3gTf0Av9vMGRICLJw8nu15Oi/WF1J
yisi65B/HnucXI8Q+Wn2Lm9XWt25UWAChtAnoLAxqmDUZ3iRd/gmovJXe8H7m6unNQzgdzpo+RNF
JxyGKl8vBewVf0fRUNohmZxx7VsOLre9j9pyUY8cbUnB4zIjufu8cMhwL9Apalkmri4D4Klrviwn
WDIMza/Y80hwqouRii++jez0HFgIvZ/zQvf5D4XvininiqK1/JqPESzTIRhey/Bx1bFq0DpZ1yPF
L6OhSUpaSzRXDP6C9dsPbvZSZGzlkjTUj4o7gfz2Sc0NFE/gN7XyzCoXDdgr5ko95qEtCCLKmsLl
ErIGGWtIRo5OCBgRByGFx2NKpe7Js2062U5HFCbyoL3UtarPcSRwVI9RLuIy7WNDOIKzNYh+5kCw
8S4NXTvRN6GbAnnH5jVoEgbO9XnVvnqOlC5gslxFuMedGtX4UiQTtVQ/+KI3bZlUSujuDcuruvES
G8L8F+cz6dmAF0cKtT6AWFraJlXtsiT47wTiqjoo7dOAAwLbH4S0eT8nxSDNgS/93P4M8oU8hauP
27sGZi8zCNPHFTsa61fk63xSvMesBf80AtZyuhsEgugErWQLfQPzZYFibB4HcXEfwgzQR8jgGmGP
eHB9qQAymN+XURtP80MXe233dmryJTrUtq7pEwIFSdFKWS1jcSKahtE7GyNaOZk+tOKpj9tyOg82
yu99MaJtOA6KM0KuokLrCa1ifYYEm3uPK8JAfWwZ5lVz7NFjPHR3LmiCtkNEfcvvlZ4jD9Kqzv0e
JjVG3yegFj5OIRO/cDnFZnaKFw3QsGP5bA8tUKM/F1g0pRKlxNM4gDWTp73IC9+k2Hy4W45qQgNP
d/YtMqLdXQFD5+6IC35ciYNvuZ7el21ZTOMBFdmxKw7EXwWHE4DtmX0bxMPE3sLMlnyR3SQglylw
MxApX4ysxEfcjMETsVULD0E4UMGbNkoV6UMCahRSq35wKH0zAt41xuNDOXP6beBhV7bprIhi+YG5
lnhRohU6AT53nk+mA+GzsRUsx6fcPXTzpGDYMuaIZC3KXbRmx2Eu8varkK2YjhVWRPBO4EfYa9xF
U1CnKPmMB9W1i038QTR1okl4s64zoOIyXHfb2n1rOHxXz4u4OfKk0Ux68hGbrA573F1JtRzXErYo
UxL3bPaDpGsBVjyHVRmUD8vcc36Z4EJqYVwOpEqZjIVGuWVYUZkInuHuU/X3GlhMFoMCaHGS5pQn
UV81OB6RI7iG9c211AeZ8SgmGxwMLzg79BWdv8hJkHPEmP9o7ELIgcz4d+Te+a8OXdXtaVSdesBc
CTNfVDGKUONC0tG1/E7zxb1Xc9g82yio5gQ8sxjXNSQyx8RDtWhJ/sfRlTVpqirBX2QEKoi+unxL
79vpWV6Mnp4ecEUQRfj1N/u+nYg5s7QKVZWZlUlgF6SKt4zSAzTEvHyl/Zo6QOuQnGhzhPIQRfac
7xix0JLAhi7GWHjucNNCihYoVvjc8LSmBjf80Yb0plOTucXpWuNKIUoHQHcRrgOsNarMBovu2+0X
RiwalMMg6NvnUwUVtTn3yy7qmIX1sqasPXPRupu+wwWVx7uqlkmx+zgGYBPLpUfDBmFcTlsD9/tA
Gr6auIQn31DlSeoqZB6q877T5de6r7i04CxW9y2PG3hRZWgRZl6mufthbDFgLKNonCxG7jCupJE9
7owt4aEabObKXCHK1KcAPBBG/p5KpN3bFsJ3XBRtEwE/SfAMovZkB2IwMSl79dHxiXDODF2jwMA2
cfx7OjUcVXysLZ6/SOK1mgarb5Fun2AKoNs/rbP4v2XE9UG7aP81qtVVmprsCfFt/X992rdXhC22
N32uZ9wnei3TSGfV1Mei8V0K95Y4m0QD1TjaJlno6IJN4632ukdLh0AM+3vzfV4uLeTTPXQib9ga
A9uUpeKUI7T4MixoAiG8OwKtWDS1MO3D2OyhPTpD45XdJsiPWEqGq+Es1J4hXzdNrWyOluYT7KvY
8YdqgwYYwy190oPqMP7zY/mCeJJcVhr5F4rFz7MSfB+w8hDw0ETHatFr0oypXj7n3eW3W5atr+JY
Enz5SQcyJQOSLPExnDQT8N3uF3phvZgamGXjQzfTfBk740PlC+tOU6QHWRLdyi8xTt1jX6Tip3JD
ViZ7NE1NKmP1Ps7t4U/D1K/ZTUfUcOomm211TMf5lQmxPC90ZB9tvHT/kOcWIVoqQ2NW5Pl/QUVR
eo/gAvm4m7m9ukQWUXnAeaLGYjp6AD9s6tyBBPqwuAf1JQuAuepeivbcsxaJh3QZiaxC1/pLW8RC
NopEkSs5Gfq4XpRiALfW3RtAR/021wPKV9OG1se/1ulAXS670ZPbmPJg3xNmYblfsD3qmhFzzNpg
Wqe0XEMhH9LAxX0aZ8OG8FY+AkSa/CchfvqVQW9wn0Uwe8O7w4iIsXIHnoA6GTWW5+YVLmrw+DQb
ok7+tV0/LBVBD/Ug+uTIICm1iBLnQ1ifRIwW04Z+u/FbgsSvOc61eAAbtgwPAe2vaAZLxSNNirmo
g0CGL/716C+qHKX+I8sOfoXOT52SLDL/WktMAObp2htoeyUvZ/SqrMLX0YtqJEgvqxKIzh9T7nCM
3P4dZMZjBhOA0USOnZKDcVMaXhQwhl35MmGPs0/1deSofs00pfrblHzp0EFO7Fkmes3uI2Pzv4R3
s6wyRFthxkOI8S+yUI6vGAwAaSCIQZvC8VZVM+be/kaPt/5A7Fv7pbRJWRnnkUiqzFG0xnKbd6jB
D0yZld+LfcNhWcnPTrntAZdC/GG0dF8GtNyTy7E8WBIy4JuMXLD3zhXZjZNCfmajZX/QsvEfM5k4
ZjIx79Gth/v5P9mifyuThfq+FuiTHvawylDRIy1uY7EmuMztmrwMFt1bSfD9yzLso7hN0IHISvdz
sp7aYw3zSax0V9csVtONjr8hEI6/rCjxR8wWfecEUGPUcqxSbELwH0jppmMt2AahcYIlA1ZtDhmE
D5aRAV6hfMFC2tN6cNxsOcX99xTC1kY/D3R1N8wcthlgbpfVgRxAXOF9NBQNBB72FTaJcNEn9MgZ
omhaUTwHcK0XIB6YzXApkhbAUD6qO20J0RWffQRlrsZ9IZXOkh9SLMVjSA71pmK4itWB29ZUFIk/
pra6XcOGcnCs+nXMaPi0FkZsB8lX2kR+ml9SxJD/jtTEz8rktrvddIr2j2k6rBfvuu49C1261wTz
7LODmeZXH4ZxuEBiF7bKHID2TtmEtU0sRIzTrxFy6EcsX80PC8fWTtMyJU0DzCLbqxkziLgRQOW3
C35HcZNAYjSfUx5nfU0zo/CeSKdFdeTELE2WQWNcScIlZg5oPmxtDU2fC+fxQvFnS11yOYdHMkG7
XCoUC4R5pAdKloJZ5nzrRO8+OrauptR+BJ+RaZqfCTUWAIr3aMLp6qBC3rvBcYCzQtYSicyh6dJD
qJsujDipA6QayRXPTWQNS21/7QowfG62MbkmeHQf0eYAvY9oTO6LFJsJp5Ysq7/yYVD0OheU/zSb
2ocnnnWIYN+GMONAoLJl+grwQA6N4QDILiE69qyi25TftvLw2CxBTglg7Wzf40f0Xt5iStitrPL9
IB1GuH53davT7/qbtKooLsKK4QftiFyeCxvL6Jn7OPEVGnR1nKN1gUf74Hn8tO1z/zHYgEGadR5w
JixdBnArMY0/R8nRgcDocBVNbBeIsIkx6XZPCWUWM+1OjrrTHX9c+mj/Y+zWwaFrUEWDCQ/AClZ7
lhFBUHL8YHuf1jxsfYJP3e+ynjN0BgaDmTrlhZNng3VLXg4diz7Dzvk9EIk8O/tU++t3cGX/mS6G
vOxGTJiFTDvdLWSb9BOXKbkCgnySo0sfY4RR3sAZDk9WeYXdSpO0HGDjPMn0PK8HJKtzt4lfSzH6
viRxul+nzPa0SrpDnEMCB/ufFoEEDdGrQYOv3N1Ce4op3R2zrtnBBDlHPF5+6GVNihpdr1HQrqtt
OWu/DyjJGwazchmSvFEAKotyUjECQnYql/skzntbrugsp5Kmk32RMwwfcLu46aziMfyV6QZWeJQw
eH1Ykt3Ypiiw7nvDNK5+oLw5ugvWzeu3Z1CEZo0kGoYjpWUdlfWRBbU3SJcv+suQkTyrgI6m0wl2
TJOrZ5J1ReUEFvmz1WXgPHzmVZl1QGzKmDjcqCmdiweWR0cV0bz7PNJh2DFjdGQ/9cQojlTIAz0P
8eKUJXPRl1GBLBRMDjDhK4VUk72GefG6npWXeTmOyDCsJw0JGyzcl+HKtzR7BG7N6n5MxUPeUnwn
ScffM5sAr8ox5pawvmindxFZ+CIPRzGi1euL/8dy0X6oGejG7x8FIpDSFZvQpYtTe07nOZByWtOx
ORibfrWbtKfEbRj65TqBZ9kL87IZ5X8zsjFs1k8gECpn0HI3W9fhJoD+OydPEu7yb2MIAzy42mV4
iQbEMT3oHHEyGNYdjD4UqAnfsDY6gI5CorycFWKW0woHj8/lusA9vgSV5l+U0H6rgemjDiQb8L/S
LmSxVyJG/iEKOcz/Qrq4vsR4CbSALAoPaUZO7m1r0j6p5pnO0OO2MgpPOhPtcDYq2jU6ZFvcQatv
n9oN5mlNNnd5XncQrdn64MUQKtNq8XJgs2OvPDwW3sCsma8l5h6hKX3cX9gY92fUeVQmoaebCbgY
lpwwNX4zC7t87By+KZjV+ZHdSu3keuM7ni0g1IAzXDZRTEcz9n780AC7G6Ha7qej2f4LlrD+r8dg
cwMAHl9d6o83uDdhV3DEsk5+GlpNHzeMNlccrc7VPqV6rGaDhSVMNyNPYV2URutbrKjNztmkxuX6
LZH3FcgB9zBT6AJuQWDNxW9/hBhsnEH3jQvDTF/LYvynCTIRJ0f2+K0XYMdEp+MrlAvZ7ebiFgGj
C1vPR2g7dOggY75sZvAViPyIIZ9JFw5iONOYe1sktbIMwN+OXZG33LnHpGW0nhgd9gsaBFX2iZfo
KbT9W6hj3e+RtjonzZyJcDsgAPKa69TcWTexsyQ5wocBy0kGzBdpSjUifY+rwosGQAof3evEVxQ4
dHPdWk4HNYAdAJcixBGLEmfI65O/UoNUKfcI5Izt+v3fjv2fDlf9PpRKdO27H/XB8XmtXNUiMjsu
HqftPYuO7t9ECzTBDI7vDFkKFCwLF527X+ys1UXZfHg9IgmSE0tj/x0obSjGa+gAYB4URLDO55t2
KuIXH6VwSJQRafYlUU1MwJX1uGNw0aXoDNNc8iZNiLgJyzafXIq/PiZWntZOAfMrBhSZCSRPOfNc
ngALL6J0fO90vQFZexmGApMYbDZBvRvS3i+dQsu7D4f92PtB161hDFUlGqdyyZNwajs4/IGzEm2l
9iK5OD7v7/zYtrGyBncINk74vZv4ckl9O1NwO132iAkMfDdIs2oemQEI0Ir01zp2+8lOQjxDOZDX
NuOuPhbmfmzR6usElPOL5tH4OCEupQLMqS6St9E7TjvkogQe+iXQsPi8tYY0bgWAgFoozmO6DThB
XYuxJEcgWjVNHc7lFGa0cB77HpmTH3GssX7JcoXRrdsezAS9Z96i761iUFuXZAUGQIzo7rd0TkpA
ogdGTguzxMNQUyLhCp7LBU1rP+mXHaqQOkmxSsUOzi6Tao8LjUHGzrP3dxg2/OnAiXjaWdRdIEli
13FU+clGUzjDdWS8syMrmln3nzNW2Sr8VixlLabtyk0NiFr1qvO1Ko7iaegZeXedSmoQk+QRoO74
sHRT/ImPPa0DlapK071t60MRsBwiEaVKJSnbObRNO+z9RyqAGaYTEZe1i2XNRVhxi0fRB+RmLQDN
7iP22XRGbGp+2nPosfBd0L8cq4ebbAJ8y0XdIyT7WfLOnoBIgxZtj6NODd/O3HoelV27/4HVHqCZ
fgtXrehfNNxfWrjsBWu6CEiGrcDD0YOzcsDp34gg/AzaN6m76CiueWGih9Xpj2xRSzNoCXZFtAUS
PkHtYQTpUS17Tt+ALKxngFbDDWFYWoPoUKOQ+/4roVZdgENmz6Oxbysfu/eRZIhl29ADYENpbWHP
Ngy3cE7NX+Kx43UwwCNOUVZM5SBNkZRK+an0lpO6neNP7JWteJ47q0NhJuhXpM94M2Nr11RQssxl
4djuKgn1hESxx+pCrQfImvRhxdMRdb+SHi5iH9LN6QGnUE7mjDYC2Y7VJoOc0rOzGwrhkEXgY560
74m4m7Y1SaOTz7BaBVTKWhEYDsDE9h97KI75grbNH6+AUnsFssobWvwn151+ssEr+UjkwXWj4tyb
f51Pgx3Kww1sqeUqdXIfCtgpf+SdJuoGjxvr6iyBkgA0t1nkYwKr+PQumGmoqdin5IdP46BvkiGe
QDem1kn9UmClzKDs7TGqJBl17P4rNiP1Vx65TPtyXrrYQM6LX0C3AcNLV8J9epPVRnsBTNfHxe/N
juihKc/FA+jPIW7MPrf/30bsm4Rb+ybd1k2lW3MTNe2ue18B1OVoLamFdBwVESGz0JAuKpEfXg8U
nFcb0Wx86ESr3zFQLuiRRlw3U9WNwb8TeIOb56LLnTzB2ComVTHq5R6gSgI5w9AOy78d6r35bemZ
n19iGP6bquhQ+A+kfzjTlx0Oa3+n1kVPVRHDYRNzJ2gsWqIsz/PjbG3AkxYBaG05eADW1ehiA6oh
pZDM3BRFSv0d9j1b8dNGyueP6LZI9+4dC0sZNrq4927W+JiSBNRT3KTeJb9AvObx0wCQRfyTsP/7
t3EosWExB6F6V++M5JhmFRCGqzJbnFZAmkL0hNbHimbNZfRWOHwl8L+lg9QEwoSODy1isxlDeHa0
dTMS3WwH3NiyHc7OVS7z7Xi1EuRM3a1QPUUlVxD6Qkur7DGB9iUt2f7FboGCrwGfpyi7O0aJuKA1
ayF9QN23pkF2cbT9HFg0u68CkFKewDjPHEjqTjZ4uR6VRlkHpozy1IH8W49F/Ej7CIw4/EHSPLpO
i1zzqe4XyM1uxgSSowFkPMIG7gvPpvgCvY/x19VE66Rqvk75+LAe5ijOXPb5oq+IjxJoixC6G37T
fZtE5UiKbVkxb2Ca6mmCC+5/EtBW+nwgEmHR9bHyLWthloH4dfimxoE9IMij2EBaJ1BoEIontJes
hWBgKaNIHHdrnPJ0usVMimm3nBOYpf1lnjG2ntI96wLkP1IBsrjFYq9Q5nR0OzCwjYhsvNfgw8ZP
EFhz+LHiwmL/+tgSEJNZN7qOXAjWQOmEXoFDKwdua8DPXttk6vK4CXE2z5idpI0sHExDHAFtOE94
mWK84j7BAIeYO5WEn0TsfKnT1ebd8AKywDv1kJOET6SG+4gOf7JYZMfHyDc5gOH22fjnACKw6VOX
pkKelrw79FKtCQv6XgQQ2PCbzrBVfAAemM7he3f+ZQnIGgQBv1tdgQ8VmIxgJ0mwFNpjP6GEc2Ly
D3j/wBucvjHf69x6cw9V+jjfxwyjmTqhlvIcyb8bw3ziU9wTeNLTuPzBYe7pPbFJp0vtUkdPcW8l
Tv+AiNZqj9cc/iO2+Cck6T529D+HBc8lWb5WSM4sJnFeqAjjS5utKNeBIMYKl0nWX0FuTex1yLut
fXRk3O19tECdegOjCqSntauZamjWWYOkeYbeZNf5X1n0Q1Eeaa9xRAXaCrSM2kbvE+5s1eDnH7em
gzR6xP58njZxRsL20FIAOh9MhGz5DcVX8lenR8gBLYBABaztcnrHQFJj5gC1kZ7bzEBwFatifMmX
rkCC2JGRLKv3kSQGdgJ0/CkhstkeC4wXvgIxyvW9VIgePvkU57dZCpDAZbodYUkqLbG99+6UdWlT
xORYS8wP4dEr5YIqdyx4hKrvgb8+RVC9sBMoZgSz9KlnHg3JoW91orejatuxlRd4xkmwktIjLweH
B9ucKjletIgc/UFcRo4PgnjruPYbBnKAo7t/P5J4N2iOYdv4a48LdbYOirVUZPxapBawH4O2tEqG
EQE/eUJwlABk9DjoHQeCXSBFoypQx0KtFFQAJQuSw0IfH0Dy1g4MKNEyRiMc6PvxaaW5zh5XdLto
WqTdDrCF/XQzDB0P1ww77lfI17NPVhxENhBskJ9JxvdXgTcL60GnPTxbpwxqUE7Mi4FGgP/NgM3/
aVuclssxzG6u4YMAZJATtIJXDvad3kCUsD/TjnqA/NOcI2yJkf3BDVE/3PaDVOg20mn7oEuRHg/k
KJbf4PKOv1PLp6EqllbSUm2UgtUT2BOJoF6tXNHuedXvvZxQOJCkApgR/7mhEwbVhJclyi5E4/0y
5lkzi2k/s5wfPbzmHWAI8n2QVVKADfGL+S2dDdi5Ap2OWrEvggMKTYb3ZN3V1wii8C8ckFV4DZTp
3z7C2sFzjyik9taYIYLHsI/24tSCITcNhJNhqYt5ndCYuFTOD8zDDq2aO4AoJ+x89dFLBn0Hlr3C
YP6AkvvWGX/D9Wt5HGoDon/IBZTdIIhpwcSIPq1ct0EBx3xaKER45emAgspI+wgAF7teJfSuw/oP
2VIibiSkLGi2SLEVQz0zP8XnaDFR8pOoVul3nCruvvcfAHA5jQDRxwIwtinx4ib+tRbL8KeLlY7x
DYVNnuDDuWS30JChVHcr9r6yYtC8ClGcXCBQ6lfsVgJYsKtanvcs0QA3DaQK3ZNIFBUvAKqyF0Cw
g/ibrZgpyNbvPxW8G5+xYnrMVZzhfsDK1Lbi7o+2MXoRuLueaXsIXnG+s7zJDjlAdsp1RLtbNy7p
+GOgy4zrUsiIXRwGMH4pckBGJ54BHjlB4dVttSAOEpXJ59jdYUJD48PHnvhXjV89TIm8GYp7idM5
92uD9AHYbaRC6ORtOgDuHucxmUJaD1jcexIWKQINhSoJ31WY3FRJhNQCnnVJAeFKCWN4rh6lH2T7
e2Rjz+4ACO1tXmVLm9MSIFLQTaozzu5zgdb4EdlU5jqpLqUgoY3GvbT1xXpjc+/eljVohA2zZJVl
oSewDgoU53nym7jyCTf9Zffb6hDGCAEfCA7cQ7eLX5F+DvkoGV4VqhJE7TP1+PHEAqDyJwuboo0r
Fop/xu52U7vQ4afIOjigZls7vxaH42+kyIoficaXXCHOjUT//LFI/Deb26/EpuZ3TnauTgcYrL2U
7XKIZgyAjqsIbVn2meDui2S5FXAZecldxkKzT3LV7xSb/dFphLdJ+3dGm8F/hIXtz0Yk422EVudl
XXINDcpg8L7GlnlwDNvGSxLRfgVwzP2Kr34bZy2fqJ5H8rjH0KHeja2N7pYJihZUztk/LAiZT6DO
7ofhQVsJTgXKTyxcTXIcG8YjCR+A0QYGtjwW6dsM3dxVxTYTT/NkZOUwJZQLhum9dCwrLmaGvnOf
I/0T8UFrUY4ikY9LDOudJ4ZbUdaht+oXJhMBAYCm6LoUQJz5fphGg8wxJBqN0C0NvaxITg9cYnNS
wBYmPRLcUbkMvzIfqwqy5XX7lssnT+O6EvE87b1RrzkCPfurkaP+7v1xVMrgU8BLfk/Zy5HZDtrr
BAK/s0T3P9mStz5A+wKs8hUTSaEabZL9gSYzuxdLq68F+gUILYooSV+gaDlojWFrXd/DmEBeyV02
jW/d0pK56cQBxU4MDgaIoGtX8UDSgjwOMZkZGIZhHU7CtVN+mZeddXcQ8fUAiHdt23+gFHr7Sxfj
ot5aZESzEo2UxRsI03rfApClJ2jgbQ7ocd/wi6tV+mwglJcoROCYLoWyu7uOUPa+9FsyJKclWdqx
BjXsxVMcWlDdMoIY82ECGQaDmSnGbF6mKiHuJUQbPvtlENZiSwKVj92D4MYPMXcJhIo9ThU25dma
lXMbrL5PYZk/XegQZADBYqHlBEYezquKptMIjc9VO1wVZY99i71Co2ofVmRe35gcljyzUuK54Ku6
sXuCdN0iyqAGijzUUwZcC2sY0k3vBfivSm0RkjS1adP0JzoKn1U8oiq90sDCv37BKXpzYezuxyPR
v1esnIiyV0g4qzCuO39vbZFBX4HSYSsQsVD+LZ7E/e0Gdsg1k47Wq4PLIf6ZWvEn1n5b4UZbuj34
cen+mCJbzvywBPtJNj3IBRJ+Zk6FCxzuggFNcjV/ozw3wDJb4DitDGeKQNP9Ky8Y4xXdXTxXW2fn
K2QI5kWriEr0m576omYKpauCDMzJp30LUCHgJFqMapz8g3RiqiarkqHBX64p6Aadpbepjpbiuk7a
jDXWwZBv1w6YwT/xVW+/RfC2gc4L6wg0a5VplnjCbE/HKdlPiVgXNITR8cj0np960Q++2rcNlmA2
xmVVK03sWYdV/UWHNTQ7G9wdo/F0wsbkVh9o7+42AVxTYefgtytUjw9yGWCEFBZV09VOT3HfLtN5
7PzwCGpkusj4mB511KUN7rIEnOPh95NBL1T2RSgubOn9E56y3Rq0hOMCNUlGbIUJF+rSdBGnTYAv
eF5QbAxeIKKeX8mBjCBaLFsNSQXMXA+xQaxKTQFFtxq4ASwYHOrFulJwIsrcUxbEL7bQI/mvN7GN
6dlhiyj5aUzfIXSgd+NdshL2msgs/9FC+SYq7Bi1e5lHIIk5llfX0kx98nVAHRVKUuzuXjLlLmM6
QAQzBRC0s/mGDeCefgsD9Vzg2Zv0M1VDpk4gV7E7AHp7nKp9hjX9VQToJ6Y4EcuFtKxI0RIkcKwi
gt7hjaENOEwLYdUQa/gaE/rQIvkYx2uhkT0xbOc8HtLbe/whPyHbgrEJjAjCK3YPsdQ65GaIq1Zu
5BIY1EaNGIdIVQZ6uQBXJtSKPKziKlx0lAvGrwvk4+urGkzaAlPKdv/C8xlAQ4AznyoHwyP/AMEs
dOFo+qL/sj0FHe7M/l3rgzrHCcvtGUSXP5oZJZF8EbJ9pzRA6TRUACagMXRpOobaYs71j8CFIVbD
xaLZ0kQhnhzcpmPUioDFHnU+yEyjWoMdlS8gl5CbtEUFBosS5J5GY9mTIipu2l62BmKfEdNRAcUR
u+V2A0PqUaAvuAYhzLLz0mLAdGp/wjxPP4plzbByRHd5IDiaivcM4rYbwiP9xODmRRsajIof0G5u
bR0rSOR/kG6IAAuSKG+4O9At46PNLxrfBPo2NNiyYhgfQYvFyAursdS1+XLimTJPYXayBZh3xBrI
9ypaKDqgrX1Fp7Jv+L2dwErGqOY32JTy6MYtmPiatYj1f5Sqo8aFIt6QH4HWFsZ6HdrvLhQZItpA
SckSOm1cBIATcYsTkAAPcMdD0wVWfm/wjuMPgsGkkRtl7IRSCa2CgGwInNeATro0boDyxHkobO93
NKxZhWp6rHcwo9f9KYYIxD/Fm15jkCaIvzl938PIvQEtSfKSjVAxVNgliWUjQp9lT+7Abni5ZMuR
PRYT4+ERQj7prtBFfCcXEJyq+x5HdbrZOVvpxYulw+xHDkfPhWpj+ZVg5QB+gVEHqEOCcHUlGdr8
V6Fymj0hZXelONSRTLBppEZRZ5Igsm472iGrLC6FuTKLxZpJqaF908/eovbi6hcjRFgV3BrJXK0o
ICAjttZCzVn5FGLbu2LThkFECzA7+g//706vB9aOEYyb5neTUaq9j006to2bD/GebrP8wHoY4G4q
meO1MZ4Bvi0ozbd3sLF0vp0cB+kDmBKyTchZNXTZqV5PC8EEXe5YmUqAq0IDUA9QxwMsWtf/Eizt
LKdp5R05zznfv4RcipPMwrpcbIp5oUQwqj9xqD4F2Jlte9DKbtMp7D43L3PYhgiil04gKKKVi5HN
XszDZwQSf32YpcjXhtLCnzMeOV86Ncqo7L+3DNAvT+Lk267D8giWlavsyPK/0JnRF90u3Z1UHAxo
LhNMtrnrIDYJwfqTQStxVNiSIcsbeFs8+khwAhQeds99KcY9bS+bWqb2IY0C+d72tHMKQTmBWuye
wqBw/qXc2j3O88w9QoIz9sYWxI9iRid5f5cwbE3euxXkxJcYOPa8wiz5q/mWcYGgA4d8Q4FoT6ek
ZwF0VHSEe3xIMTrpwYXLurL2aQyQVr5OGNifKIouNATYq6tbth7hLum7gZ9y0Ny/0WzBUy+ZcYt2
JXTO4QexrDDYBTRQXuc+3QH1bx0thyQwfDhK/1oLPdcGzM9XJohHqwI/u0u0O/lDunV+w2kGccna
5LKB5f3UHQuvx8Gyu2Rewx/f9eMJnkj9HSc8Q6IGNA1gHyAw7Ez/CaOLZa7GhHksXbPjLoIwb602
ow+wfsL8nLDQgNF02fjDhM1QVAjUzjiaJ2wmDoDIeWKXX0WXRaDTxvAOEePxGMA+XseIY3dwaouu
6WFlfxsdqnuIxx2TcWgjoF9cwxoHo1jCoTAX20n/j7TzWo4bS7P1q0zUPXqw4feJ6b5IpAWT3oji
DYKSKHi/YZ/+fFndM1PKMjqdp6JuGBTTANju/9f6ljCGHdIR9YauTLsd44QOO0rMK4yljdxgaCu/
IY3SfRwzVOu7UXvy4rF9qOZ6eofKPR0FZpW7yZ2CjAdpx16pedSHhrVLd9t+h/g8CryhbQ+VZqCu
1jL2mOC/9I2wh6/UJXDjdHF6RBWGC8yYBOEt0v6McLiG4jPJ08JYIMoh/bU6LJGt742xnK9dZmEE
J0X1qYoQ1Wrcka/xkFTfy9zBzDIp7WlCNfQAz2A8ZsPUHyxEIEfTTNtv2WxqB4p944GX4mTDtjq+
9pxMHqPhpOjrQpGjJBTYPFv2xflQt2tmMo/CoygjmmH6vKFnShcSQbZNeWxCcyNTepO46HHBRL1T
P8BkmgYkYJ7WrDh6FveGgcDRHrVyY6hkfC2GgpIrxa1YruehjfddPCmOxTDr/Tbl0DeYVrKu3cJg
SdURnRJM28G8salw+1FOTjslr7ZHA+g20XWnNUgR2rDKfT0T713magcCKsIg9Cb386RZJkU5z76m
B6K+zKnWI9rQ05dRuHRd+tE40mAZD9qw9FcYYcp1KFtvEwFoDOpeS9ZaSuw5bVFArJ4+rRQ735P7
UOxMDq+wSKctBql3F33tXi1y2HOYNd+9plZX3WJX9xQNqb6aHXttyHW+VrtDTrtFt5jyEm2HNjbD
mqDL7YQJE6BnuHxdBE6zFDP4J0eV7ZcIB809rXEMzyONylrLhx0hbYoVkscI9XHbrylgGZ0/l+7y
wvOLaKWpvOeQ/la2NgY9+j5npbahEcCZlZ71jWDM0bztQ12xK9XL627ObOHbpiUeI81uJlrzehHM
UVZzkE4n45pTmB7UNDxZbMAxI2Kma0PoArnz1Nntl3hulZ81fZSsiBjDIu2N7CCMpVtnRo8IiKrK
/Ki0vva2VjbnnzzHogpLCW7DeQitnDt06R2aMKo6FAq0w1zLYl+Z9ACJ6cM4xBxdrtj5Z2s8d/1X
p3SSV/wZHU0PdwQ0ZmXXdRQXD7Kbneq+sHARxHFdvHYlObUrOUNrWcXK8jjg4IvGUZejKDJUdlNn
JhIuhGW73E7ToC9Cyt4k30/0AKc5SGpLv8Kh3e40ei/Fhr1v9jSxKUT/h8sNM4aW02EkiMw2avNT
UWVvpec0+I5Vz0LYOympAEBSaEw6puGLEXH1Pp1bRLpxb9CBxrW9ZlcxrB1qCsiH+mJnpbP9biDK
u+nwkqwNr2Sl5bY6rCIjR6CY3oTPrjjzecqmFx2RWb+iNYb/ziEV6GDrE2LypuOEHmtlsh1RQ+Br
p9/gBvghzftqdNr7aFnmfSOKbKC7HPeomhrxnQjeIsCirqPnLzR0h9LiAIYoq5EfDZXVaDWfrH++
MImjNaw+u4aAo9wrmrupjTWfo+EeifqMugltUbpis1OGqxFT2p6toHfdxG24oRiMnKStTb8gJOAL
vjYaySjB1EbvGvUc4sEUn0AZyPtJzAg1oibp83TlmCMeQMwo/dYtlDgULVIdLJ/9dh4iPF9xU4S9
P+jKDZo8gspXyaqcAgGbgK2ZEuVOdZOAjqvXy53tsGnPZD0Ma9fJl0+hE4d+EcNl3WXgeN6iyuk+
2FTY+5kj1Xaxc32DfaZ6MhZPPC3mID7qCveK3Xsh69JCy2808+gtbgcjRt5jWMe4KNUGGiwyY+o5
drYyce5RgBvBwcpEEwGKi5E6pNLelMSMR4HZzZ6bsbAOhUq0d0oMVrmfcUBfYS4DEpsVyWHUm/ba
jrQSkaesmmOmDTwbZAjdxDPfTdrsbRlRlKSg1MZ4mLpRrqh+Td8tJ+k2OA5sPpNuP42Q95MVLW/6
cqh3H2GAhdc64pWbyKzLHeW2Gj9SM28V5QNrpUVDHW/A71WPQ9VwWEtzSjFxalY3c1JWX8pEK+80
6Wh7222Wpwb1F/5PilGLr2Rfp3hdUiqVjiO3Rp/l98symltCtm2KD5X8cPAnATBY9JMYm6BgBcWI
aFQl78zWS45ZOI8vJ0nMjUFn/9l1reE1j9l94KdavrWiQyyuBs4OKw6weUAJbfbNtu8CDf3//clk
iO1F46HwG6kP11NXYKZRxvI11k3zwUVqfQhNr7hLjaX/YrbmaGLecLKK2Z5WA0pfqqxg1jKaABzq
OiwQgonQcvtwa03hcIOSD8ghWLUy9a0upZiNOMJBGRV51bM34JndsNLMt5Hq03LTkSf46OgsExn+
1i9TbyEtmiSN6BsdL1b6noSCPpOYUYlLaiffdZSGG6vt8+UjAUW27ZTVe7feINAVKS3vj22E7yIg
OUl/6TrKVJvY1hskgKp200McoTGpKApHKluHXYoGJ0lB4+1wXnvFI6gVKTbdHFfXKIW1Z6OmCL2V
pdXE28qlg+1n6B2jLWYi+1sdh061mxucMqvYY/0GhmQU+ksmHEfsWrLZDH/OuQkANYZhaR1UfyWu
7KnXwqCbh0k2fs0yALdutkU4+xz4xuaIym4mLlC22KkoJ6WDjecn7mfOoJikt1avmSn1AGQ207ZV
yj5o7twYbwUNeV/loRgeWARd9TSOXhQflsoYrXvQasu0yhqNkcthzrxy51/l5V043yL98vJjEWo5
NDc20ml3Y3dNOhH2ixhjC6kDSfjUJpa31upm0KqtaTvNGhG6QYhO6+p1zT+NqrnX13Ps6uNnxPmn
diEnXQ3LUV15YE2AxBxz+HvmS0k/ST7Rm80qZsY8mz/VMRXY5Lp2OhNNQ9mMYqMXoATnXbfMnHdp
y2b2NbQUY/Sp7jRoIyWi/OFhUhnHoMxB/FKEulVPfmpbXXtNG83zcJsUdhuhI3NR363sqGyXq7qX
ZvmwtCjvbnVHR/ztYzdc2jvT49yOytm25ZNe6q1aTYPVT0eqbfO7XUnEICt8Mv22iulzylUbImdj
Q+3azkCsFeYVoAWqXSOmqO5DBDjYhsgKfHMmD38GBcLJ9OmfJQ8Fe5RX+oRNwC3sHqWdhZQRNAuz
hmtbXxr63W8RppWgbyxU+mIE4VCVBVUlScfsC8OFwngLqYbTZnsbC5X4JIlnK9trkaCMysFNgYHv
c2mqknOizK/nuPaeWBXkzqoVC1OSsfYaXrdb0K1yRqAGvubEbH12ct2s8TWAV1uhZBB+2p5UMZQd
Cz/3OGitE2omZDdU5dbJkbJ3XZrb1E3D3FqjQDLusjyyr1Q7VAHKtuoBKf0XEoATbHtp95ltY7rt
DCfdzBFDQ1qFeNS9Wt3JLMufpn4I7zvAAbaPili/dloX/73edUP4mJ3K576jDdGwbhaNlYa+ZbUV
/QzwYGmi7NWSYTO+jGHi1jtJlPQEqYTZHiRbG7HsWcIaUGla0B+8EX3zmlVjIEykmsp4F9vMxOzI
k7beOunEwjqE6BUhGHiU2X+tjBajMYo9XXjvnvuR5ptl8oS8qVLPBMyhkPWvs9yLq28xsI9wm0Bu
cW7QDBWzTzpPW1y75ZSkWyNemmZn07hmZphc7TrHvYI2C+vqm9MveH2bKnnvDGRwG6QX5p0eNhP7
S6fiPtHYM+VnMEt0pQ0ENvW2yXqG8iSh9Byc0F3Ugd4ddYexLbv3EaF9csBalWsY3CbCmAR+Wgnu
JkWr6CKpy4PSqcf3ZnQH5BZIJSzqEY2nr8xWx/WG7bjN9kNRMi0gseiMu4UcoP7O8aJU7VrbmN0n
F7Xb0VBznWzmGRDInuLRQPO+6zPlI21RxSayI2PZ5LORFA8GVQUO3QicMFAg6qhes4II9mNTYjVf
D3Has4+2KyFWBSJADjnsBeojEbpsmVydptgmo4rgT2MxDXel7vIps7TWynUdVou9rV17qJHRZN2y
wkBmcLhJe+e7mRcsKSwx7ktv1N1eTUn25lGtsU9luoFZ25EHnbXFDlfofp0eA2pmh9fugLXic6NL
3Dv6ROPiobN1Iz225E3qq7nHI+Qjhhi6uzmmw58UiXjsLAxsa1zM805hoWoRqJbeKZMXTQvFLXxn
m2rSCtc3pqg0kBBT8dhSpNE8YjNcLB5DpNMKRj02pbe4UOo3h0DuZDvUVs9WCMbhtBoBPNA5i1pm
mm4gwILNwLA8lUsavaVZNzI9uiV1RhRADhQckdQ4z3H2TMc4zd3XeYwt28/IdEgOPYD8TWpMpXa0
6izrdupEINmhsMzrFSDHaNoJSp/aB2D0IfW7JGpP+hyZRl9zBttIJs9gzKjPBWDWd82WNdpVcDxl
9jDLsGAo9SoDN9CHVmx9G5K0Kb6rwqXDT2E/yw8z4AK2KOEEHCdu83hYS6MtEd95XoujY4nzJLqa
4+6UAA3Ay2V1cEu7fpClHluxb3F8GoLcGkd3h5O37zAwVZ29M5PRbffgBsoHOinyoSXT/EmN9WRs
Wm5KsWY9noprTRX9eEXNJL0vCbT7tAzOnPtkWI/J1nSKMdzmgGr2VW3VV0mZUX/l2E/DBQSFCCae
Oz/OGu8lUS2OE4sN69eE8OUwMCt2F59TgEAOzgiwo+j05vl9pm7bkJEydu+IvUGoDT1bzCu7laG7
o+Bsh5sGqep1lInkfcKM9Ghqs/VJsfehQY7chUnJjhMr6IEqzKu27nUQSOx0vUe6B2PzmIaVjxiE
clPBOlp78iqELbDx0h53m4ctY9rAWEPNj7xEPVSUb7eGWvSbGSjBNY1EGyWIFil4jhCN4J5RanlG
wJAiUM2icHsSVaH/SpHucD6zE7/o7f6QhsLuV+NoIDPS8/Ityk/Fy2XwxnfK0Olj3E/5xzTR8/QZ
YSjmFJugNRNYsad0E24J/sxK/NVh/dKDI9sNbuxcFSEACUsa2o2MWHb6mtrzLhLjiLRWoxNX8Mo3
UnmuscsX1d10cKmwaHahe5wcVDOpNLp0E4fsLv1Mz7In2WvitZSFCeXX6MWBk2zKYT1Kp81Ivri+
pk5v039C0s8SsWgpqh0KbDsrNO219AT99JpsahAcmFBWS10IzFCF0kLas21CGY/g9VXWASdoG1en
a7bMBxvjIRCcxlp2IUePFdzh4b1x6xGrfabkeOjl7G5btp9bu03LW/RQgHiQueRBlZJ1Q4dvvMmL
7LRTCOObskpDBDXKfHYLTWRBmhd4u3t6FDeeauTOTKW2bm15P+uWCCwYPLTnwkwGnIXrb4qOyd5N
p865K5tQdtc0K58jji+b1DWqdTNPsKWkFjMz0TBjWDfLPZ/CviaMezhQuO+Ayo4KVBjCBVAsRYBv
1WJ/WtqHjoOeus2BzGBagxMcgSbw0AGHSVx8aNCar6qpyQIMZ6O/OKRtO1kXfUU6ql69pGzR/WHS
ByfQgRRxPC6vDZBvJQaK0rQaWjyt5CFlR553tcuheWzyvO84L+AXPZ0MTg2csW+xezqonNehZdp8
Ah0FIN6NT1AqbN8x62+FUYsbVQLWY4bBaBwPxa6Ui/3UJ3r3lZDolo6Gkoc2yczHCm0LfGMOlRFD
QaCx8VxkHJ6od6ZGUYzCDH15Uksathq4HZ0VVIP5yuymkT0HO7cVY0xYlAstSyGoLNuQomBBcamu
MoqvzhJfoyX1gmJoJn4Gkbj4eDnLl6kR9SaE33KMa8t7r7Ox+1KBKTrOzolJ48yooGgk77HzCQRf
tEeCzgEN4hpWdGONufPAyjqsC0FlFRSG/cgpRTs6+dgfGxHnam1x98sAAaAIHIsEPgY/SJEKe+pJ
BtDLlxJ9vfAn1uTkaOV5/d60rdjXscdltdEUbCJLpfsCQOxVFvbjycqtxv1A0N6BfnC/DiNlfGF7
MD/poUGr25uaqqVUFTUbbK/Odhxn/JhpKvcGcU74ocKcLRf47s+d3aDZb7APrWyUxDuqpgzHUHfr
eWNxWI32XpU1T14rxhfSKCIka6UGAa9GLTAZPJjIFLiBSGXq1dANbH86zMILW8EHSIn20RO/6iRG
o2HPpTGp0q416lWh9PKGrZxCd2ZTCAgXlOR53Db7Oe/KazuW4UZZobqaUhrrqHvDwGo0/Zl4aMgp
s65hXahOLLhV1+jf6obj3ZjjBRGOiB9Y1LNbx4mbdWQ49Yue9fkeiYJzTSO1287GxBxQU+fdpY2S
a2ppWcDERrvGiRPyhJHaDBtVLA7USnYdIeq6UzuIsUr7+bMuZvvT2PXaVpus9JpTE2Zp0ecb10R+
GVXeAKwNStK3DMv3l+U0386ukd1yVhPz2kuK6Vr0FV7MflHpBlCEwPtScU6DpAWzcyRrIYGYah1y
AwTVvJVEJKRAFhLY6F/StDLqY8qiFuNGGu2mI6sGiX2+AhrGjnnVaq4d3ugxmzaq58Tj9A+ILBMr
ZVNcF9Q9U0g4UBjNWHoFWk9oYWifUAQVdw7ndBuOSxgrJtbCqZfuhrI35wuOLqrIblmHcTevKidH
Y3lNe5100O0CYiT6mAuA01tvQe32oCExqz7+mpn6Z0jWMxC2ikZEOC5xw+zmbiSSygY/+2UvfYY/
h+NQuONcGwEX53PTTUHZ6j+hSP/Zpz6D4CadJdw8L0WARRJL2K7L1YWpPOex2ppAnZKxjQ4mNXN0
W5xVp4/1Zaxm8wyAG2khtY82M4Ko62857nxi6fsJ8PpPLsl5YvccMokhyzMCMHeYtaNHLUPwfdGd
NM8eEmfU0YoY2CSqIvxiqfnN5VG/8LXtH5nAdBnQuZhuH0CxyZmrxSHRLsyeME/X6je8YdPElmlQ
9Q5iNPVrMzFMEDRee+HNPCOMI5/3UlsHhcCWEpNTtkX8dBnV3zzLJSiaGjBDYtcBVOBV9Wqm80+u
9umq/gEV3Twbky0LaMyZrA4ctBean6ODQz6DCCcBIHthzop5Njot18Z4UbW8ici+m3Vxixd4fdGT
eJ7VPVEcYI0v6yCX3lvWVndUMr5f9tLnY7MxVVa4GbHRAIx1a4PH9bK0n/Ok7qnpWxpKyRzogOi9
6c6es8vA8uc53UDnEpzS0RxEZBquLXFKV+FwcdkDbpwNTbcWemN02sSw98xb1BLNAcVlf+GtPBuc
cYe2uPP6MXDG4aoT0U6v0vvLbuXZyOROLg18+iEoDbUhvulz56oLr/jZyPRMAIBKdEMQEoW5QWhj
b9xmNi684mfDEx4WbnfEO4GY0/CmnTjigq1PLls1jbNxmQFvaGwTrWp38onXvfMRhvZln/w8szuV
6BjGFmKsHdP5l1rFYaGwsp9MW6dn4g+mrfPQ7lYr6rAwFgVV0lUIsqkphbG47JaKs9ART3ZxBrW0
IP/FRawfHVurer/oQTyP7daizsuGqG0CZBRI7HNs1Y0A6HXZq5+NTyuabBDUkMuZwIFEaNFzOqXj
ZUuQOBueJGkuhp31dRAKcbKjuWxmM1BKl330sxHqCaQki1tVQVQuHqCM4YaifOVf9uJnY7SEgZSK
hI+OGSRbQQbZCkyuF7742RDt8y4p+oHFLdHzJ+gu9GLK/mfxvfava+QfPelnYxQLl27Oqc2FwSP7
ZGjprrL6F7qIENNqchbh0lQnwbJ7qN0lmKrWn7tyOdqeLJYtPInoBUNjdkht8mzcsJOcddrKPx10
aNN23+wJhQsSrv5EnG99Wt33YctpF0YDahINb2k7o0nsURnas2EHzQzefRy+uhNoVNyLK4oB3t1Y
yuw211EvolybbnBjJIELTGoVx9oh763HpJW3KQlV/Th8muZ42kxLRpGMY95S8ra1W2rjk1eW2VY5
erRBViO3WStPXdX6PsNessmjXqAHjoeDQCBoI1GAnT5fTZMbbZfK7rtnAgD2Zt6O1Qpbl/YNBLBL
5cAeUEBA4x2AoiDiMXc1PfYjTtSKIlQKSDZObmUThrfwMDd61A2f09nA4aic9Uw47AY9/5Xw2teF
du3B6vNbrRxoPsSN9uS21fQ+SXYGjn5VlBkkmbB290IDyIOnEiiBl5xIv64YADtMAwJMrZtWwiwR
oODVLTHoWCtKDMck6hFsVleizg8cWsvHyQvDna0Bv3aQsd+ALsPaNiPxGyACWsbdYJt3g2ePWw6B
BaZRd8LNhSHcL0NNbcx07H0nlfmnNEFWlShtJ5CI3GUArmCw3dCsKtdFlT4veeH57M7KebvU2h5e
yVOtzSNlESyU7DfXko7YvIavfGfhwvERhQI7aqd5DzcAlH0We0eojCMqg/mo4bXE+2b7IgpD3+Pu
N5ppu3j3nWkXQhbdO6bAZFC6W/RX3QtVRuQIAx1lmP9UK93CkdBqclSMvgF8ywdsom+dUTMcH2ct
XjTHaK88E0I9NBurgbBM306ZnX2om1kdQ6luKh7GE5x240kwfTuvZZcFR2e0/WKY971yjmNUPo9q
3onM68tNNWBusqSTP3R06o+zrV+nkCg3HbRgP3YlliUBOnOAM3uFu0n5qtGfBYqQrQ4FmwctlYVv
e0UWuAvNWBddvePh9LWiHcB8eo/dqa/rcUHr/rvMvHlduPixXYpPhx5L1LqxMEhGjleQaLHABe71
j8Va7pUidupORm4HxrxrYQuJ6Qj5bobnXDKEnRvPQEVD42W6nglDg4UyNwv+SPpF2AXVYAYRORWv
Vt/jgmw9/REshXO0xwojAeza4tMI7YWLYI0+gVdyfgRec21T1zCew6on6KA6ZKajHxOQrq9d0+nb
3pB3jZbW+2WkO+TGazBGB8ekry+nYdudes3Y28SmsdtVb1G/9NBg7bwkgo8DrwBeAs+0f7L24IGZ
7jNIQNtiTAKVmVdwzL640eDdiNSA3qRaRva81MvrkuQ5WIQksXeg/w2/GqmZDk0cFLpJz6voZhAT
IG5JmZAIyB3bTZZtMyTm0TbcNFob/aRv4TVf24k0vDXscYRp0Lg2qCpCbV3O9Wln9RbHhFpAOSHc
PXWqDxGWGoXzrHlJElreoivbTYzf8zgs4UueOCd/2DIUtxaln61RVAE9eMYG8F3Zn2pYlYVqENH8
Cm4O00xo7XEZvGOQFC9S4xCHZJ1EWLqnzVqjwokGEPksPw/6rQ3oYjONs0Yfvj6Jm9xW0zYebpjn
GLfUxutad+1lLawcN2q5FzHmujnRy2M357cIa8JrYhtuNabwuqQCaJoa4mw0NGSJjCDGmA4ECPHP
wqn3ZdbuecC02wjLzjZ0Y6DHNBi8CZ1W1RaoA+wGihZGP4Zz2Czf6hJhVNaZ2SMCLgM14Ri9Ck2O
j6luOa9t2WvXeoXy0R97JeUbzfH+qwZ8t4WqUzZPYdt/IFzTrmDfoZWcuZUoXPsg0kDSzdzRdaPc
5YFNxbJVRVwvayTASADokn0drJbz9OCQx6ZhQNELHECzlb9RGJ+JNB0yzHO1sZFL26xj2ZYQ29s7
NWLEyxRRe6alInQm7cSdsSpHggaXb5QUo72umuQTkgBVBYNmDbOvUOAd03GQrm9K9bnt0IGagMSD
oRiR02WdN9PIcdR7j/7BL6VakGVY9pM0T2IShQExpHGwBm+CowxGMe4PEDQCdIjfgXXay6H2dktW
RUcaJyCfRRvgA47xVjfWHRKLYm3SbjxoUqflYNQb0wYm7c9FdEfdkYCixerHEZSPGdNSnb7TvnXc
Kw1qePPm0t7xs6mNdnbtgvOS7dMQ5+KTzi1F11fgtgJHUVm1XT/Dblr6tde0lbn2UsN9zQdJp63R
de+mKZY9POZ5b9lofybiH3ZNumBy1azsPcpip1hTSC8RnJnfwWp4D1VLx1TlyTdTp1WHqk5Ur/1c
6lc1oeqvw6lD3uDvXedMyHAmqthNV+xpcj9OeoXtI4F7keZiuNV6/NR9WECncpVnHoC6P+HQEocI
tSA2Uzd+dpt6vtXSwtqd2hwogq1JbKSBCQ0AHV0mYH+3qRqWO0tfOHiYdsCEFoFMzCHQb+sud1NS
LBB1+C593MYv9LxlyapMtNhS0PQo6rK7Qk0Iropgpv5+xPT4VKVDd/TcoXzGLNVvlG1GL8hSazYI
6OHVllSgeU/3f6qCTJACBIkvtkmb6mjT9XHJHJTm1WqsOTxri4WBw4q1NcL1TRI2sPSd2VyPlXU9
AspdYZlmVhvzZ6sLR6IKwvsGDbfAvNTmO4OVlH0drBqz5x2yX70lSfMcshHz0ZKVd3OUcucKV7ss
E1OXPxbNVIWkDVSYFajKajI/NRobZXuHiuYnR8U/iZXTzwotWE0VkIHZhFmC8ncFJIErb4DDASZu
AHCex/Gyk51+drJLY/ztMbucgBWGXWTfYeGk/Arg4qKDhn5eF4UMUKQ1tqvONJb5LnSmHDGOCqdC
XlbV1c+OeHmVyb7FVx2UCfEcV61kYAR1Ghkvl32Ds1NeBk/HRPZnBq59Euw28iqvCZv4yaN0+pR/
cJjRz055kv2GmUbDEkQ9NpiDqSGijUMJUs+ojWS47Bisnx33UC33lW1HPE+eVb04bTl9QuvZ3l52
hc7Oe65oeVwdfQ76qUMKR5rkeIUJC5/ZZa9/duCr0ximDkLDIGs1cil6zlcxTaY6u+gJEvJsONNn
NM0BSyXVDWQ2MSQ9HFk5O4qLxoCQZ6MZlNwYWSN9B5qRLtIhE/y6Nldofy65PkKejeEY8z94TG8K
9AUUWDMm6iiHSP5kLjo9579/QoU8G8GIllrUeLEIzALeul80LoThhCPhhZ/+bPySex0CV2inQCHu
TODzRtU6id25uvD1z8Zv5GpqQSyjBwLqOScFvHcZN7n4WQDwn12fsxFskR8Tok1dglxHV154HbIW
EiLH+8tu7tnQ7cA06qKoxgC1pLgzxqwK18gCXe+iwSXk+eDN8R71BkwiOw/79xKYApGAtv5w2ac/
G7re2NVm38VjgCETqVeV8Lk9r1CX5aIK72zoGobZymLk6hCbICsgPUJ/AD05fVz08b2zkZs3ptVi
cZmCvBjzNdISzjk976kueza9s5E72I6qrc4cg3Dxosd0MPt5k2WZXfxz3v/Pr9P/iT6qu38O0+4f
/8XPX6t6bvF/qrMf/7H7qG7ei4/uv05/9T//6se/+cdTVfD/+T/54S943X+97/pdvf/ww6ZEyjbf
9x/t/PDR9bn69dX5hKd/+f/6y//4+PVVnub64++/fK36Up1eLUqq8pd//erw7e+/CMGD+p+/ff1/
/fL0Hf/+y6H8VpUfXfL+u7/5eO8Uf26Jv+lCmiaCcBsm66kYP36cfiNtfiF0hD1gj3S05cxHBOGo
+O+/2H9jv28YUlJgdHShu0wBXdWffoUc+G866wS/tFgeqCV6v/z3h/vh9vzv7fqPsi/uqqRUHW/6
w1zreq5FuRPNme7pwsJ+fDYo0b9YIXlJ9rYoqHus4af1p2qIHPOrsRZ1se1Auk43I1YqIjFj9B+I
p/PoZ6NKnIbn/875//wcQNEAHukmLlX97HOg6k8nztwWZkTaxLuToqO80QnXnVYSCdT3uUQJtWpC
lX9dTMkHAtdUrallxY+/uXv/ukC/vSCnReaHD+Lapo3uy3AlAbiWdzYLTuh7umbqrK3RVF813dC/
5lAqPmsw2Te9TKefTIa/u/68ncv9lLrjcQ51z9YkbASaUtlkbWPlGjcZMNCrGJxyQoRTbN4g0oXz
gwVh+UIemr13rNC7/+vv++NiwoU/fQBTuILQCmgh7tmi2xlgGRoLEJ1F+uBWkrP0YEVdsbvgXSzb
sgEw61KcnuffNv/JI+vBJgmuat5ipCW/FnKESq//+l1OF+vs3jkGCmnPhJUgdPtskqt4eKNobMwt
Gu4uGDkPU9PLHX+aVP9vzaOny+YIy3H4LjbJashAf/xCnUxPcX+WAbIlz1DYds5VkurJ07/7hbhW
5LwZluOhxpdni1o54m0YyK/bjkCmN06lu4GiUAJYMMs///Vb/e45kKaATSPZgTr875y9FdELMJFt
Sp7ZjHgcIwqhlVPt/uSy/e4OSW4NZgfDhF7g8Mz/eNnMBfygTf7ftptReG2ArOLCXYiIin0iE8S3
f/c72YIRbAoHahdi3rOnLkoTT1K2CrekvCDmHpqoIvhwVOr5338fm9nY4L10wXj68VsNGA0cKDcI
mGVc3HsEZIEsy/RP/3/vcnbtWtduIoD34bbHgn2oMnvewpH9mfTn/A6xDrinq+YwGZFMea6Kwmtm
UtErR1yf9XwdDdng9xRNXqK4rQ9//YX+4K3oLVLH8jzLZQU6/f43iqAUtxLWFQKFOvrJKNg1cAOt
3uuvrsd88ZMn71et2G8nB76YZ9Fq4WsJiunO2cNQUNSKY11hIF/MhKyw+KR2jtEPXmWYZcsXkDp6
irNdT4lzpzEEqq2DgHbT4yAltSLuBcW6bhlJf4UYO63Sbqk/wYHoB9o9tB1fkq6qmkeazBJWl4Ix
QfxaBj7Ysscawi2Gh3vygxKyt0GWqINq3OSzoP037mBq6gTqtEhTtmOxiPIqqQkYPRR65+yW2Jb9
rnZHURxGR1M9VdlBP0lHjax8QZPaHh3RkiiTK8hLPykWnK+GHkpu1jjT9vhPJ9bnx1uEc50vFWsj
ok5OTFj8btK5/hYWy3c31t/+3ceBN6Ipxborddu2zkZR32OTiAod9GSY4gidTBPTWOJtpxS08l+/
1emlfnwWeCvXZaVgrwHy6ewkNWsEUUeGNW6zRmhXAzWFHRjVZVuWrXan13DU4RjIh79+098/7ga7
PVYm0zAdZouzB9AkpGqqYpArTgb7/v9ydh5LjhvNFn4iRMAWgC0duocc72eDkGYkeO/x9Per/he3
CSKIoLRQKDQKJauQVZXm5Dm0HVGjU01fe7I7xi83VrhmzOQt5C8Xi8s6TBM0jLGb9niaMhhtRn8Y
n+U+wKQaO4eH14Wiherq8laXj/u1jzSJromgCqbTpLgh6gtZ8pNhxOxpSBtjw0Wkuy2+GxyhGOF9
ovu+fKRUP+iNvhzHk2Ih3eFOKfW3wZ6fojzTL0yijd/dzgHwC3W68vBlpaNbwHgbH94hLl8EqDHa
M6jX5EzEwo+bHIwCsta901Sg6nsSw/746KZyFOTjz3p1pH0W5iqY4/Wi61F3a2mtGKH4iCKFAcYd
VoT7lqTbXe8prMW8xUR/pCJcxtefTzhRlAjfZQ63s/40rYXCnjIlG/fIrTtihIVw3QuZcejXRgj4
RetOhQolEFJfsoXz5MrWTKB29oMBrcMl8trU4mwDyC+DiI7Wqew1c0cBr/RGVxMPuwNWiGSExmdy
bLEIm4kBMkdtnfk0o5mwM6y289IQSUA/FMXG3q18IFOV9zA5oiF98HrvmlKJZ61C6E9zLeOYdxBT
UMayNk7x7U1vmJpwIcsmbrYgJbi2AnN+qzbclxAgxcyT92Iw0AqGYOrvWoN71Zio+G2YXHEKkxqo
y5us6yon69okL5dQoSdST06jfw0UOC7sNPyl2039+McixSXiZLgaElxrYcjKpiZIkLo7IXAzfemn
oHtDEzX0JjucNk7TypoIZlRcgzOrOdbiNJnGEMNGqzNbFsRw1AQhjS5vtNraRrvCACXz8OElZ9QF
gx6W5ajW4qvBBQj9X2HNxIQAUKq6+tkOxVY1fMU1rows7iKIePTIcGZuCC0cIMsGxH2o4LxXumn+
YtTJFp74Bc62uJIw6JrkPKrBR1tsYt6UQEZtxFlqo6mhUc/TYUDrrYdhgAkj0dFtzBklnFJQsDuj
tIS9R7OqTPa2XaWfqcwlZ6QCi+FIQ1X4vyBvLH8+uu9EZIJoX2azlrtM2ycjiJySwE5iL0Ivasof
wmD+/nEjICeoh6hQJ3LfXJ+PWgnKIkZJ9mQ6avULkm3/C/8q2rDyMjBwvdvcLcQCGguCB2g5UADp
SwW/ZzCcanSc+2MR6R2UB1lczO9GvTPl5BRVYa+EZBCZn6kUxWVkqOxtrcJX/SEokjJ9R+neRQYM
5oi6P0OPUcGmCRMFk9RdAExE1JD/HzvVwjdhhyrHZ4TnrenJgGLCOgA7i3QPoceSOXwTclJKA5ok
bwrdL0mVEAjswiGFXCZuozmH9T6J+j96LUr6Ggwv1r9JMEpYLrnd+h2BSPyJQchkCwZ8e7JNTTPY
Ja4s6KiX8O6gkfPYNuo3k2OmRwMifzhXTRe4lLplSt5H11+EWIykn+tec8nHFq8lXLsKF341MA0F
x/U09Sg9WTSn77vXTc3NIYCCY8bmprJRJNAWLyXU33FQdgYAIjv+m1Hq8Y8+NNlJBC5DokCALkE3
FRfGduc9igz6+xwo0daPuN1VoZGQmeyoxq9Y9p8H2+gS0JU9zNNRugtit/se9raxa4UfPdR4tslf
KHNS4kRWWpXLXdyViYCoO2vy/iRAZu0AuDuMuLvTw48aViyeYtPGBqWb60NrGjUkFBULIpuBV8ya
9U/zTD4DlYm+gQZe2TtMWQTdUFbzjMo/f5U/qwro96BsMBX36acA+amdzGR/qki6/ZdVCV3nhhA8
b0sAsmNrg1JGZX+qmqjxCjFlP0rdst6JAEqrDb+8Tc7YQQF5tyMITFGRWSxrjB1IcjtsuUA0oCbo
EuczSinvgVsUkIOb/obBtX2UF5/tkKmQXCz2cbZtdGKFNFiowYGMF/4T1RyfchKsh/eR+hrVQgrM
XOu2vnhKq8isphwexFMbQsriQD+0yyz0zjKkBE73j7d7c4k4OvVJolRKKzZn63ob4cDowhJyD2hc
Z4SsBquuquNIpFrt1K6q0MHRdBSIkZ+L3k3a7EDK7jBU/mBJ1iG2E5bKIQf1SZi/+BVza5qK7vAr
jErK7PkKXKlI/LbPoT08hjmQB9xB/8NgSpkDTki/cBwAH0E75KpxAr4EpwmUXDC/ooF6f19vvcXR
WYtFxYrXwF4O4uRNmjZKVOond6qZ+k/rJ4Q30ShAp9y7b0n+3utnACCpKW8SinEW5+76C04WyjDQ
EuinUUu7D6kAzwSJSrThJytWHDjxOK26STvIlNHfq1tEy5EnsqIaDm9E3/ZBaemerBQ/nJWB9iLK
N2COIIO2Fm9NZBfGrAxN4NHogT8PFTGE6AKlGIqNTbv9PEiSExHjcrrsuy1OmJWVbhKitus1OSRd
ojbjY8ffzmJmhP7+97m9qDBFXkHjjBFXimTXO2cydAhMfw48o8p1c19OHdGB0qTULuleat+6Qesi
bzJpG28s8vabyeaffLVBztLuWDxlypj4LgxzkRcTs8W7MGekhWRtKh71DYp/lP1wQD4ZlavFCpOQ
Jy6ZM/1UMHl2nGbVQsPA6Tci0JvV8CBTkdU1bkXyT7Gw0uuwIdkNFYgccoZ9aw5Ij5Nzb6TRN/ch
jVxidptul2y1LZtDhJRuGOfqeGqapIXRUWs1ZwcZPNMVQxb3yTMFR1f5p9XNXOzLFA4P+GncOdwa
J7nxGn6H8RIdGLpt0BS+9hrIgWu/T1J+h5ldaPNCSGmJt6mrMcmRQq3qNo/hUbgXOXJcWTAluQ4Q
DnORR/Rk/O0kKCAYo1N50DsPp3Y0gocGKrECQYVmkINSQ+BI2AsrIkc+TyAH6MHmqx5yu+JEDEO+
4ZFyd67uRKzgJJw6FmJxP17vXgRTe5vBqeGV3QQ0K3Ls/aDXf5A+Vg73T/eaJRguZJGHCg/x+LWl
IYOtM4fLwIMY948gJvleoCWxZ8LT2fBMuTPLNXG/a7RihUZGubiBK0USYTap4YWFqe5SeJQPo2XT
f8vi6XOmWOJsMGFwGcvi4WoFu+nIXIOWN5f/MkYouybux6IwPOgiUhKbwGEsJssPUCT4G9spF3Gz
SFvYxHNyidZikSNaqwbswixy0JK3kzsg3kdP6WuoVOkbMffJ7/uf7+ZSIemjpqmxpTw7wlp8vhaR
ezO2KsNzDKU9iL7JjsbI4NF9Ky/F7cWyuICpMNA7pYtvy9P+6vVsAqDKukGNp/Wh+9iLEhT5cXKY
MkaVJpuM3QTxM9FXikj4SQ0q6x18G9V3+NeKTCoF6c6OG3aO9hpQgN9o7aLsN5kqnL6jnljdeytt
+i3MwYpnyxCG65B8n7t9kaJYht+btGF1T8kgPYIcJYTISA3OUOg/BhR8uRR4nV5Oq2wqL5PmyY1x
wHnQPSkbBbpgap+EkmwxT6wtiPIhNWwuBRMYy/VHgG+kgVyzMinEaDnylZm7yy0KRxF8YE/3P/iq
KXm9cWp0TV/ecg0ZMSxsJfoCPSynKHQg4hQZigcZ3qPpKg7MMZF1MAJo6j/Xiwr7uh59Hah9Woj5
TYUq2z5JtWwjLltbDwAkqgAEgMTNCytxIsUFdWjy0XyD6w52lZ2lIi/hhukWhv2lnrA8KwTnhObk
xSoibdcrmpquGdwmRqG7EC0kPcJl2BAlTjPQmqOujUgYI3J4Ec0cf4mLenoPYy9imGiLHhlmg3Gv
gAXy/udcuZUo3vMQs8eEOObiKDiKC1MkYZZX5GgHmNYofqZKNT7xzKDtzCjvxiO5bk+w0ULnulUX
W5DrqYZUHBNVWgLfZD3n7zpbOcBKVhziKPpzf3FrV6Bt07tlAANeseULhrRcp/RKgHA4PTGa7KHx
qY1df2NJax7kytiNnEjlOlm8+1Ey5HNAEdGLrDp7189Wcyip2iJfEGgbplYW5Oo6UYamgaMDH3ft
QMjS9uXE3KZnp6i6Z5DzHs3cEBvB9U2AJhw6mbRcuLiQZ1h2C8wSylFl5DbJUfs5FKizHJlnzKCh
zornIjTLM3NqW/2+lRhA9kFkk50AmCzpemlWbDtqUSfCG5M5Lg9x15V/d/wUdLkGtImeY4ZB+904
6f5fqh3PP+97yso3JCVzeTBtasH2kjCgsEZo5zOT2E1vqbSXYfk5E4rphXZYHe+bugnD2V3gjmBl
LK4A0EDXC2VIegb9wEL5mo4FH9YMej9pacefC6A6OrpEPoNidax3HxxzaEavKhEmPN3/Favb7eCt
ZBzkN0u4bVjkRVtMmvDEBCsl9Np+h9hVCmeaqvlMMdd21X0iSC8PzMwaG8bXdpvPaeDAdLKpcF1v
ASDGKlbs0vb6Vm+8pi6HJ1UR4qQYc7yx22sn5rUp+eevw5O+b6nVNbbXoScHyeqo77TALA73d3PN
ikNZy6B6QBi5TISjYe6NnMaMZ/ty/Alm3mc91t39f7BCDMFflvScxVoQdc4bJ+WbuZmJVLIR/5Bl
q43Dv7qUV0bkt3u1YYMx2zV6I8KzQsM8qdb4WQUwvfFV1m4YBx4lWrr0JYW9eAWMCYypKbE9CXyH
3N8+9JfVhaoYEntD9BdE/92Gy60tC0Vcx+HxBYW5PHV6jMRXnZOcgQOOvlPbTy4DHax8oyKy5tno
fksALQ28mxJ7roSREUcpZiJ7fCPIoncVYjCnUC30jRXdmuL1BB0tyzyIlC19LsghNJtUfC6PCCYk
oveQUbfazXP2577frVoiXqEZQzhGUenaJcawHUcEOCwv0ofqKHJFOUxaZR/aKt9qHgj+V9cREosy
AQjJbBqwhHScV96XQocej7zk3jSI5uvIWduHs+Yfuk7TTz6Cks//YWlY4iLUqJUt0d9pUTszTymX
caK2n2SH8ACQfXjXgwje8PlbD3zpZKlghIAYmMu+iE1aiTZNgWvEafikVqWCYD20qPcXtGrF1SlX
ge5Sb06WPZcqkk4sKA4SOAfUrH9bwem60Xi5fcOoceiQ0Mu0mQhhcX6RmDYaWbH1tNkwkLKy1T3C
5b2XI/h3gs8fJeCxqfdNPehPg0ax6f4i17yEVsz/kBNU4OQmvPISGwplBrsG7qh00PY5cMKd2nTV
W595Vs+Zkq2JwdvH0uWQQSknVN4ShIuv7TGOXhQkQ5YHXRsQnrFQIYdzoyD5U/fUrQ7AHZyPoPT8
dw1dh6075faylNYBsQEzsIjVF9Y1JiYctx04fi5MlQidi3p4HofKzCC9Da30wNC4+IP8LKnY/X1e
cSbZdrcJjGj38k/X607SRhgmmYen67lzcNEJPqhjstV/X7le4MKndkb2IXE+izNvxokknAgtr2Gp
OA44Dj03ERBr23zDcdZMGbSEmDXhaOjWItvpw6JWU0tnQfGAmAU8nPkzKpnz53AqU+/+5q3akiEe
FUyJYFjYiqBvQ8QsE14IedE+VZL0Apu38FDV2xoeWTUFIBDYDWhiPPT6O+UMFoONLoUHzxg6NJZO
IlsRXtnUNzZcYu0oGALFE8ruum4uByBrGw5hprKIdFp7eqsHg37Q/cDY9wjff0Wor3yqMmPeReXm
nbPmjFSLiQaoR5IDLfYTwgaf2Tni5tmMrGNdVJkXCwRc7n+1NStEw8AbKRdb2LveyhQVsGii0+Fp
/TwcKzjhDsPAoPB/sOJSGHKpQwFaWryoZBUdHEeW5aVIpEK9acKUDhnz58etWBxeaie0tkAwX69l
cELT5Ko2vUAJGNFQh+ggErXeKN6uOJ8gHcUdaB0T1C0uCRTpUHtXoRrSmdnbk8HAbwvyFheYH942
njTCD5h6iH8BmC1cgDZqRHe5idG2TP0d6gvxycjHrULtjQtgBeVGlV64TSFfX1ghxNd50OzQ41Kq
ngZ7ig/u7GyRJN5sG1ZkICpbqWC8lmNWQaOrsEBPoUfg1aeQXUPbOVSBc0gjtXm4MSyNMSlH0smj
fVN16QeIQ2DiCr3Kj4rfGQpASO2FsAPcd7jbAhfICHaNfqBOFEdsf+1xhS96N2mTyBtlVfhr5cS2
Vu6mqJrib0hrBHBUK21c/VuWgW3ttAlxkL1rtUZ1rAoxjk/W7KtwDo29iN5PSB1UPzZ+oDxYV/El
VT7CS+4P3hl6QQtnVYesTZUGZ63GLD9mRjzk/xiTXRsH1x57rYZ6zOrVr+hr6pCmQ0cVf4ZJJDI+
tchYDPse5XTY/jZ+1K3DSZwC4RLQM5xLk67yKpxBkcDNXCeOPKCz0Xjo2irtIYrx/ekTBUNHfIqc
pv9d+5mlfU+VuK9+lJZdmvsAkrHoAqQzDo5KqPnizRwRF541uyi3gOc3EZ9NAMBkjwQxUKZZYoeU
yunCwlIjL6jbpIA4JND6vYMYCKxfQDfyD1qeWRa0RUGEdnHAbh3scFDdw8Zeycjy+gPiwBIUQzUd
wP0yGNIZ+ajqrE+8IikgQMgjvHoHD6af/vSDbrS/aKNeoKel6FJ0CnI5AzWGolCrv6scpKZ2vP97
biJRcn2quVwHAiwM4cv1p0vQdzUSGNM95EUz+tCoVu7n2dfea1EwIYsOo9F9g7e+QvNWvrxEFLS+
l4UqQB+dUzq8fXA5Be/RpUt/4+kP1zNki5gJNdBVnBK6Y4tlqSH95zDNKJzq7U53s3xfxuoWUclL
3Lz4mDYoJ6SBQJIwWbAwU8SziVaFGiNBmFBVRE4U5dqq67Np3pkofQVP1mQPzp55ec06UwqDoc7k
oPzu8nLO34+ZbsxPMLC75T6wbRS3Yz3ssoPeGj2iC5Cn8emHWM3MXW+0dr0VK9yeCbq97JHsLssG
4uKhmNBjExaSgl4kAmR/XA1y1F2Q+Za6952SWROKqHZ/VPQUXn4GiaCS04zRVDZc4vYlIW8FWUTn
h1IeDf7rj+VSejYn4lqvs6b6Ccr735UbxG8Y1NrKRFa8HTCT7JgKat30Da4ttWo/x2D8Ey/tRfaV
ac/wUKpZ8jXRJ3GYO4QCHnZ2CWiCOI3TRQQjD8OrixE1h6pE0zbxYjUMP7STb81ITmpz+vgppjYk
u/aMfjKXtFgX/ec4GNAyQzeqQmZJRUsAHfBkuoxxO//qU/jk7i/s9pPxqSxOF5GTTJ8XC1NaI9d9
E333qtPSd6MxKUfEv9On3G3ah72DniBz5cyT0WCnZ3C9hwP648Ka48LrRBQexeSglQMxJYN+fZw/
GgqCTABdQfXBcBjUWE7SoKbcB04WFd7s5Eilii6Cq4rJxpZEcuMhWNvB16bk2XzlGhmsbZNVJ+wg
HJ77XB/GnT3oJUdOtTZ28NbrWRVzE5xwAnZ3SVQ8jqQLhagLL7FSVC2sFJKtvmbCUdF2SYIK333f
uL3hpTmoEhhBIYZaksCYTUYNpyoLL25jSBUbEP5kqM1Gc/UW+yy/1Sszi1ujm4kpRqggmA2qw0Mz
xP5fzjj1h9kMID6lKbc3iNjQDxXx9AZ9+vbXkKVbTChrX5E+CMkxVQZyiMXBmxKtU+g54jBz1L1P
J1Dwk6L2T7WJQsv9bV0zBYAPNgqaDoBPjWuHQW8S8CSapiSN8QcGXmtPq4FZ96Pjbtxaa/4CaFGH
+o4ZCbKVa0uVSlZM0SyFgFNUu9Lxk306ow0Kt8wejtY/j68LtDUZBO1rLC620G1pIokSGlalt/SD
Gk3akwodxlOLMOzGFq555mtTC5dJ2gAVniKU713H1T8BQ80OiMCkYuMeWdtBYKwWeFueG7EsncBy
5erIMWYes77BFwoN9b8I/bXI0DTjWYt7sfHFbooafCgL2gQJS6a9utxDtKgCRj7YwzJVi4MCTP7Z
zv36Q+OqwT+EePN7o+v7N2XUWhuF1NUtpSMBcAP3A2Z17SujEcVoleKVtdvZF2OMIBwZBwz9h08n
WVYYGwVzTd/92s6cK1ZowSziofRm7E3bB4faxtPGPkoHuI7ncHgQmTL7Y7JieZzrsqAAm9lYIWg+
GAjpfJk4+Z80rdYoPTTaOSsdVHPvn4C1PQR6RJRKDETfenHeDGuymCQWqQcbKBNTNDKPNSn0l/tW
1u4PGhI0+snZCVYX5yxNTHgBEtaWQ8b4lzWkY/pXGABU+kC1PUoO962tnQCgu1S6TOZtuC2uvxcn
QK2i0EHrW+jpV1gp0qfEteBJ9Yvmu47+iXff3vUeOpTSJRQThPILkEssX27HzOBJHkrnnA3MG8QM
JDF05robX+p6D/9nRULfMGPSN1iW8Jg47HvUL51zFNnibTap5G4uFHY/omH0vz++IkIRCr3cwwxS
LDweyS9d7XrYSadxyo9BnjdvSsPZ8vi1feOul5VXylFUyq+/Exq+OWLXoXMuu7gDAA0pa1ya/v7+
Wq694X/7xpZRY8Mb6PQt1iL5HNE6BxBcRMMvBdk4mILKnal2zc6AfHrjK62tSTC/A+qTtIbxw+s1
hXHJ0A58yGe9S52nroiNY6nAunl/TWu+wCgNx98ie+H8Xlspez1jcL5yzrZlj18nqzw4NkW9oZ+6
f+9bWoQ6/9s+CFBgXWGGwKXTcG2K4XRk5hjCOCMw1pQ7Q63z9OA6XfucW3aHFE+dDD+KXi+R+NWc
uDghLtlEe1UMobOx6tW9dQFlAhXgFy2xz0Ph5G1K7HUOFUU7Bm4w7U1ROE/3V7y2ty8Dk9z1XMdL
nFlTh3ZXRIIF93G/U8SAqJ8PKB8S6Pj5vqk113To3DBsYjB3vqwLxb4xlvAru+ec8spXORJ+1nuz
+57w+3ZOobsf79uT3+r/n5j/fUsacMy3UzNgNHSRznT6NFgI5rnnyQfhiuQ7OmrFrDX7Iizaz5Ba
Ixjbla133+rahuI3xOTE+sQji2caVGWhjXCIn4UTZ0fbh2t6YOz46Igq+H7f1JqHUKhF65B2H0D5
xQIHv4v80Of0zf1A9K219h6elS3KijUr9AUopIO5JlZdHIkKVjvmofBDbWyGN0qehFARxcWGH645
h8uNJc8d+dMSfxekSRWUyD7CxIy3D7DGfohAHr0dbTV/CoK8/Of+3q19JsiW6U9xdVGjXLyapV65
UBxx0GNQIE9ToFlfJrU1z4IxjtN9Uy/fYeGIBGzEAoBKKAAtZ+ZCZoZKf1bds2ExSnDg56QfIO82
NAAYA4KUUO132bu6LjTqk4pRNDu9QlgbxUAl/qCrpfGt7QWacZNU5natOP0WmNb0oyR++5H7xfTB
RHP9Z4wOJDjxRvkuaWokMQxqj407lN7gV9b4ZLYlGpllPsJWBSXWbB85C9oPM3Va9dA4cescRYS0
PRjrzNzgInmpNS63gBMPTyl4IRlbXt+rNsDRufM1/4yAvSPlMtJR7XZxbTRAucLYglu+y90x+MvR
U2H8Cu2A9oYBnTPKi4TS/lltKRrxhg1m/mlIB1HtVbgJnrQmK+Mj1LlzefLhyvafc7Vtwg9mqqT/
3v+Mtx4D+5JlEv4wtSHT0Osl1KqdVBCxF5fSENGXIWK00gGNfhmSZEsKT94Ry92iByeBv2SfNGKu
TdFTypMYsYXzqGezCbdloMGNP4xPdTHB2V1Gg/PckYEfmUr0g4ffdGacQQvRDOTME59fG1cVE2RI
Obpnp4jmHaD0Yhfk7uNxCvEJ4EkHKCXV+SW4FzbNeqxHI7mMyTi7cr4SYVmhd212iPOo/FAhYbIF
ilv5grAQ0NKhIk7KuIxWbDsDRDwG6QUZmWgvmpyZsILhzrFkium+s9xeZxA0co3JESqKCMtiv6rA
16UOenaJTSlUjfDlsY397tkpRuOA5uy4ccBuL2kTehCmjV+AclTirz9aEPim20xyO9OxP4YT3RQq
XlshycqqGN2wGT/jENDJWLhGoU1qAil+erES5Eq02vSmNPL3Y+afFGfc4r9bsyYknRY5Df2uZSw2
ECcXrl6kl15LukOl1vFJR04VSdXql8jIcO5/MvO64SfjBVq5ktoBr5T0MYuHLhlB6b2ITxhGq8de
7yBFclToSjRPvulk8UXye5VvRjOkSzDORQAVPtmruUeY0PyrgQnBOQ5q0aRHMdc+Vb96qt8NvV+X
xzKJh78L1QC0osUZej+Dm43Z3xOBQn1wBvSTzTKPqCRrnf3F0niZDjD0u9HXcE6d+QNBzFQfqmJI
1KOehIF6LJSg+9TVQoPnc5h0xABGbqe9UY3zH/obaJPMfet8EIqNCE2mV/2Xjsp/v7NI3WJPFFMW
Hja27+bOklkaWQeRugUThzx8r6qsoxLqKD6I7EKVJqR5MaN6XGTz8b6VlSPMO0o1XMbmtBkXz7ZW
qWHZWVV+CRTLQmVqdL75g1/8aM1o3DC1cqQsCcCjDfoSk8g/f7Ug3R25lKouv6iBbu0KM4qPVqvO
G7ft6oIICRgtYsaBxta1lcjuXFg++/wyTY59YvIigrXIRHGm20wo1kyBM+UA03+SWcW1KUWhZ9Z3
dX4JI3/2FA3hBdOuEq9k2O0/7B2IBaCLkhsW4MK1qRBtdyVUjPxSxHV3qoXjn0xGOTdcbnVBr6ws
nKEqhyIuMrTZFd0f/+6GHsnn3ta8EUqzjft1zZQgjwBZJwmEbtLqKG9UlFZwhqb91Exxd3QRaoEs
tQ82Xo41t3sdZiyC+mRMBnjKCTOCQE/O9PKifeoqj+mzvtx1clwKIBgBBleeXO8r5w6MUK2QrS8u
BoRZO3JNdS+gW9zIhdbWggGKuwwxwdG8iGOqvo9FrzOmlKbCPypQPh/rNt+C+qx8GzkYADUws4tk
XvIdebUWSgZhVOVafslc2iypoQxPmVN/qnwl3Sg2r6wHS4K8ToMMkZTo2lKoUR9qO4fDCmgh2sW+
FjwHSedsVHrXF/T/ZhYu4IdO61iNml+oVP7RYlt/IgkYdraRbIlerlmyAIbbDh0VyX5xvSBA44yO
dQgHxR3kkcE8l+0+NgLrA/CgeGu+ccUY9XKSPG46PHxJBgEiDPWoWpQX3Ul7L4py91SUVfoTCp8t
1QL5VF8H0AznUGYj26CSTc51vS67CdzYrcLqQnkcRsdi1N63jHWfK9pIez2LrAsKP+ZWALFilJeP
25UACQz9In6A0NQOnL6tLsY0QkOMpKHfHcLG7T/ffwPltbZYHENXREaSrFKWxK4Xl5IVIXYocjKP
8cPYVGdRq38lZXGOtfhNXBgACyZmoVXn2327K95P6Ze7T46TyznIa7tOo0xj7DcMHbpW9r2auuiD
EaX5ccOKvBSul0ccoUqiNhJGXsSFmUjMQxpyoi/RFLX6Jz2fRbAvGQEeqS3mZe05SJGjdlQaofm2
o3k27FqzD9q9y1szXgqwauE7fQZ/+KbN9NF9m/dBX3+kbRMVb2dfV9TdPM5hs3f7rv8GCKz67bpx
HLwpzDnIzoIire0ZnT8zlZxZJWEMADTj6FaVzpEf6FGe1RyWwb06NKRFQ6f6v8LBRLxLdabgH7sf
7XSnlT38tgCH54+6laX9aU5N5RN4YjPag0qM/nWrMuwPwo/1H1oJMOlQ24Ponu7v5e2JYyslhQjl
B0h8l9gcWAIHcAxpcZnSuN/bnWQds8LklCTmY7wJ8kG5NrU4cWE61y0ajsUlNOzk2PZ+e6wyU3v4
iGGFojatWbCdVKOuXbCCnLyFmooc3A/QiowNY1+Wwv8PVqhq83JB9W4Qy15b6cwuRDsvq7gkptl+
6o2Q2TZtmsQWCFL+j5auzrXHIBhU4mAhFwHMiKv5Vo2r+0ml7WtnbA7VOBTIrSh195z7w7wFQlvz
CG5g2JSYLNRoElwvjZkw5JhIei9m2Dp/LDuuvhlM96k7i1bExja+AOxulmcTXcCWTwq8xADZbpjA
J1BXl36oEFucraQpP45OGU4n0qf6R6f5XfnFmSCDpyIltPzQtOY0epbvRN+rKCvVHTALNT84eRW7
u2EW83gY5zr8mTYWKCqn4u3dJ3WnwzatuFbPbOScDl+E2af2ru1byzkh+TKnu67NJ/cTF3cyeWYU
Vfoe9vtW9yxqYpBOI3+KSlsg6m5XcIl2hwHQmAK/jwbIzOoivTjkmcPtvnOoUHTPqo0s7EHPwzh5
+OkH6iNbk3LUDf6whUewCeSo1sz3iaLySJFSOSZunOx46PqNYGbF+aAYArlMrYeuyjLzKMKwEeic
VJd66scz1AnFU90YPZ2pWfXmNIg+PHwZ0RAFRgImVEJjFmfXDvSQ3uFYXaw4T/6eJ0V0uzIo6wBq
o0ipHw6jLZZGqE4xixvQXFiLKqcVjE9UF1Wdm72G0wM197UNK7dxBlZAnAGwlDPdy1qZS6GlTgil
LyPNmk84afEt6arhwC2FfrMRzG/r0E3/eXwjybMZU6e/R3Fk8UAaw5xo6H2ykSkjqr2adpwB5w/U
SfPhP1jCDYlncBI4+q5vi9ytRjQJneoSAKiLn5W4rqz3UebPxdGMeFo2nP82wHjpl/O9oD6mWL4I
oKhXMYKgK9VlVgf/aPh19V6DvuY/fDNJKMcHI4C6nfSPzdiH+aq+uJU6W78tXzOGHeLYTbqLYTN3
L3BJmQ5QTCg0dvf38zZyY2CI+Anvl6xKy4ZNos2iaQe7vkDjlP9KeJ/HYAdKO1V2SlBoCGDlTeu/
AeWdzDsDjax6FyXwWW/8jJVHgJ8haf1pT1HLW+xzrWtF2DdpfbG0AqVJVOM/+oNZvbfmaItNeO2T
0mAh9aO+QaN4cQzbqCiLwh3rS5W46FQG0BKK0+hnVXG8v7Vrtxn4YIlMACkJvOPaVetOA81hWXzV
KEzeBKnSJvug6qs3rj7N34Sd+BtkfSsGoeaWnDmcftnQvzYoIOcD2dhUl9jum31kRH+7YZ7snACR
jjIRG2wOK5+MS5pKMk121resJ1t+MAC54F0oFKP6GCZVd4yaxvnYmeNW0LjyyeR7QLMPzDwW5cJf
pdNlnBmTPnC9JEPl7tJEZeIk783Hv5ehMbzLOBCOAVjy2kqWRtpAX5HXh1f8M7UOZHwI0PV31jCK
r6U6bMn8yZLTIhh5bXDZfZ7BRLjM9VeXttCQlrbCj0Wafp7H/P0U5W9BK/9budZGB3ptK0llyGTo
OhCELxbZRTlbCM/ypUYqFcH7aUaF2w0t7fESCJcJNyYkHJBGcbld76Zm+Chakf9carco937ZKju/
Yr5gmKqtOu/Kk4cpmIPkrCIv7MLvlWhSanRC6wvDXPTSHXWYLq6fRM9IoCRvplhvj5nqb0FA1qyS
eVKrAD7DMMfCKW3fgi5hDJsLLGPBUwc+7BSYyNl2utldzL6pnsSQbUUs60bp4ND3Aw23LPcMWRK4
ZurXl5wOx3Ndzf1O73zzuWOI8hBBQLdPi83OkVRMu3FUeE0A1HBrykmRxbecjFgTetEg4l1VwLiU
pHx22OqPKIkg1yCKJj9bIs0PtWogasjQT3IxQgOV3siqtgBzK/cO4AkU/KhGmaDLpIe/ugziQNEy
agL8mFwA1KjGQwvafx8gH71xw61stgm3EF1H4EtIOSyW7fdzWg+D1lyGZkj/igw1+MUwZfkmD7X4
g2soNUFI8Rhr6EvWSt+MDqtUjyOHXZRSzKon0jCL9qKYc/JuznP7DXMhuXf/bVrMukkzlBGEZB9m
G0E3LNamu0PGDcouiqqsjxkUpfs0rAXEW61ygnIlZvw9nQ9pErVvaFBOB0bPpoMOOSb64p3DBF5e
PqZdxGUHex6kGuw1rWzKmYsSPYP/g4hbuzurDpUVwy/z53h2w7M1zFtyQotrUJpioJBsnSlmmbQv
TEUldCROHY3nIiwVRoTgtuW/3kLmrllhponGBnct6fviYkoRbjPssRrPqpGq+9BS6xOhzxbkfolk
YDEEpjgN7U+6hKg/XZ8I3S8SRJmj+Ww0VIEvqVuGtTfUk81d2EQ5goBa0xRPJWRLGQQYw/hXpDSi
/2E4PUzaAS28PyKN5/xjboRzmEn2U/EzsfrWOBpmbl/yftaKY6InQX1EntOuft93xsWJlr+fFUg+
SMbRjBswCv1URysnazpDIErlPwnLgN/QgcqCBHjD8V+oUl49utIYZxroHs8Snr+U8XGphJpqGxvn
UmiIm1Mhq9P+MgVDgR/Q5xfnDCm9+AlmRWrAqUZ9+ISMkVrtNT0uukMNp/+fhseo/TpkJZOegZr0
CVJHObq9phLMngvju71LNKX71kI5Aj/RkCIavMva0jGOTdTWybdem5XqYFpdq52MMHH+j7Mz23Hb
2Nr2FRHgPJySUlNttdtD24ntE8JJvDnPM6/+f6q99/+1KEKE4uQgQJAsVbGGVWu9g0nsGZrLnRPL
a1qQWalPAe68QjBVSI501NKpdgx2c9D6vnM7a/reLmq/kztdfUKeDxT18LGggkPLQ/z7N4dy3hmg
Y3K1faJ0VHMDyz/0uqFVFO7Jeq7OZPH5kBASFQdqbtfa+mZvxDj3pPoZF8l6cPss6Q6LJIdepgbG
p0GL879Lo5HunUiisrGogGgMj5fg5fDGPh4sqVK1My8wxXQhWVv+koq9orfJ3rVzfWqIIwOgNrhc
zDPWjDhDa7F0h1x4DlCv4FSOlgNaZ3vE99VjgYnk/AehzXHB4mA/XA7JyA0VBzP8KuekKB71IQpf
tEy33xuxspxqNd/TQ9yKB6BTcJfZ4izGy3hx5kwIeZUG6GmUnIEtle8UM04etR5etV007cvttb9K
rl/HZ786PkF4Y9WsEt2gQ4g3NCrjzC+KvjfBMj5UtKseISZXbokszzP9+eWh7aXMvR15nS79Do08
AqLp0OQAQ14OtS1VO5eswTjXUty4bMsIedHpF4rWw+MYR/lToxjxASYiClKBUxyC2YHKgxrW6fYP
udqUfGJH9LvRuZaFJMDl7+iKFG9yaojnIM3MBwoPk4e/UXiQqnKvRbwqI7wOGfIm6nccN9RWV/t/
gGtSLnVonBsyNjcXykBxXhYHtLPlk9r0574n8Nzl7cMYleFOlWbjW9P+RChZSF0jgbe6zXNcIzKj
U41zXy6mV8fq4LOFmFgj6Vx7qaKj0O3z1BTX5NtTvEZni4FfhF4ts75qWlOqI/Pc1PV47JQ5Olqp
bHzQ1cp6WEDYewGf/d0wFr3X1n3o6+GdQKvXn8AZj5wRwC5sGFefWW/7KK3sRDiY5uZDrSi9F7X1
npvNxqqm+YUAMLcJyil0+y5XU0BCXxo4Sp1rxZyshwEZ7Nbr6h4Z0CFGIQxrhzyqXLWNlQ96Ww/T
YejonHmNY+Wdt5i5s4emvv7sKEnSEzHF+5LGweoXZWpbgkfX5HMbVeeFq3V6p7XWe/Jn3Nst4xmL
xz3K3/XZTCFCcLqYZ4AXa2sXMNYzDEedSciN7CjJkeLKUbMnU3O9mzgiSVAF3JIexbouvaRZTWsv
0M5zb4xeX/XDY0ud8lBkQfhQAoj2AmWpfk6lTUE+GvTH24t6Y5DifhV4JiQBrymA80LpKs71c6mU
httWTvxkAWjY2TqbUWiEC4oc7ek1PhA/5LzJpFE/k3fL75j19AuqX9aH22N5xfVc5ntc3DxbxT1H
iXpdWaz0KlCGorLOculkw7mOUyWMXdTBe+tIKtEWz6pUtcb7Ppm78P2cmM7k6thL/rIXKwk+tlXV
4yoyJ3qKjSUK4t0Sebo8lb+KWVPlk6TDgjXcvAmsLxEY4NkbjCL+Fst2tDzUhlGDIYUhJ1sfayVr
RzeeKTx5dlgnf8taNKiPutV3iM5IKIjsEd43ZpgTGXQVtDnxPFidTUYEvG4KE/081XbxjHuO7A61
lX6/PcPXGRk3GB0bGilY87ARL88FSql6Fel8xyIMppc8XbqX0O7iB2uotSON5+GhkfI9SZiNrY/v
kcCX8rLieF8F1dXQatVlts6V0lUn1cylh3LRtBN5he7pkRMfGzRJvKir0z357Y1ZpTPKhUpHjJrk
+nZXszLOcVC3zm3hDIcIpPgh7fPMuz2r21G4z3CQpLi/PmjkjnUKFt06T8OcHelM6e/M0twrUb9y
1la7g2ISuS1ld8E0W1UbYqWRKiWCAZZYDuookgQec1RKv5qa9qE2k/T7ksrax2mU4xeHT/uTuy46
DE07/Ix5ye704zaWkngqU5unOE9def1errMoTVvJOsdAVt/RFXnfpvVxtOMMWkwwPTuSljzcnufr
HIl6lnAbF9AzkCSrxCUMcUyxBss+D4UUvO96Rz/Go95iHjTJO3nh9Sfla/I84mtSEUU/63KjxL0R
1uSC0jkD8WC6c4+34CG3zETdaaNej4nPaYKHgdrErl8nBIodTDTHWuksNdP0Peetn7pW3ahfg9HZ
Y1Vfb0SxdLgoROeKQtJqI9Kjkwv0pYgVJEgZyNmgF7i62WV9AAgVoX+sN3HrDboza17TJqq+0/S4
nlVhT0Qj4tUbGhTQ5aw65bK0oVKETxXesW5FRf0wTXvKS1szyiZBjRuYKvIhqxQL+eiu08MxfLLa
ynRzdF++QAddvKKPzJ3xbIbi+mVEyCZSzb4cj6LwzUq7DZ/KMldPjTJnD3WXG+/KKFR2tttmKDSv
yJ5Q3OQZeBlKg8DIk6gLn5S++NTEenWilPx1sbJ6p5C69Y3wKXjVeQWYtL4iKqdLorB1wqeulaX3
CLHkP5VI3/OdvD49uOuEcgeCMjogotVH6oN4SquhyZ/wdjVOedMX35qurf+qHKN9ntqw+1gvRrjz
ua6HJmRXOK5ANcFNWVPT87lsitSMgSvaYJlgDPGPsOysv24fUxthoFyyvYSALaJ7q1UxwXPg5u6q
p6hs6WtkevzccyX790ehMMx9wD4izxcz/KaKE5HiJEENOibI+s6rgGJ6Wa7skSiulp2oFVGohOTG
kUEd+jKKhE0bhB6pfVLTIfAyk7szVLL0YIz3IpcF3x29Kazh4HbCV10fDuDgmioFkHfuhq570Raj
+jFU2p3AjtcopOuIIFC1QRd6tY94+w4zL37nrIfx+FIspfmwoGq8k8leLQHGAjLLJvcQDMu1YnJL
QsM5ZDOWCbuBoYpChP2sPVWo64/DQ5q6E3/obYFXvfw4hTo3zlxDtSojavTHeDFTBLsdbTyoFbru
t9fbVjA6Z/RyNGJxjF8GM3VJGVstcM5IkEfmY2GrE5VUfFcCV4WZ++12NLFHLnIdTAfIUplCNpLQ
EryMVkkLDjyAGc6GXpuumbWpWxrRUZryb9FcjIf7owlHNqRNXrutq700DTimBOESnEGyqD+makJz
N62kx46XXegaoXFn+5pVKLj11Lapf9DSWD905L6XHQkI55MGoulQZ0137I1ibh8sqasKn3xSufed
SB2ANAOgFiwEqumrQynOQqMbu6BEGXYwfgVpJH1sqAO/3J7I63Uv9hS8Zc5ZyFCvdYk3h1IG21ah
FVU/5YGmfnGqoP4TelF9+jdRSM04KQSdYjWWAhKSGaJc9OTAtj8WoUWBrh73/Iaurijqw3wcUT/h
3ULmdLkE6yzPitHs+ienWKwPqRzXxwENmXda0o9eao7zMauUOwGWLAxegTTHyV5QlID5cBk00xtD
6vupf4os7GGVMk0OctPnLou+21n0V9ngKtRqfKhLWVpDT/gJAZzlRTMT/TBHAv2taPEhzqb0ozNH
2WMqpXv65NcvGY550dPhScjbjBrk5SiXfjIKeVb7p2loo8c0Al2nm1l56O009MbA6r2hXdyyDSy/
bqVBcQv4QC18XzCTbmbjL3V7QV2fbSSMdLPIQ7DlAQd0+XuYhGpppn58UuzReAS7KX2wYrs4TlmR
7+T7G6tKaB0K+LFQubdX7/y4kmqt06PpaWiTzIcrabpZN4yuMmGiZMDGPg51pO1smM2gCGgLpjru
v2tqAb2FMUPGbHpayrJ4FwITe0grfXii0F9/tJa8+Suxk70+jBjJ5REO7AHnJu4M6n5XQCAeMmHe
lOnwZEa4q31I6sJwu3L8FcROdFrCYvay0JzdHsCQ4g8G8ow7C3zjq5Jc8riCrYbi3rqLYZTx0FZd
OD4NRtA/TNYcH+oh5JXTh9PO6XpdcGXnIxvIywbJQk6L1ZE0ONQWplkbn6IpbAu3CJHJdsM+zj4p
qVC30ZIp+FkwysXtFTWSDlmn5zMsy5oKU9Ak4Z777eXuxg2MqwUeNs8foQtGY/FySSt5n0tNyBLD
NlXOX2qS3+pPKYGp4EZZs+RuPkiL/tgOSxH97Kqk2sNJXl4F//0BZPdCxQIJ3HVnDN1BEE1zn/ml
PZvv5KStnvWivE9N6HcU+tG0qGgPc+2szsuQ0wlm5ZL7GPj81Jc5fxg06W7bVuaSahmod7AsELNX
e5a3F9dqqSJ8VqVa5WmBrb4DHxnsVXguF+z/BiP6AkKykb1/+c1KDSXjCA9TP5XbzJvUWT2nseq4
bVynOwt26+sgasgzSMii0gS+DIWWrGRF7Zj7IZcAyNWynHqvDsMy3Dl6NgPhe0iqI7qxa29AGG+V
rSeIWbVlDYcvLML3ZSQNn24f4FtR4OYDDgH8K2qMl8PhWZHN+DoibjZUs9chLPRQaNaeZchmFMFT
QfuUA81ZrQMal22hyYi3xUMePRshlrQ44I1ju5NqXya/v9cBCkwKgkgkUVcIbfoJkpJIcuEjcN8e
chmc0SHWqdx64VQhGDrr2FJ4988gKFQeLGSmDG41gzSB7DGtEGlsJVX2pj4ej2mc3sdx+z0y/vdU
F0CEo424OiYnI0byALVYXx6QVJZUFDvHQtmzeVidxv8Nw9OB1A1bc7AAl8th0dJyhKBR+I3VP81W
PnuS7uA7N76oYfdF6tpzP+jvSs04LfOceo0GPeRfTKfAaSM/R4V0DfNJ2qnVcmA6vqbl3RFwWs2q
lKqdzbV1YKAySVnIQh+Ga+dynPli847IssLPGPBD1VftM4lwfSzNZM+McWvts7WAR4m79Iq7aqhT
AiaoKfxkpKrWN6blTlF4t2sGJ62ouNIYhZjIDXY5oEbt52QealZ+m9qGFwFM7Z7LcO6DszQbxa/7
P5JOeYNrmyftVS42p3KKpHmB/ik8T7ca4uapKrTZvx1l8yP9X5R11QmiYtUqOiqrtV5C5FPU6ZgZ
EwIiZME7m/gyz/u97qmmAfSGHYD2y2rda3mBxraelb4Kj/05j+tucksrCOgLBjYaBLb2wrbY8wTZ
iip0xkR9iOx5vdYzdEOWOJUKv9KUHPLe1CXtl3LIwM0vufNjJkdr3KmXlfpfnPqgzHmi8U7DhEis
2TevTcKkEh+N75cApo1xIwJkRCK5R3jYWvs0HGgREkVgPS/jwENbusnCWbyp4xmYZdge8azudz7e
5qnFcQEwgJ1M7WO1m+kPpJKlDaUvJbnysdfT4hjkWu3VTmt+kXIE3KZ4lB+zShq/6xFc9XIZZr+z
0e26vWI3P+ibH7JeRjCSsCpFMzqfh29hOOau5EifU6n5s0vHyp3i6Y/bAbcmmL4ATWzqmKKadTnB
HAZDwgIqfb0CcD6ileAabb1nQLoZhdo5eSJyr+Q+l1GCOKrNSmGdgmydsB1Pv8sZjbTbQ9na7aJA
/78gqzVp4mFoJkVY+oYaB8dRn2GPoVZ6aiyl3kHSbI4H6ifVCS66qwcW9rhxbCocLJopOV9RWU5d
TQ2SX7cHtEIf/z5UBMP0f2HEanmzy0K9DioFkRF/6MefUJA8Sn8vjhz/sOT2WEuiUdB/iKbODdTu
OaP4WEj/Kc09+drNeRXJEO1rrof1VWdKs2pKSkl+Mo8BqmtD+agMafWuHzpzZ17F8v6/h+vvAdMj
Yz2i6Cma8ZcDlvvSQN1Ezv1M6/4ja4PkJvLwqBTTH0kdJTt7bTMY8EHK+BAUaDheBgOeYxdRA2ac
8nCbuM5USvXjKFlL4Q0J4KhTkpKX/Yu8gfwSt1pY3cg2rJI9qxnsrqlmIa+8LJ5lT6rX5nN4DEd5
3NkPW4tU3OYybDHRul6dnVGXUYum0ePnU9Vizr2UfeMZVjFGD7fX6dYCoYIrsi0gi5SMLydyNvFW
z+CG+hM5w6dWH7Vj1pWlN2vzfT2E3wtEuAZC/hO2puuDOqgtQP7A6/2us0JXK0LpwVgyY6dStDUg
7jbaY1DEENRfveBhfnbDpLaFnw4kzMM0RV6M/s6xzaX7VIR+DwhyHeRanFcABK4+UlLOXVYuFJ6R
nS90N6yxhfXCoUY0V510qNK3P9XGmmDShMIxOEAxkZefSk7BJWh2X/h6GnDmz+rs2aO+7DxxN+aP
FyF0SYxnkWFat+GUcRktG9crLB1MJ4aHPZbVI1BWTfXkZkr3NrL40atTAzQQyAwgPBQJ1v2RaYiM
PF6GBKwx9MH3aN7boRuFaVN5Zh1o2XNZOWZ2qlPLbE4aIi3tzk7bGi9VCtEzEajOdek4NPo5SlQt
8eV87j92zTw9xpJln1Qyr/vvax4CLEkK5JQU173HQpkkgFgUl2pDyaNHKnvln5wd0Z5568aQYH4I
lh9YbqH6erlQRqPN4dwrmd/N+E9bCNz7dmNqXhKG6f0PNkLx+mWr4S+2RgplymxmcaZnqD8ZjGiY
8hNoqfsUjV43msF6JMEjUQbCstrTuWqW+tQQJcmq3BtSzfBwcdyr7G/sL6KQsVJmZp+tBan1fmqE
xQlRcDf8G2v13DPSwPrP7V289XEcTJp4N4nm4/qaTHqzlzsJMfQgd5IXDGhszc2ADz9m0hzuZPri
FlxtrtcetyAd48+yloKYyef6cYwz6sQtffWi4Y1b8iUfkGENjp3C0xBBSnSH7x4ieEdkxKksCRP0
1bk40iyUnTjFXyFLRq9FrtorNIS3K23aa0GuwMmvS8MUkUQxU/gDiEThTZpVa+iGD0mQ8chQ/pKU
CHenyvw5FM03e8wtd0H09Fnx9J1LZmOpUJ5F9YpZ5fBXV7mO09dx0s8T5bliAANtSurR1Brr/oyK
XtprSxeVRBbm5dicqKdWPTSZH1tL6spLCe/QWR7jkQKalgf/Yi+boiBMawllY3DHl+Gs3hoAuKip
L0d2+dHKTVRzckpt90n8/f5kvFde/aschNBW99iIAZmttyUmBMgpoj4alY/4L+0pQm99ordRVlVH
SdanEEPUzJerUjvZQZCeNTMd74L9/Hcs1MpevfuEgNLlnOVRW+WtUXDUVkIQop0rNzb69nD/hhIV
uf9FWc3YYE78dCXjzOiDwTPj0vSSacyPaohO7e1Q19PGUSHE/7n6Rel5dXcMcxHLFmLAaLROVO7D
2vqj0Cb77/ujIGZKh0PkgdqaS1UNXRTOY6v6Yc4SSBatBagc751DG4cDIFY8qiFd0hqgFHH5dYqm
H9NRihU/RFSikOaPEHgf5q7p3Fiu/FRN3lt6emrN3McN0bs9RHHwXJ69gFhQKhB9NA6ItUGEFEYl
DqWS5meSbfUPaaelf2i5FOsedmfFuwCa817zauPbCetIippCS5/yzuVwIWXz/AoJaaNzfcrzdDrm
S9TtJIiv9+DlyKhZWSwSQb2hIr1a87aThL2jxrXv1AkmjI7IymhK9m3qR2FeRAfDxCvLn5AZS/wu
6Xt4eWmPNKsxalnijlUozVAKpqx7V2aKJp2ioUxlV+/UtDnp6DCG4FMhiLmxlQ7NOUF05WeMBPN/
BmWu8kMoTfz3qFwFrUv+28xe1BRR5OaULlIvD9SsfXCKpEmPbamlf1cGzpo7OCXl+mKlCy9EKBAL
wppmXTHsSd16yneUeujWgcEGthw+SjVYkUe0ssLwkOK/OHr1MsYfOq0qO28cl+VLkILLOJAWhJgv
KmOWHBKtSLsDrJleg3KXhco5GEorRi2PdvfOirzOPMSPRkVbSJAA8hTL581VqUuI1IWBQ0V1loF2
R2PsFsMQPchKn+6Eul6JgrJDuYGx0JVbl/6MDp/QotNK39Lq6oCfQu81Q97s3I/bUehV0DFHP3jd
+MvKUQLELZW+mXWVD0yhe44C5Ktub+TNKOAfeeaBMeHeupw2Zxh4zMV26Wdh7jzNNLEfMATaEzbZ
/DgwqKnVgO/kG11G0ZJKdtCrKP0ipWIJ3iDy6DEvbk6N73B7QJuLF5U1DnieO7QfLkNldl3U/VJW
ftxlzfthkpWXtkFbNTTG2W+UQPPiuC12UlHxP10dGsJFSXSvuFfQi7kMWuX1rGI8VPnDOKkvJpfz
CcJ2+JxboeOGstQ+9CU9SMeSjNPt4W4UiHkyiyMYjAEwrnWhHS2QVgrwhffVAGOKU9qWwGVof1NL
Gbu6/aYbgfE9j9gxp3GAleDNWZCYx2mRa6wdaEGYx9u/6Ppq4AcJjDBcYlpt6/y4061oUjRWFEDo
DNK0E2AnqxTdVwpl2cNY7eqU7wVcZXayEgXwvllcqOl/6ofC+BAG4/BZNtL5OQz2BII3owmHQUBz
POnXiqMVLOWm6RlelCLPhVtt/0mXC/PLIPfHIBvvU84RKRizSR4pMN68364gGwtUpiLiWLOHMviz
7YCZjWk8/H37m23tT5IiqGLwGrheV+tXTmbNDmSOGYUu4REYtvSSTlr7HtHR8NvtUFvzh+66TMKH
viMP0sutEsSVbnWSTaimGv9xGrs4SZEMGMZ2bN+ewnzHaXBraPTyTCzbYWKzPS/jOTXuz3VYw4jJ
zex9FViqV2SldlTkxNjJHbaGJrA1FE9JymAaXIaS4mCQDJvae0RXo8fKcHEmv88tCGmVM1jhO7mU
nGTntt46wKlHk64IY1RQ2ZdBo0BS0w6+rp9rQ9u6TW411XmU5bn4cv+HI8kQbHNQaqDYLwNJ+TzO
fZpXvi0FOVjHMPxiRHJ2kGRTPUpKtuwMbGs2IcBwnUMoutZ5SJalDgaVjdZQS/VyukS1Vyhmechx
/HuHRMN8n3Sm2Gvc5qxL8L42ZZ+1IFA0L9PsFGJpFl2L2JEDFkvH7decv/bYcO9kEdfj42PRmGVx
gus0r9raUx112tjW/rCoBUqCzWQcBme2/jGk1P46JZL58fYHvN4JBBQNS1AqAui+2nlVUFbMZNL4
WivpR72V289thVdANIbD19uhtsaGOKdg2NJ2Rl3pcq2YWqtzJBuVX4GOegmyqUvdIJBRiFW5ER+t
NGn2tGeu94FgL9FREIVOPGHE6N/kf3WzWKBx+XimlMZHY9LTA5K82k66tDWH1LWo1cHOoii4ikIm
L1uA+ipU50xt8KVxmn/mtWQvh0DTkp0PtjUkqA/cAMJekDb65ZAKIfI70P30oyKwYP6X06Fx0uju
PBOo15so4le8mTjLjIYmkcra17ouOhR6rB2SKd3TVLhOy4iCrAafSAXFvN5bk44OIFK7rHatTh7T
WVX+7JVYP45GU36aUTIbAf0E084ZsjmDqNLQC1WAQKyBZvB5LVnKitoPUdKuXWUwzN6DxcfpfHvB
b60LjBb+f6DV0V9qoZbqXV77eRdk78rWkI4ozw1/OJ2+J3l+nWsyk7wIyLBgXahrwp6Fqq1hDGbl
G7MS5ccyrRRvUlr9UCgSvRnd7u2HPtNT3xryPUGKza8I/J3HP3/TQblcKyaSp7MWJrVfxMZjrsm/
wkpK3Gnu/BonlTgcf96e1s3v9ybeagf0veUscU08M6j6A5q6s5uqQbRzEm9Goa4AeUCwc9Y321CU
/GXx8YahKTzqyD0IPm1PZ3priYBi4IOBlRIErcu5s+JF1TLY7H5R9OGJbiFHVagMLw11sZf7p+1t
qNUp1eP3NecmS6TPw8TAwQULLi+v9eDLv4iD9hbZMBkW6NTLISlGY4Fj6ms/42H+HYBlanrSGETq
8XacreuE1EMYiYvWtL0quUv9NCS5zhEll/X8t9TPGbU7hLRd2awtX2pmbe+42vpYZBR0mVAjRBB/
dVeGCuB4LCJrik1xdNKKxjjpZTid1VY1Pt89ODrucB4550XVeDU4Kw40bJmnxi/1qjNcRR7ap6pX
luRAn7n7uy5Rwrl/waP1BNvC1oUo5xrX2ctxRo8I3F6eT+bPYp6Q0bJ1CR7F7aFtlChJp0DsiZyR
p9D6MW7Bacp0fSp8Ke2dzwpqW8fGjuuzLtfBE1gD+4+0rZMHfTJtH9id84cxSzgZ3f4VG9+SUgBv
YyocvKPWj5tQ02bwrcAu0Uhz3KiXyod5CKPYlQJruvu1wYD/L5a1+phFYCZWGSvM7KhJ3uykJnlk
V3pLY9xnW/SarYonFJ0TgToGbH65+bQib600akv8sqiHNkbXPqphHHwNoirZGdXGASnopLSxOR9J
yVepv1YufbYkc+kjW16TwgXl56lyoru7DfA730RZXS7Q62crznsqeH1iniarnL4V0mDvbLfNsbAW
aQWB2odOeDlt02Klmo7jmI9qwOjWdqAd4fGPOztsa+XD5QNMw6JHqHHNrsHQmOaJyqLTh/7LbEjN
J5XmLr2HyO3N8V3djA+jIk2uYkreojV7bn8boyQ8WCXSfJDp68umafNm7lrWoZQNcevG1egc9Kyv
6p1xbpzMZHSQLcSbAmmE1Tk5dnNlwnWnsGerke+gJnzMWtl2QY5rj0GT3W8kjqQOTxjkNZlT0v3L
r4fzWUpubhfgtpX055Q48mcZP4XD7RNja/beRlnda3LQWU1jBoUfDUF17Mdq8Lq8+c/9QZDagq1L
ZYc+62pT9dkkGWVoFb5aB+pTIQ/mkcWQ3Z/dCzl5DnvA9fDqVlHqfBySrOCoR60nPg9ZFz0Z/WTu
JBwbOSlQcz4Jjy+KyWtR4mBZzJiCIth6iBJ/pUkyfFPUzPkxdGHdfLZKpFa9ZEntM5nt6Pi3J3Jr
DSJYCMSLjsW1JUSgD5YxJjklbEc7F0uAs0sxPatq/61syRRuB9taGhaVTSDidPeomV0uQMsoEqB5
oFLjPK3OeYisS9EqyZ71ycadRfWa1Iq8gErqutkFcwp++ICepFJE84+xkXSvlqHYR3Ls3P9GomzE
pwMfh9DeGnjlYFmTtjKLvcSq5gf0H+UxN8zqeHvetgYET5psSoi18nK5nDcJta08yTTWYadKT8HY
GIcxH7RnpGj3pOy2PhElI3iywMkoG4p//+ZBW1cKZUSNUHpd5gjY5cthSXczRFHCuCz5U20T6sIU
ZwHu6KsSRxSUYxEh/gfJzB4PkxN7g2a5VRt8MK3mF6/qxKX7q7nOnN0PZRChkTgntRK1o9Vc4hJn
KVHFF6vatvEaZVB/SH2Y7+zpzWl8E2U1jeEiYRTZMMBsMpLIrXHiOetJHv64vTA255H0EJimOJ7W
+j1FPQMMqFKKpgV+ZLEhzw1yq1X4EEf99FGXoujZpGPzLsNb+UyBod8zIN04u0Q5n+q6EI2nJn25
XDqzR/MvgsA1pbHzvgyV5DjIkvxpbkbzfRFnaA9apeXzHzt7trgbmwJMCoVtJE+gGq9LgFFsZVEr
AU/tHKt5ViGNfcuVyfiBeXp//7nF6QiCGVQ4vd01lK2RjLrupBjMKGJjx7hXy2c5Uc2vtz/mxpq5
iCLm+s3Wa8M00pQUEOxSNek5lBGUPJkOfiwP/yIOhy/nFdJhoLgu4zjIuSIsxWjy0ehcDdJH46Zz
NO/VWrY+kNB/o4QJERzA6GWcqpJLe6LR4/ddeczmSj/aY/JnVZf3o4Zo85JyCMQQsJE12VxRF4XF
QKAYn8sz6o8fAoQAdhLsrdEIHWGdrJDn3xo8jEZrEfcLlFVNZit1Vf/BXMzokKOc98/t7yMSpNXh
iBufcOSjCMzjb/V9ymEeUJtXiFQPXtDDNvI0rGqPad/hnZcpduECca/2GNdby4/arMAxos8AEOPy
c5mq3HOWxLmfmJPpokmNGAlCBt7twW1FgTLFeSVIdrSyLqNki5OiDgt63UjyxKs1dXyIrd0MYDsK
fX8hlkzNdLX0sh5sioZwlG+HVoD6V19+xPwn3SmwbZy+lFOojeJvAhl+PZbOzLDl7kQUtBWfpLmT
jSMPTvsbFpSlF0a1/VUywtQzolDKXbtO9tyONtYkhW18CQDzgrNdn75Ssyi8yAG0Lwtcg7yHA5dq
eEfNdT/u1AE2ZvQi1OrtUBpOoiURBFC4f9bBbqyfGjf4vwoCRglxQRCb65Xf53qVdXSL/FjNarDs
7c9BDs3T3SuQQ0L4NJKDCoXByxVYKS3yziF3ZiFHAJUw+cO3btc1cevToAaOMC1NI3FNXUbRci23
w4T5arOwKF0n7iS0MbPuKW6k8ev9I/rNO2dTQdpbPVNirdbbUeG53HU1fUXMDVw0wauXfxGFJjom
IwB4QWtcjqiW5qYCjMFiGxPbchW9zvx0lpe/bofZ2FQA/3h9AwGEvLP2+JA7faqSeCDXTbr54zJH
Zl+7TTpCWNVLs2ndXI76+eD0bV0f0yjqz0MfjPF9OpevBSKBY6PrgYYWyPL1KmmrJSrHIPeXKfxr
TmLl2VbifOd9uTVWOqYcgzA2QcutpjRvZfCNeIYgKYEpPRa2GHlYwx+G0X1Cf+pJS4b3Q6d2qOkv
OyjlreXJTcZGY3ygbla5xgiJelDynO1cGRZi1fiY4+YBBrxOs+P9H5TWFSkiPRdw0atBQvBfKsWE
jxUY3T91Nh3K1moeLCf4tljLgxRPH7Re+57r2c6u2EhNX3sSNAx4315pGnV9EOI+AOksKNo692oj
XL5rtdq+2I3UWC9RJyfmQwxJpzlSTJiXncthc4a5RkFBCzsTdTVsxEAkjK+c3BeKXDjqadLgyUo2
HA0QKHv2uhuveCaWWqbobZGcrE6bWC/T2tLIhZVYNg6mXGgNnKNBc0Odp72VGsZedXrrPhDbQxQO
eGqv4RpzoKs4O7J0p1LINcySgS9rIGude3v1bMbhsYbrAJsSIsnlqQMFrZdmyc79QXGKl9wcFs8G
q3h/jdYCA8YLiFe2kCy7jKL3lcZwAPuWMfQ9yaiqpzCZ9qSotsYi9hzJMPc12eoqytJGpdqxJEpJ
Tg9ZXIW+rafW59sztrXw3kYRv+LNMyI1W9rsg5b7Tusk/5QV4hOOE4Y/smCU738XoZZI+QgSN86s
azcRI5f6ijouH6dvncNYV+FhAbB7/3sFhwa2Mb5P/FmTA+XAxtXJYNro6Kb/mFUe4Llka79uT9vW
FqKTAdOfv6nGrT4OVY9o4XLNfYAzPyBYflaG1vGyBk3gZNpDQmyk+AyJUpghkqor1Q4YAbKdoWfh
z0P7HNlV8F7KzfkTF6L5AlMAkAe+n7fHt7UsqHugfYK5PBX81RLPx8qS8AEvfDpatYeMkOFWkbJ4
AnHs3g61NTqhiUs9QIxy3fGIlHSoQ0nlcon7/iVWmiJzO9UIj22wBH92qPceURO5e3exBKH7CONe
IsP3uVz3SzJM0Wi1xcmy2+qDluaWV2ZWc7w9tqs9TBRezXA7qV8KjOxlFEpKjTz3en7qbW3KntVq
7JaPlhlke2J5V9+LQICq2Fa8YOCDrZI6aQAD3sZZdoJE18BT1SNcgZzSTdJ27/bYGJPAeECGAAsr
LMwvx9TGkjompp2dkqB3bFcmLXloJk29d4dRJH1lmwvVRF5LYtm8OZjoJoF3r6P0xNKJ3hWjEXyf
kq71QqMwGi9VzOpw+1tdTyGVKfIbgJ9wztDAvwwY9e1kTH2dnIwoaj47kjz+HdRj/wj7wdkRwr1G
EtN8BtaEUTBvW2qL4re8GVxhzN0QJU1yUiaYvtpkjOchUecPwyz335tSs4+yhKeTM4ztuai69IRr
XPwxBKa0M+jrj8lRiUSqUMrhW64fAzikt7ip5gx6zLt3cpeWD3GSKDtRrrY4FXxeAYJSAmMP+MLl
cIdoMgYMneJTgz8sEiGT/Xl0htkL46X/q5nk+WM5LvLdtVsRlT4qWHEKhle69zZSJNQO5vgk93Pz
0mvy9Lmhyvzx9rLZmkHi4CoGAvu6/iKNCTeOocenGjE0L6273q0pWuzM4NV9w1hE/oSUHBsclv3l
DNpmXinhaMSndLTyj40W2YFbOJGeAXmvx1+GDkT09rhevcQvCkuERHWTNw2rlKWx2oBxPvSGblbJ
aVExLP7DkZr0/3F2ZjtyG02UfiIC3Jdb1s5utWRZki3fEF5+cd93Pv182RpgRLJQRA0gGAIMdXQm
IzNjOXFO75pKrWkfJSrH8xWxGC07aLGRzYfO6u2/R92s/SP9FNk/ySVyOi8qfX/povGJ9UOdtV3i
zn4Pu2vHrah2FOzjIvsod3YsV+6gTrn0u687rf+mDM4wvKS+X5ie0qK0e4r9qN9Tt92eeCI4WiRi
PykFrm8y0vF6RlhCukhmCH0p7DLJ306VB0Burbj5/ng/NwmGiHs4YCIXRhtrneKHg1YGpDYxTCRl
ebbmFhmW3K4/2kXTvyJTKf83AQSjZuz0l8eWtx6Kch/vKnxOYMlAvix9xxyUMm5MOboqUmqfzCYH
ABLXewIa2zNOakq+L5S4BMXYykONxK5MpTE544Ezty8kiWpyZrqpqVzA/Yp/BFfRJdfKTEHSPblA
cibaGpxBzp8488sFZlrAz/al4OpIpi+7SS+px3TgsX02KEI7B4ytiMAY72ZybWknGqXINOo5ump9
Yn+iXFTmvLK2em77FgzR40VtTjzGBH015UIGd5lJWBqrBJtfqXXRVRqVf2epZaxrUt4GR/o4S/WO
b24OArYQ0CGXIYDQsLa0VTsokyKqEl4L1a9PbeqbV67m6sUH/Xh+vKyNm1D6BBgEpQCNPGKvlZv4
BSo+yGNykU2xgmbFEBnG5yFR7b9zqw/DQ90hC+jmrZXt9F7vrJH6BbNXpIYAhteGQSyr2aiH0bVv
euVg1tzTfWsnh9Ee96goNgeONfLsEDs74PcZ9Fht5ziEtB44CpDbT4cmKWvXV5BEf7yT9xaE35PB
0+YVFbClFdjmdHsOkvjKbGp4SgOJtWhyfJqTYg+tv10Qm8acOrkbgR+N2KWpAbHswpn04FpmY3+a
J1v5nDr1HsRxuyCifwvoBNcUdcl1Bygzq2Cu7VC9pG2S/JPa5O2OVsZfg5qO7+O923ohpgQ/tmAB
B02zWlBOnFfKRqbyNBlfsjrwyi76nOfKX9WUvzV1+fT50gWgS9z+XI+byT8ZKvqAqQblUoatffW7
cT7Ehlp6qV88PeGNyg+sNaRTOnA1WMCXn6oG+BcC/1cucm59me1kvoE1T1xFasPL4z2887mYN6At
I7IArsXVHnZMZjGXrCiXdMq0w6SX3cEsTfliW+CsHpva3oUkHHggXLp8MkbBlovK6ykdTBvy2iLo
20PHEAwaCP9CmXyEm3tvuvWOswt+RUGYBABKX9dyTS1Q5QZA2aWhL/BRjvr4tZXhhX68pLtWSNAZ
+SX7RH5iuSQFHG3JTI9yaRtzeovgyDnJYbyX5d79RiCgCR0FK80acFIyv91TSlYuTs78kMvMLqW+
yvGjf6vKbPY6q/etvestCJ2/dVEktAOGv0pLgWlxsA7KoNTn2XDKc1o+zyVHCkrMRmADsS2V4pWb
N2jtShGwlIsd1shkVnl8zaf6aXZjYUUkRhCmMrC0JphoIsdOnNhg+3pluDW53p39uap3MojtZYSb
gQ9mqBWwANnn0hVCvxrtIExUppMEyaGcySg/zpaRvar+mCtunzF15vqyFU8752r7wQw6W8ChQUQw
9rV2DziQpCiudUgM48B5ySBpcNvRsb1wLp8m/+ONAnIicFygP3ggl4uUxhFaeX1kLrimv6/YrXFQ
7Kl/+lQJeAsOwQwPxaQ1ygPIp0wd25kuWZAOrhW1pZtm07QTw2zPriEANOJTod8LNHK5ljLM5sno
wpkxnnA4kOCrx7K192pHm4SBAXDgFhC+CqlOUr+lFamUbKdJx5FRCV17sf3c/KF3SnnK7SL6Xs+z
fWxCJ/8zLdq9GYCtW3BjMKcO1JR4ifxoaVmWB4aYmXu5NMFYX7M+QJiys6pTVsZPI4LE5cRbxQ0F
TwgZ0tJU6tfWEDIKf2lsRmKZzTVsl/54epuapjrMUWedxS+THdoxVv589goWMlUE87TEecTWObWu
FjPcb5HJA6b4/0XMTR0Cta3+e9qKmCwW/Ojwd0C+slyhJcdW7+edAeUUerJuaGf91zYu9b3Wx52P
JnQy0KUTwKqt9IeTxWGVBdolb0L5xPRrf6ynKTtGYHueO2W8jgKNB9Ja3B7iZVkuSeqKKZD1EJ5E
K/Rnd9L6IDggKLFXhF6ds592TDj9VVbE3NwqV0hqrt4CMNVNm2zpgPSefgqZoti5BFfX708rDjMv
lBmRhdhQyCCKNoYxVuo87v5lrstKLrEf9PVRztTpR5/ZiXaLJtvIdgzfXd4vhlcHPOB5ARNklrcS
NrffU0ohX9BneBIl8b48JMBZHAukzif85pdSY9EyfY3cR3XLLZK5vM2ca1hL099PefnGymotklWV
RZNl1c3Qu/lDWNjOpxgKjT3FJfFjfqlJ/TTDTB7xknDANbG4OvjF3E5JdYtDdC1aBKRY2cHoutkd
S/j+nl8ULyNtaCJcIDOrRdlB6s9xm7U3Jh718QgerUxddZrlvYHaey5IdMtNiC2qGKtgEPxWq1lF
0kJy2gCkyiV4I2j7FeP0W9hVff5B9sOgPGm5qk/Xx2u8s6MGEC5ABbRfgD+tLuBC7xOdKlx3a1rg
SYdeBhpytsYMeuW69TXjnyRLBxBej63eWTDOyMwE7EK0oddM/oWpIC/Hk3JL4yB2E8P0LxYRQuQS
KcoI9lbxiy3pTblj9s6JA4IlZF9IjogcV4n5PNZBMiCPdEtVaVBRQ3Gilyyc1c+PV3fXDBhD0V7i
k8orM06Xl4kThfXN8Bu/c+eGmORrGE3BHhfKXUOASCngQ1lNuWF5tiF+yvU+MjnbvRW5YwA1ntSP
T8ouiENHq4z2Erc+t6QmfotfbpB6KlWKMkl909TidZSs7moos395vGeraAcjjOeLe4pTQLl+fbKT
zlL9amqq22i0yYtVNv90VUW9ObCzFztV5/KTH/hGeExztdjj1t+eAUB5JOhUNpgR4Z1eLrBw1Kal
6lTe4nJoPpdlmjeupAwTlH+WhT6BETTFk13P9/UKvKaAfBDdrfN0w0TmeNBYr14QiBwqivmfy4zR
l1OZDtNNt/r2SO+z/efxNt9bKtLvhMiA2RheXoV2tdRGjJSo9U2hcV1f5HECOZrphGEQPqSRiihj
oU8752F72gG0kOLw/IiSy3qtDI4qiDjz0E3xWL+hPdopv+UQE6QfJAd+K5cpMSm6lsXs1H88Xu72
gIiSLVhH4b5UrlYHBDyKOTZ9VtyC1s9efCnL6GCUT05KiW9JrRbMEG1sso+1mhzjgbU5DUNx66ox
uUhqVX2CD2ivVXfn04nxWJ4HC8IzhMCXXgrO2M7jNC1uMnxhL2aWOz8y5t6PpJV5BlgoK5+OT1gW
8AaZWhzp/LpiauspuHxVLW51MCRwo3XRJYyC+vj4E63i1p+bR3DCxQJHDQ/tclkMphh6m0AnXphT
cSgCs3NVH8ieVvh7ZaS73sC4ikCYc8us7+Va9hWNwRh2cDC6s90N+U1Lx72o4e6CaNUwZwyieOPt
PKihAniiuPkx8VAQ1fOx1/vh84C27/nx3t11Cb6PGHOnFLcuVVWxYTWMxBQ3NRzmwc38Wj335Qjx
gjIZ1qvil+pzVfSfX4uqNoVMOOnB6i+/lhoUxKmIMd1GLbH+MiDhdgvZij5njpXsOMa9r8X9iF8I
BWiy6KUpVB4QrpInHENV+hNMV+YxBNDlPt7Ce1+LaQBG+Im+hALC0kojhkVGPShvTP92X+O0Nj/3
gdN4QSXvTZ/fMwUungPFUQXCqS1N9VJrVnWKqZCU+xA0SXea2tw4Tl0eXh+v6t7e/WpK/P9fnmxy
s7mi5VfcHC2uiiOVbjM+lgSCO8/JPTsgQDhSvKAUQ1bfSMmVWRmVoLiZmTaek9AwL7UO2+vj1dzb
ONASQI3oqYhi5nI1RQWQuapiFAfysvRfmSnO9YPCgIP/MuR2sBeN3zUHETCNdpzcWtM3x/LQ2rk1
43hTVx71ALm8WK0yd1KTdOcA39s/YsSf04eit7hcGZMbkHk03Ons2nwstGx267Ktjk/vn+iK8gyK
sg5czUsrbdE62Kk4tK00GKiYdO03yHvV/gMVHSXYsXbntQeCRIBN7RQunbXSaRwbQa7mDnerb8nX
OIN+M1AndwpsN0ml5pDoQbLj7pt7kIYs09cCRCamHteVnEhiYgJiuPxmZZL8yYzfyhJF5rk9DhCl
nx5v5l1btKd4R2hUUcpcbmavq6VU27i8PYdETVLa1eW5yGu+WhPE2qdasoadS3fjJSQRJIaEp7QL
BF5habJMjVD3aeDc5CmaPqRUhg8poh+/PV7Yxu0JFEQ7h3YihRDsLK1I/qindptipTCCg1q3+ltR
TPk1dqpp59q4Z0qMsjNXBcaE6YqlqWgo5NzOYa4fx6BwKX7X51Jc7W0cBc9B19+pIgUoAJEizjNv
5NKUnPdqnqJ6f6uy1Lj6kuy8qZ2VvtatKT8bbIoCPq++6OnQ9l1voFbKYWFNRnALYis8TlL1LU+m
PS3EjfsJJQ9CWaD4oFup3S3Xk+apb0VNb11VY37LFMWL/MF2kS750kv+k/0B7nSaQzSoyJUhWqcT
sjTmg/fINVQ8bjHh/cls/TB1bT/2jxX/7MmZoXdjlAREDP0Td7Q0pittILRl8ltsxOoxD2fHnbV8
Dyj5XpxflJDIMIHY057iBSbgXD0mzDEPhQO+9Warrd+7ad415SHsoky/pobdFF4Lf8n4AsA3PdYl
r5ubD1H4VoVKa+zgyDffUiS7XFiIUYMV5vJartiYhR6NbbO9U+5Uh8535Cu4P+O7HdfjhwbimGkn
2tla5FKmaisiRsFkunoJStny27xq01vUmvWfjaX4r8z/Zolnd4mVHYHPRMqOyc3lBVkRc52i/OhA
F7eehnXa1jbqUk9vNRPUbhZlysEe9b1Bwc2NAn0yM+igucDbgnRaeWrY4MSjb/S3YaIbQ6TSuZBy
1IdiNvYoid9fk6UHkbPDK0UWJtKi9YrslNMQNFV7CxGy/aArEzo+VdgEWJTjVydFANBWjM7VUBO9
lGqev5K3WX8PgWG5ka9HTw5XcHCopcGgDdEV+MrNhC7DHABIq6y+5XlbfwdHqLq10yY7zrr9juTQ
gDPewwgVANTSWeVG8efRCZpb1+tdeBpNTUL8CTqDZ4M9kUaTmwlCW/rv65By9iOEUcOmvdmS0n7M
CiM9T1qTfEc0Vz0+fvG2S6KFB76KaiALo5u8XBJjAUM6SH1+K2LIkl1zlozPjSqPXx6b2fomkSt4
AlrIFiIqa2DxlFYagd6MmdbUD0QwcNR3ZLjRDDnwY1Ob801pgJUIQmbwxSTuyxVNs10xB1nMtyoY
Kjcs+8BNYi050qysPTS7vj82t1kZaDHQvLx7dE5Aqq1ioUavAHE5WndLZnSN07JVYLiEdofHfQ9C
fMcUAR4jHeLWhhB85X5VF8j2ZEz9reiC6Wix0rcuU6qXovSfLhoJNDT9Yyrx8I6T7C43MWxyEzK8
WL11GYwE0LuVTGGZzwmRw2pOX4tBKHpoJsjFDTRjNkunrJRUJRtsg3OI6jpiqEn0d68jPWbkpfqa
VdyoO6dLfJHF3SWsUoijqSxomda5jTZqjjQ5o3qTe80/1WFdn+bWjs5OlQ5vytz2L1auZ2+1mfr/
weuxV7DYnDgKPCDjBDs5HT153e7VizJm6MKZblJtykcI/UdIBpunEziskH/AKwsOCp9Z5fQgMu00
UTgFTT7mx6k3fxhNpR4HU9mrya3XQ3hEoiho8KEkFyDbpav4DPanydjIHpM50seBc+6Vmr7XwhO+
/etHe7dCZRFaIcEstH5wRsLazIns2fNluxTw1i+1PvymAm9w29D4CxTz+fG5Xl8jwiDROcVagmbe
09VhQ5Ihniyo9700M0c3sELzOI2h5epa+q3Jw98fW7uziWLoQiV/Q8FrQzlYV0ZpWkk1eh2j/Ue9
lvxDG7XVztUoPsVyE3E80YinQMtl/D6S8UtJRBIRNfC7wQuSvPjPKBT9WIxzfxkrP736VaP9mcZx
fm6L3ZD9nmUEtKgkiRYH3r90klbzq8yw4sHTlbg6js3cHNWqaY78OtPZzqziUzPCZ+NXtfP18c6u
L01CPADfBCk8+gS9a9BNnY7lrA1D7yVtLp+A4ksHhBtkN/fnZ+9nNLVoqyF5xftFurqOLMcIGIra
5a3XlbP5BaoDJr8rJfxSWuPehN/7z1p+SkpOFMAFBb9IIFcXtNOmchj1SueNmhnL6KHOWejFUmP2
X3kc0+gY6kMWf7GHOgiuU6+Fs9uMWWy/Kb0TKgdHBiXkEVQF0mlK5TE4GjoaRTs37XbvNarMAqHG
o7Ud8Rl0fRjUcew85qjAfSAdWH7sY7s4O126BxW6Z4u8EJgETkwfd7UhRl9EcYMirhdlZnHoKKW9
DtkQcpbK8etjl9oeVhwZSDpy8rz9GwrNJAiVnIlzXCopm98du1W/Tmn8pE4b7SLgq8iLwM4iBlDW
oAXZz4rGDszG6zvHP0SpmR4CU293PtEmF3w3A8KJpA8r1GWXJ1PNVR+AMfIxs64Vf8vomf4YAyg0
2zZuT0lpTi8hiiBn+tHyqWrt8GaEg319vKF3vh1jbu9MQbTGmO5f/g6Zb8xjbMuNl8Ry/mb4Zfyh
VtuRUlY27hAI3DElhFSIaVgxRGerOlJkZnFpF5Pjpf2ceGoMlKYypO5itk9jW5iRwPVpgAhZYTZY
uNEvt606Z23T+5ntyWmpuEHdxOcgKP2dd2odzQgrPO/ccKJBzSW3smLpAIMI473Q6oIzOs02kKS4
uEKq7Z+bpk++6gQ8npNl0bmczOTy+NNtL3ZKqgy2iVyQPH3d15yzvEf6zre8Cjzgh6kzXysi7hu5
zXwmWqjOc68oHzXmHI6PDW/fZz6eGO8VNFMM5658RvXbxjDm2PZ0K/0zrOBIh8M2gdwyndwmkPfi
j+2Z57BDL88tJtr/66cTgp86Ifu0PClKoPAMusFreHBOjxf1rnW3vNapDuA1ghmPksG6KkhtvwLI
I6meqqFOB9owNHqPOFXujhYoZi5uZwz/15haoUB9XNnFx9xutfqWZXURgZLk5aFl3qrKxySrregG
Qt3/Y4joHriTPXbStakL/8OcFnBBu0xJGIGbggsIXAZemj2i661vgBomloHLgqeKnHbpmlQkJ7Ig
Q/Ho+DBlMvmtrCHYNabDR4WKy3DOpcYAYFBJlJxscyqVnRnTrY+Qo9O8wD+FWtO66D/4cwvddaB6
qYJMtYsEa2t/DXJ7+sMeLWs+hOxLt3PBbBwFW0IXikkwU6A5V/epRGDAVGsbe/WcjpfECaNzAwji
+thR7lkhuxWYSlLcDWHjpPuFQQco8fRSCv2b7lddeYAqYUp33oc7hpgIZrYG52c5awQuA2CtksxD
4qV2yfScnLenKqjDL08vRxD/AILCW8SU/9JT6qhupTGMUg9cBiOxxlQd4giew8dWNnc/NT+GkSgZ
82PAnYi1/nIhl3Vk6OPgR14xwMhkxqX6oVChx9DU9EkpQ2IQYYrCmMB3MZi0amo1aYIKuRnHHmii
+ShVo39AhMZ6sq74bkXgOsBbUFhc07g1eR0WdGkiD2MVqYmSFtUhGcNi7/bbZF8shxdaIHipcvCd
ljuX232aO1keef1Q27+1yayf0rgyLqMuBx8GS6outEaVnbbFPaO0pYF2CbJfEpalUSrg1Rgj+uaF
aLz+zRjH9Hdq9+FraPXx75VmDp9iE7LNxz4ifGBxAZN+ieoRH01APtZFVNnoJ11J9NjLVCk7+1Uk
g+rl9nzeCuN/DACCAASDpC2X5sw2RVk9SjwrjrSTHsB16Sv6Hrj2jr/j54SR4Lvp466fyDAMk27K
rMSr1GGIL0iE6fNZS5owOGROtgtfu2eO6h61dQRteLtWx8uCDsTWpKH0qjrwvWHkybcbJTwDNsp3
LtnNy0KZl0uWrwQEluR8dckWU182bVVWnu9oQ3l0AGKkHxmIMLMD2GUVqdrIKVXCrbnrL4FWQgD4
+ANu14qwCMA1alYiyls3ePtSNTqbORhP6435yE7/J/N0H8J+3jvj21OAJTb0nXySzsXqagyCOoe/
sK08yFX8D6Uk6YixW9ZvxOLaMRkN52pYc/QcdaNIoeDS4N1mtBI2iHWJLOxBMhtRW5C4zeOFgcfm
UI1gAfsqyXcO3J2dBDkMwzETnHTM9NUp9xPZdxTfLLxKQTycGos6x4dBHZrmpLSyL+3Eq3e2k44r
oTKDUZy7tZOCEEC9ziHeMLVwOCt+O70CsJk+WUw9fjLnVPmE5tOe3tkmRicj5a4WygQE6jSAlscd
6dw+yf0m9ixSgjfY2rST1Y/FjRE7JXDzMuzi3+escoK3MpWM5tJmmbWzzdt7jSQSzRFmtkUjc/0r
TIy8a0NvSzc40yLEyy3b5fHY6yzescKTx1XtCL17inXLhVaTStMlqv3bXAXhJ6brvjHHGv/++Ozd
MyI6T6IWziMrr4wk6twalZH6tzzK0nM+pe1BSyBnfWxl65cakxBARAXigMRm9c0SrpRQ1fPAmxQ4
LWZYK70iY6ozNKQ9bqOtKS5NykYi3SdhXEPfHaZickMbCi9jJGw8mOgWQeRsSEYEH88ADffjlW29
kRQG10dOCqZ28DDLjySlVT+ZtZ16ZZKqxyzVNC9NZqD1wTh+iBCOOytWaB3LJhhOQzA8Sc3NQSBb
5Ylg+psLmUrK0nyWindX6mYPvaxUOha6BmxEp9rRuwhPTHtkeltvwRzFGuYjhWTlOj9OmW+PWquY
vSyd9GtYOvYR6ZHo9HhPt5+QESDaQEBFqQkRxC4X1RIzDOkUzl7gm/RLas1qXKfN6AP5cHztVf/u
WrMoYbGD1Lw2xf12RPFbsiZPkavmYpg9Kj8VXtqg0fTt8cK228cbh74ZAsjgYujULxfmRPkAkf7Y
UwbXqoA6eBwzH6SDCH9sZ7sk8ZbqMB7CGCy0VFd2cjB6ZGq9p/m97CKiWFxT+AnObSfvqUrdWxIp
Gpnpe31/zcTjNGg8zeBHPEvqsqvs5N05kCC9fbwgsTHLQFL8fBJAXaiYbN61cpRGjekVxbNkwPQw
h2k5Il0hytxwmw9jfyZYl5+cPuZsCVA0sTLIDpKpdYfQykNl9O1S8RKQGscYsexDUEfWoXOSJ7XN
303R0xUE0gIfup4+rrNslucsUjxtpI879Wl2DpHl3jlX228l7kNC1/c1gcVeuoWhlhNcwJrs9VRK
T3WgwOlVTntyanetAEGED1sEc+viThgpUPUEtuxZid+dp8qYXa2t97iYtsUdsVWCY0fgNOg7rhYz
zTMcMP0oe7NVB+MZ/9ajH2OaqflLPqqtdrGoyOifWmnqq0NdG3Dk9BKUPyeunnD4mMpdFV7LvOzs
a5AY4DJDww8lyZWzqjGY28xS+5sy5Ul2kqFd5x/0OVolcRMSmRpN6eypVt3bNjE2rSDFBZ/ymlQn
HtW6JjScKLnH4zeVOfsXgc/fO0nbq4EJIqpvALF4NKjeLn0gIEhN26mbPMuX8rOcO6JtlNgHLaie
JHnFqcWwEoELIGiGtNfZH5/FjxDj5GLVC7Dk5cDwGaxTrlbVzafH98OdzaMOja+JNg543tXFqpdq
ZGVNPHkyQeBhmirVtXo7OD62cmfvQAtQT0Svlfm99fmJ0imA62Uavbaoq+tUQ1gSlVl4KKZ2T8Bh
awqWAPaP7iKR04Za29Alpytiv/K4GtS3NJWVv2Jn1F6YtZF2cDj3TFFqJn6BQedOwDRFo2ONWu01
hO1X1FiKQ9sbsFKX9g4gdJsuQPfC9CO2aPcQQix9D+mLUI27uvJUFWiVmwSZZLpS3UuVCwqxyM79
qITFGchx7Dz9IgrFT3IjGolgy9eckEVb2EbHkfeqYlJu4BPbUyMp1jmLaAc99pLtW4XGKHgjUYlg
VG89ExggxqaHpVl7dS5l18ZKnWur5Pkh67L+0HeyuZO+b32fPhPvPdEfVVm6pstdpdJrDF2hZ144
ONkN7Ld+CqT+y+NFbZ0EI3wzeou0SnmFl0aGJMv0Kp8zL5/k8LsTDNZxYlLlRj1hOD1vioREtO6h
n9wAbME/RzK5VebRtOoOYVoZblr7wTEvwvD/wxQYb6YdyWKp+K1WlQgeucEfMq8zjf9pc61emSoL
jkHZ6jsJ0NYpCMYAedPKpne+Id9yJrVI0SOuvIFO6D+ZpeeFh4RHN51lpYlDOhRUCneuq3s2cXhy
R4G4AB60/GYA3/QyRlPBC+aw+wLTWnOMMy06B3EZ/YUas7Nj746PiMwAt6c/AAnNqkwbGIUsz1Je
eqOjp5KbqaU1u3olVwmZl1z+eOwmd1YHRztlI/7QE1/HuP040C2nOeCR5cNyraupW9nKN3+UbuM8
lufH1u6sDXS+uL1Y2BYHZ0aDXmqQmtGnQirrXHa5Up+QC6iDKzDMdk9v9M6ZBkJIO45smUrDurFq
d83slGkEtsROxy9yQAo7lHX+++NF3dlCGuKQm7zrV27SkWHSoWlp/Y5uZ+GcFTMKCYJK49KCYb4l
6I8+/UoDxhGkVWAx0alfd3P0PKI61AW9B7jAdgPNmDyjDJqd9+zO3gmKXOBTDG4AX1y5vTXkhaYy
pOmNcQ8OLnOaW0yz6vp477ZvGaMG/HQuKBFHrTE4MY0CNZKS3pNAsX6T56k/6nNiXlrfKo6IuTcf
pElTnr3q8Qkx0sw2coXAKbU80bkcxWYEvaM31Ir2e6Rq4ae6sr4/Xtlm/zDC6LcQZSMO5XstjQST
HbV5KPVeMIFNmOI4O+RJuEeOe88KeTDxLpUEosRVEyRTtcmRiM09OynSY5vpvas7814JbXNsxSGC
J41ePjyStNyWa4FNx+oKWMXo2E/WR3RDkQGwqvjjkGfB89+GeggIY8qh4vVfmYpDqauypB48aZAa
1ZOdrB2PIbpGz441cP2Q71De5ftTjFmXBVtdGvjy+eBxzPTfLamvXA2V3a9Pe8H76A7RErkCpZjl
zjHRgMR9jasZYzC1FKy77taaphHtZPYbPxAam7RdwTHTCoP6fGmn6/y+5SkZvQjfPpI8jq9ZWNbP
Xt9Y4ZZ7RzHTdrVXq2GW2enp7MueMqXRYR6a0C16Jz2V7S614cblhCkOKUE7mH4O0HJBcaB106Sk
smdCH5a5me33BLl8IALekCLM6fF32tQfDWZpaEfxX8Jb6p5Lc+OM+rURsTJQjvFZbjrpr37o9C9t
FoXnkKAEWKcyHjXN/18NFe7tsfU7iyW+oA4uFPtIJsXX/bUJPEr5CC5F9qJQ0V/MwnIQDsujQ6RF
1c7jsblwWahB91KQU4DlWk/ex6YRdxbTAZ5MZfAw5d3HwdZPkpoMJ8vKXues2KNI3rqmGDbkQIs5
XqBpq1Q50opMm0BDeHXdjZVrSsq/jOk5z4KLhXyoAyRNE5yHDDqufXPS4phjIHuSVoI07C1OdiH3
J6W0mp1Ha/u5oKYSgzqAtUQLc5WAxTAlJKg6K56c5/7/hnYcTnlpFQet7OSdfvMdUyTJgpGc3RMY
gaVnOHk/S5ld+54/FlHlRvJonGQG1l0/cKZnaVjYQpGR04gR6BhqdktjiDly/TuxT2IuRT/MXMs8
Ta2elOGj+8t7z5kGugROjLrq0kqdMtCY+YnlJdGQn7pSFeTTdbGTKWz9nDEBABUCw4eXr9XLbVCn
oS8npidVUXFOoiBpXXNI7BMTJdHN74bxQMHg6TIuWgI06JmFINzk7ytfz4OgTXh2LE8rtcHFe4qL
pJfTzto2ASfvCF0gYYCaKhu63MFeV8BL+6rmaZWmnkytCn+LQ3ongSZZr3agFc++yaLSDkhbgCFJ
FtZ0NqHoQxIVNC9ahXA5s5MFpCR++seTlyDvo0Aqg5rnjWGAa7kq388HCZVNrCSB/1c76bnrZPXw
OnbzsLOByyuJ88TVB0KJHEuwzW6Ac7QbffiUlO5c2mOGGZB0mjsqg7Q3Fbo8vj8NEUK/6xqKmZzV
lxpyn+xgHvpz7Sj5ORh7sAB9Fb0iWLTXTL1viiyEVoVA668OrxbEIb2MqT8PrXYaNa35WCht/7mb
9wDU9zaPFxKEt4BR0xpZfqegYcYjaWzW1FLFH5y4dbNJ2yM5Ee/7/2tV/Nw5UgPmMIkFeZZXywmR
8kF2CStNqwcvwagbZynSmgOgMPOQAjv4zSyk8aWVu51sbhkJvBsmH+ahwj2AB67dsEI7KFbRIDkH
iiZdQFSHBIZtKV9kc6yPcVzJVzCDyhkBWudopvqeiNGd7ygCYNFB40HbdBcqhD3jecZ+m0u5Kw9J
cmiifPKyvIx3wo4VYP//rpWuK61P0bRe86iWkl5rUVoO5ymHocT3Veci5XV/0fSgOZrwxbudMk8v
QmNciFVap0hBQWGyW8s1lLG4dhnUKfmcWF8eXwV3XIyZUQqMos8t8sKli4VJzXhEH7MHba6c5sAu
3L7P/eNjK+8tlJWPYYbSB6UdyK3Wn1oJEzOx82446zVooBzYx5vOrDgy3Y1/TAYtcYO0MS+j0bQH
qUFhLHDU+BRbdfv58W+yvNB/fgduBypaQFsEGmK53jGR2ibI8uFs+aHppo4tvVRMSoHR89tzX0rP
zY//tGdC6E6uALutucboBfAMJgMF67MZxSCVAhpxnVKUtOTyPVqGrTuL0TKCP0rwNiCM1Tlu5lmB
KF9jacYwf9TSxPmaFWlyiiH36naSoPu2aDQy60JlfN1EhZRyisPRHs6xXpFrNTA+uKAwUAGz2v7r
40+2mjYWe8jChJYw1KdU4te9koEmsBKkTAqZzeyXL2lfB93bxDjucA5Dq9X+mBLb/CTPvhO5xgDU
2MgVozoEkjOXBy0MoEtz1aQgTtnZhe3hAUxGYAABvc1rvUZu6CBCSm2yhrNvpMlvdopYXeg4z3Ff
/Fw+CDDwBWASacKvvmuqZ1LdOliZ86zzNDNX3VJ22p0jenctFAHEKwCsd81HmFhBbwKoH8/z5PyA
5jk9OPoY70QD70je5T3AmwnFgZhLFHNSq+NX86aUklJNZ2eIuxLGSj+sDjq8Z607ao0jHaC9Y96u
aAa7POmyn2SXtNSC+uLDKda8KNOkZsdODhP9E7FoNR0SZKbrW2NSgncnpW/2akt3HB1qHzFl8D6c
tw4z+3lWw7qE2Scb7T+mGd51PRy+A9vcU9a4s/8ELdC0MdxICLjuV2gDOAHd9kdCl0Jyy6xJDpk/
7lnZXn9CUYqSN8Q0zEqtkZODUo1mk9TTeRDnpJ6B+MnZixbAYWu02g7+XoQnq49N+Ac8k4BWQF1X
hYUAsYlyYoTonElpdrA6W83dxtbmk2FM8UuCwNk5afro++Pr4j2vXpolryIfgTqC1gXTxcsrvo+d
pO3o4p+rtvB/+AwXNxddj/vYLZxKcb7z+AzfIMxJrZciGrrAhZ44Uc5Oo0TOKTID/T8JGLp+6NIp
F9oVqea/xbVlxyhS6U17UprZDFxFKAn/z+7U+ZUGU/qtnauk9fQiDuCLNnK0Lio5s1/UDMV1t6wl
rbhEvmp+m2NfatxxGEL1Y1aWc0N7f2ZKQMgQlVe1m0xUG/1yML1uLKdAOWn/h7Mz23Eb57r2FQnQ
PJxKtuWqVOah0zkRMrUkSqKoebj671H+/yCWjTLqBRoBGo3ONilycw9rrT0X1W8d+bQkTipLKW6H
ky/tnZt5ffx8EGGUKv40VAmoLjdNmOvoQom0YO2s8pwBR4xIhl8Gr95cGYkATCHG3ZD0uvtefmYX
YvbMxTsZlV68qeEOPda6useOuA5oCZohXZl0/YAU2dta/6rx9E1rlF7veadaU9U7u5q106Sly5uM
oe2Hth2zfxNYPAcbvsydqt0Ny7DLKUOSbW951a4yUiNyUfuj659sYzy7s52Hi7J+MGDsAcGuN3Pi
qjBJXliRZJQ7DJcNSL5N5aG2v58NYUjfnKXbOqepbM3DOs3LKW8M/c5jt/eEWNkIjxt9jvodhP3L
XU1xXSl9TudkIIcaamnu/+iHKqAh7WQvyoL/LIgRHq6Nte0Pd5f3LKqtxUj95aQXjNRAoHD8ugh/
/fa8o9j7QhZEsYcSOyEMyjP7eCkdGPoK8cE5ia513GhY1/ZTUk/FFDbdHHz3HaXfk/O+sYfb6B9E
RKiVUNTauaaphO25uKVLwIBY4ZC34jThZo4AXO5Bp26Zgq4GeZTCLmiwXX1kdGVreAumRs8aQrGa
YyR0mF6ZWO8hSm9t5Hb0kETcCPr7mJo5waB31t49ZfNcRn5amN9S1TFIwZ2Td9Nae9GLPxw9cDzI
NhKWqsz2e/6636ssHWVsWIjCntIobRCSd41iiZFz7Q4W2eL/YI/Ai6Y0YTVFyJ09Ey5DmQAdOzUi
956wIk9LtarY9YblWBma/PT8+m58OtJxZFk2YZENvHq5Plu4hOybPfJW+U/dlEhTG3L5t/UZRfe8
qau8lEuwqXxsSriggpmGfmnLQJJz7JsyOXnz2H5lolJSSzR/h6r/Oviq9D/0tt86SF4ltXnOjA4x
KAV/dnpwjHR5VfNkjOjMlZl+MKWw261u2tZ3fuT+baIORobKGaIxFlAF3vlzm8KRamzNO+XOWh7s
YekP1dT9fn4nbhmhPQXxgQCJNGr3AKKpR4sMwc2TLZgbAENSCxe3v1dr2f6Wv2OTbSlbrYWGy1Yw
3VtZUlUK9F6DU7lM3cNUdsxLzAb9ODvD+G6pk/TBXj396A1m+tEbje740kXyJlKb+jMZacO3X37t
Qig1loNIYzGRgxapZZxcVfx43siNM8Xp3F5emh/4n/37q9bSr+tgTuOcSdTEOpCQ4JnS7cwP7bAG
342k1e14nPrA+JDYq54I0mGnXw6QwNGdTmtfox4xiaB/mhtz+O0N1vSyAWXbE8NAhQ1DDQ4TKsje
ZzFqPBGDnWZxN09ubInKiYe2Ui+SLfz/VtgJKGzcVcqSl/vdJHZt5WuZxVmfN5HelRml8Kx+8Vdl
LdBniDgga1IevrRCA3/xlrrOYsuvrdCdhYwm6oZ3vOD1BQFRTDi/iUWhZ7YHF1cA3BVSMFlcURDn
j8aPZquXd7owV1aolcDMcaEa8l2u5JvGOUhSu26xYgT5sQP/Gwlm/7x0LfzN4EkZ7gxGbGtjXe6Y
byWZEkLLYq10E5TfAu1b0y/19+cvwm5+KJ//jxlaZVTaybr03cOxapY7Dx2DDPSxcv9bg9lZP5te
ppyQgCN91yRB2T5qo7bqT0LZ/m99KTp3IhJh7HRY9vmUH/oZJOWPsWYY4ikNjOKjEjY0t7Hyxtdp
Oq/9o5XJSYSrszpZPILBzqNFibQLdUuiZKfr6fC+8wdY0M8v7uqRYm2ooW2cXejdV8LLW2XSTUiZ
WFuDQKBt168KKdZHrS7u0SVvmaLlvg0kZlY1MLvLr6UXgpFu0GFip3SZj1Ax0iinjRKKIL/HQ9in
rJvaGuMKtqd30/3ZPzVSeO40dQFc+qY699u0Gmd0fuCOPyzSfTcwDOLFu/in9rqJ7jMeap8QaWgq
Kt/uROwItwlXZmMjepgwAIi27el5UzduFgHnBvwh9iQK3e2iCNAYFUUjYlWYZRzo7XRwCutl8xj+
HPkt6qSPwADITTjp8lu1tk1GbPYi1qDRRujCy4NndMmdw3dzLeQ7lDHgtFF7u7Rizf0yaoLyVE72
d5wmY4qEi47q8zu2z+Y4DFtrgkiMjJWy2C42cpAUbPLcEPHo4YYaW9qv2rIyoPbYWteHptONvxfD
KR9s5O//fd72rRVil8oTtRoEFneuo66mtPBabJP9NIdgMpeDhgr0i5Bn/+9rkQGRkJDZYWzbgb8i
6bqZ6kbXPCatIFx9qDO4gevK1Kn/YS2bMiVoG5oM+3SuLK10HStdxEXl6JG3enAWVj146StIFEsb
CSIIxWKCrJ1PL9qhH42sLGJz1bJzUA1k4F35+fmlbNt+Eb9B6aGZzj/g9mkg7IxMuW0t49qUcd8M
aMCuVGN6y6mWEFRQfvJUa/x63uC176Mqg7Qz8+LondCtuvxCXjUmEEIoHjlZP75dh8U6KE00v9yi
vOOKrpZGEETBBBAdrUYQW9uJ/OssTKgLTXprFrExa53+yp4GQ4QyRXT+bJv0i59mOcIzeX55t4zS
QCA+oiWDdPVueemgw8jLcEp+k86HRZ+m2GccJPRmqJBhz1f4+bzBq/1klaARtxnN6BmQsl6u0qpL
L0kg3MblbKrgmGQeyKM68/y4t6V1b2rsreUR/3IeebtwILvlEcimuacvWEPoLETEv/+susT/gYu2
Xiea+8IJGVxolvenU4zzJbbd9wp6F/ZKishaXLVz81pLDOO9Bgz9u2pJyo20ujdS+NYCoUWQhdM0
2JS+Lrezp4JcrOCBYrksooG7qo3Woe9Tca4mL3k/N1P58NIPSGmI3IJIlAsBmvDSYpqUpWagqxQn
cqUrjJjvY+Hn+VttWerT86auF4epAKIqAiuUyveN8S6FxlXOlow9PhQUDF19cbyctkUxpok8G4tS
Ly3DQovYmIl0uyh9wfrYr47KU25XPaDPYUmpnQSfgct1d7KS6ztAWR40kL89n6xr++9/3fTCb805
p48UzwYJdaipJH838th9Wu10/e/5Pbx6x1gQGB34RzjN6yE/kIKacsmrOqaxY0dtgfM+tE2g3dMR
+CNafeGZN0MbTBucNqdxv3O2lo0mp0/FaVCKj5Obd12UrH4+nwmHEYNbpqAIaz9vukfp5136BleX
flZe7i+AX5rm7eAW1vBjdAX12aRMHaaN61CZwrp0nOStEhKeVpm18xdQOU4dQeJM10coeav1uIDs
dtH4H1vnODSG8a32hyGTIQWAOVChZ0/1Syvp20Eh6WNuLjHdNhzw8hsGcl2XsvOrWJvpmo1FYrxW
Il8/P//1riKgnZXthvx1UoA6maYsrIqvFwgkZx0/qquBCStVVRx90Zfsa6Y+yUaV8fOWN8ex/5w4
alBDsOS2MsKlZQWUokvLDf3MlNszHPH5mJhDExmzcj+gK7KcGyPNP/lwhl+no8Ex/h/sQ5gjAGSS
5JXwkbLTSUObVm6zJCu0tirxLdOKOaqUVr5RnZlFDlPjXvfaGHzJefZfmgZToIBXw8MBaZ3S9O7h
GECQuKssuKJJ4T+41ri+HQrCjOcXuaOkbs8FAJyNhg+4aEO2775vF5Q04BgHxMTqQPUP+lr2Tpjn
S2c90GhVS+gWpjb+zAZLS0O99tbqgay0MR6V2bl6WBuTD8NUczOFalOhCSZbmHMVKQkRNuw8b0ZX
vmz0PJpKG+ZzF8jFfUBvT4pXg1W07p3juh36y0OzvbK863g38vp9D5UdYqQCKBsqwWMdLmXpRaU2
fEKWZj0+v3PXT8NW7N78GQ7HRPLr8ni2xdTaiLrXMVrFjhEG+aI91dKWcaMSFVqDUb5sSs+fT0UZ
ASQnd4Ea6D48Q2DAX2dkEuKlTsvjKvJPQasFUWBm9/AW1y6bEJcXltozdGjL2yWKM5SpgeStjlNI
+cdxsvWTrsZ7WOVr10IRidgIAJjP6du3k8xV+euQWSrug+RfXvoxskfjiB/VI4StzMistXdLY9+J
Hm58t+2oIwUBiY5K8u67FV2q1IQmbLzaSx7bArmxthnryF6r9Diulvry/Dm5sZcX9nZujCnJGeDh
ScWF1+kPqzUyy5q8Nnreyo1zj6I1MRF0BILo/WkcfAIgMS2bDEQT5IeuLb2F0Y66dUCvwbvjmW9s
IR1cnBKyi5s66fZj/noT6kzWvVXVKq5rC9TaPP03W+mXXMrfa5/8eH5hN7YP50/zClcI3W8fP6MK
qiWFJMqSSm+jlHmgh8oO7sUO11YgylEb2WBwPqd7l+czuMb2mT8xxGXgdZtObq+FiTvWL4ULsV/b
xBIAo8CmiFZ22fYoqsL3FHZGszPCxl2Ns5uW1uH5Pbs+DFRE/gB7N9G2KwXCLktchjetfZybi5lG
ycyzeRwdU9ixu1b+PTLA9XGg8btVrzh7tKv2iJJ+aMXQ2fMQexkcpdBv/U6eiRnK/A3Db4v6neqM
9mWM280Zbs19WmCsE5nFfR9D073S7QydIeeGKw9+m2tRuVoGte/h3ht5vZ0btmvT/qQTTQFyl+HQ
P1N6Y2h6nPTjFGVJnh9U5XcPPYSsO7JbV+eQYI6KNxmcjR7QFdu84LDLmap4nLbNfOjTpjltmMk7
j/4fyNLFK8lfTzoDQuKPgORe06U1kqFgSgKz2yfZ/mO4OPjYkGneRVkxpfZxkHb7dUlss8+jRLTT
8lQbdbecrQL8anrn11yvmcYI8Q1JD42Lq/GUdtVMmjWkdhwMiP4nvafHk8+4hufvxB/y1+WaAZ1x
ODmjNm5/r73hLVnt6sC34rFyivXY9V7avhH2mssDPSrND3M3K/twmMSsvQIPGtiE88oonjqKbisZ
32wMxmc9b6Wrx+viNSPckH7R/ukHHbq8T9HW/ihdQApHxGWm4FWmaggyZQO+XjV1N5MM1Gm/HgrP
bMxvQb56X1rQomUetkOpvChbjWp5RQEdAeSKKSZfKl9AEB7dSalQSbfzjkqpxjg3OkjGV4MujOI4
jsod3lSBAlnf1KNIETO2i/GwNpmpftVV13+xys7uwjF1sjZuRGeMod9oMMaVMsAERAGNwEdGavXd
IaV8J2Em2co/+96SlO/XNOtdwvxkcY+J0Sb95wFlHu9AJpVPrzuQB8EJQg0TIlbH69ujlKUIDrM3
aSulnHmZzqNtorGTlJn52QrWVefWbHL9DdMh/1M1kO6vlY4U7PfESkr9qfRbUR7bZJDJr+e///Up
27htRPMEGuDC9ujrWRlzJ2gDxl3QqYPbG2nEkBp1ft7K9k7sDxnSRZxkKLa0lnZBezs0SYancONl
ytRvhMjlk2hdheyPKp/WzDKOhWzE8XmjV/4J5A9x1CYUbhPI7zVLRJAtmqptepgoEp4ntzbiCoJq
NC7ynurhzV0kvCZ0gtF2VS3ObHuEIcAlQodnfJJA29A/1PX/YUFbWw7YCvgcJEUu44tFlVmTF4kb
B2O6CWy45bECqX+S3TJ+eH7vbi1oow7BBtxkP/fl77noO0NJ3409JhC+adCSfEycQL3UrfuEL9RT
aWFRXLX2yNpGb8tBqyctHsvShFqhJQegfsZLtw3kHhRrODYbuvOqLpb5KyyOyfDi3q+9f2hpJoe8
cYLTbDf3BlVfHTlMcQyQMiIyoz+xhQR/RYD62PFQBrXPOzUlP8ykWgQKeUbOjAUkHO48ENfG4JSx
NBr1lPzAJl8a89VaMc9bC2IJXSQeXc3/iTZrHWU9syLv2Lo6DyAjKONt1XYKfuS8l7ZaN9XcLneD
mNOvQCR3VJLqJriHgr5tBugSrxFs8r3elFK+AHxqBXFVTfBtXVEjWZ74Lz4QLAb3C6ZzIxnuecq5
FuCPjSSIJ7vXQQRsOl1i7IeDKpr23izvG0vCr1In5XgDd9jfJJhJuU5hmyVljQpBGQ/IURf3nvGb
VgA60DBA/fWqEZxZBYpAdZrEY20nxSGtZfqT2ux6byrC9Znj02zpFJUfTtw+vCxnt0E5V7hxInI7
FCYcFWn3/XnWC/sORvqGKaJ14FfUXzh3e/1TZgNMiB/aQdy1YjoSZy+RkScuEzqG9sWn22XTmJ8D
BAiC+t4UNF2koNIuiFXXB6E+2kGUGnfBeVeFO8I5WM+A2Df9GDBzl3eo8fwBhQeZxH7np8lX0dW+
/lbZVqoDfaWnFObrqKoDsP3iV6ZtXbTVM7V7jZfrbQVeDDsZh7ghO/fydM5Sa5Yh5oDx7rhblQ92
xOTrIBrEXab+9aEkHaZYt9EbSev26hPSkaLQyM5jo+r0/phNhV4xG7q27j2/N9aENBmGyL1hiO4z
raR10tbT6yR2hqqLSp9qU6Uq+oHuMh+efxhvmMK3kyfQTKXGvMcxdzh2e7B1LWZoG7phjfnvpAPo
rMBkvdzSVnokvd+am7BbLo9LURYtk76a9NwNjBkxAuUdERn2TpPQXpw04pbgC3OjseczkuPS1JiM
jRwMMz0Xdvdv4YPznbtFO27/150SyY0jsdW0SBgxB3tk92ZlmgT2nS/pObXbLmqddYjsYEqPz3+k
q8ybX0bwAo6QoBNw5O4ZFnNOOjYZ6VnV9UkDiBcGmfur7keSFvky9RMybppFQOq37YOLysG43DzH
kj1UjiE7Z8ngh+BuqcIPc3Cn7P3nDF+E0MTO+Cb6GTQVSdd230gzs87R6laLbc2yqykcgzkv3i46
oszvVpMRwOEg2tGlIL+KJqyZffRBtMEgw6JDPHcD0MgyrjOX6cd6z2yy70MpPQP4bOYnd4LHqzvC
A0FEQti9oeHQtrncEWNKUY5K0+qMoNg/SgoyKFn9KxkXdqe6d3Wa2Hh8KvUHmKPUdnbfOalH+F+F
kuc5KLKDV3fuMeit+s5FvDpNmxUY9bSTOLm0PC+X0y7GKmsH7oc1me0cIe1Q9+E6Ir4fIhg0lo8r
P/Keiuj1HhIC8dICiOdtQhDu0ujgqpL2RO6TMaETFLnBRM0SOfB5PeV2n94TVbmiodIww6vpm7w5
wmaUgS/tBbMRZNJdPfhA1fo6r+b0sU2M6j99QWD0CNEuH9DtHQNGPtcy885BkNdTZGla1p2sBnLP
nYzx6rHkcSJlw/MRBiLcsQs4qyRntAJAk3jJk+/9ssam1B6dNP03nYunvHX/sRrvqbLudZmvS0DY
xWcQxMPE2Vrbl/vgd5YM6jQN2AdlGKGRSiv088SPhk43ztWQBa+MoMtflbU5vzcGzfya2JXz6Xn/
dZUubz+C9hZYNIBWwDEvf0RWj7bNrKmASEHl+om6iN8eGVRkOeeqRDc59LO6e1dkFVyo5y1f3yhK
TRSC0GXf+jd7xQoG7DSwkJYgLoxGVaGjvIWe7+qM/4sdnCUJM2IV6LLsV+jWyEf2Adz21vuRFuvw
Xre66k4IeWs1xASUDInr6IvufCb90dzoOFtxrTzviUY8g9nLfDm8fM8oMnB1iFLxejsrBKqlb6bk
Risxm3WcZGFMh9qYp3ud12ufQKYHW5rqJIkE8x4vN212UpoLM0E+WXMegZFTrwJvaA6ibO5pkd/a
uW2yDcprFGyIqi5N2UGhDXlZJHRn2vyrC+cydoraPL185yD7bHMIEQKl7HppRXZtwry4LImtsViO
uSX086AJ984rce2/2ba/rOy2TYH36UiIknjycvlWrk79qDLbPPW5Zr6mz+4dn1/Vrdu76T4Td2zU
9v0UdgY+BTPVICJswx0e3NX/XjTjHIFWgUu/PIoanMzzFm98rU3xZeMu/Cmj7JwWHAB0KIwqidNs
6WJfb8Uhm4P1/fNWbhw/2CYYcukuUMfbnYmySZCDESqJtaRLY/xfcJ6qTD9yOu4NP79pioYQxZpN
SXsvvDX1E2GDNSSxVzifFzlTWfZES8wjyzvvzM2tc8A1b8hFSD67I2hrBZ0NtMFjBrW24WBq1lG3
B+flBx2Jhy08hEiDf9295mXruksqpBYH5dC4UeKmyZNtbQyhF3+iTdWSIBHPuk1pvbxQPPGTDGSW
noFgVG81UU2vhKaCaBk6+e15UzduFU0SyF8E8wAK9jQRq1QrG9pn50Ga+qs+WfwHqWndB790+2+O
17b3aoXbNb0IgBm2TAz8Z31bAX13yFveSSRJi+zMXORZhVNj+dnBbDMbsryrtT+JZhP/VE9OJj9b
Re+1IUIIXftr8IZWHuls640IVdJVb+GCWNO7AdEPlMBgDjihbOtJRtLz+jRcfTXaoJ2G5HvC7K3+
yGM7U19DOk8dOmGmItSL1fV/uI2XbCxoQ8/eJJOJgzFUN/Rx2pfazwBpAp+HrZX1yej6LDiKotNh
9KeQa+C9jrYeFtOkFZHVz/yCyZq6IUqnVHyViIczmTjQ8zL2tRIY9/Nf7saRB2sMhgai5UZE2v77
X0XKFmiujdYQSOApqz8ggSpO0HT+h1dxC80BCZElEjTvjuIwejVIvQVd9jpzjlRXqqhZKXX8D2v5
y8rOt0Ofci1S1+ycGOK7PQzzQVHHODxv5IY3opCBnBHwCCoM9nYV/tow5CbbjOI+R70Yp42Urmin
VsYxq9eXqodQjNxguLRucebUiXamGGm02FVZMlCOGSRn4ZBjjEoY8da4u7N116uiB06kt/1B9Wyf
UEpQLmXumvlZZGl+9JB/OSZzMJ+sFVzzSzeQti3Iw61t8Ufj4nIDS8jfrl+i24pYrBXNjeccg9Rz
3ve2nd/xgNeHG1M0cTccC/j9K7Z+UnZW44CyzegehrzQTWgMwT1E/a292zi28PYpmtD9vlxQ04tR
Wjmc00TmdAxFMETmkv+DUNI93vy1pa2WgVTsJqlFq3336MJMLZAS1Otz402GiECDoOCZSWMaD3oV
6Pcy6r05vs/2vkO3oatPALi7TzS5C+mWQRJX/oLyiG+WZnHO0zJlTKY+ZOudctA+VNrMwf8jxaVt
AhNs59MdZTa611JNQxECdFOVq1fGaJWHrs6HuPWhm3Z6qd+JY/Yv1x+jXOY/+wpYbXfHNGp1KKWi
q9UtRvZR88buuDit/aAgMLwmyr2nH7Mt4u+HC3t/iCRbkchmqTtPmCCusEIE12gO5mhIqe63NI0v
Zde+m/wSRQtDnSoxPdhVcSfJuvExyX22IuUG/LuS+0gaoAppvabnzLTKgKkNafVhAbDdHafVVfdc
8Y1t3XBPRPOM3iEY3cU4zWAnrdFb6dlImak3+ZKIPu8YDpUW82kag2W+48D2V33bV4BPnBtwIdeq
4a6XZVorMZg2/hwGfsugz7K6N073tpU/UpSUEskkLq+67zeyQgQ9PdsL4wGZZNYemO34UrYHa/kD
a2U5MAYowlxaMSzyOkdm+dll5jP8PVu2rxhDlj5lrlO5IVNNnJfvHqpbxKPQkDfsx+5z6QtjUhu7
w2LfV2+ZZTqghWncE1G7cQS3lgfVfxjdlOh3u1fmwewvaNSftbKoj3qWOm8WzTRjcyjuFX1v+BIa
lKSS+Eq6G3uCotYCuS0KnfesUc2HLAOsoXCQRytrkzJcGIocD07j3GEMXF9uvhxKC7RFt0B4f7md
ZQ3MWl/FefH1eozzfjTHV3bqGPlpQjm8e5zcofzZJzlzxAqjHbzD3MOsfeGrxyBt8FdbzQYkD9XQ
3fGZcs01+qwqzr2T1x+nzF8+DkOvPrzsGcfKtq80nX0yQKr3l4e0QQnOyQ07P+tNN7yCW7tGaCKY
b/JEencihutbhyl6jIgCbkod+xi1g/nf16aXn2c5/6prvTnUlIfi59dzywgOmerTxsDg2btcj+70
QmsZMXpGzke+0zwN+TBXrt+ft3LtF2ko4oY3T7zRgXdXgAJLY1NFhfejnPydXqbeF83ZxhummcH4
EjNd7xzJWwYpntLgZmYJxbVdyGC3bjFb01IQMjjiySxT47HJhP3I5I3+JL2leXh+gTe2EfeIjN+m
3gDFdXcs0gU8Yqr15dlRsj2Z05A9mLkx3dnGm1ZofmxkOBpv+zaL0GfDqhivdlb+qKJcVCIL9akt
vt5ZzFUlnFNOxxI4FL5e33o7l6diMGfLbiyKKcUsZftmdcoxOQVarsZPijHPvzXKZtqrvqnFw5y0
ZnBuWPf6IFYoy2TbfWodtR7CydPU2V7zvhoWs2xDQlZ0JXLXbd1jVqRZEG9m1HER+VQSeI/Bz5Fz
PkamVFMTQg7ym9js2taO9HFlmkNdpI38qie9aR9SBKncj4kz8e5B82i8Q78CbH5ILXNsn4w1Q+I6
GdYs+4C6l1v8SGWiRJgOtqFV4VhpZvfKtFYvQ+srARKD7oa/xKLztf4jjB7DOjiNrpDGSZpe/5aY
6bIcW3NaumNW5V4JGg3lqKiA9/N+DIwchrGpDYivgmsjMRdJbXsZDad5MGECq9RYwqxsp/wsa6/x
f4tUWeNhzozWeEIKY3WiTrmjPEyVlXWvl8Fd9Lgo60p/n/lMdTnIYNanV5nUgzIu8LHeYZQ1cjaB
5lTWp8IN6iB0Od92RCcozcKpZ6zTEHaCoRdvNrkt/cmBvoEYS2AynQ8VI/kDQf9qeFuMyjfDadZr
J+plq37PHo2eR2PVlup96/to2NBEZHqNphgtcwjEDPOycmG8HOZiXr1j74scn2snnXzdaJU3nDTN
1cwzedRUfVxS+kYPSZu45UO7Fs50mDZxnI8z6gjmE0DEklFnXVEY/yLy503w9wF3LW+wggqdDoWh
/anRc3S/I16eEHqMqZRHJIRyGTICui6PCwrxWRYGM846BT1vDNMb36HFd1QouTBmtAxSxjG1PLYZ
yBPHFe+MfrF0BCndHjGbblkga5fgg/vD1Bmd91osAOQhaqXKPFBuKaZ3pVOnwW+Iw2nwvmmUod4H
1jiWoe6NVuGGa6V11blwNdv72WVu3xxn3+rbX63m1NYSJlU2CyNSlqHVH3uvD/gAvuqn+bHuB6t7
LEW/GE8tdJ46LrUgT4+JGkSSPRREruYXeMam+WuaLeG9cbtUtxjyZpjD59mkPn1qNYE6T1bOxvR1
ASDZP5T0rnPumj7M4rjJvagHNPznLFqRChJm2KcZlykcM1HTTDPbev6PMtpkHhripO5jrSW+daJX
ILP32lYZP1UdQM9jBrpARGkwWaR502KIUz3345dWGW197IMhcyPOzNiGTOzFKyWr4quMXd0Vp6IZ
LPkNpDmTspU9e9qDqZX9+9WVCOCHdrn6yRSafjcGb9e6k/4HOSD+905vJhOOcSAnPV/DdvVdip9Q
awja81E6b/SR9u+5drPJ/FI55bQcTGYgBCHilNvf1COHcjBykfWPM4NG8pOye0cPe2/p/Hi0ci84
UiBM5EdFuGmGXWfl31Q99Bbj8Iaut06IjWY/qBwwDnQ1uiI5r8Y6qOOo0nn6qjl9Jo6+XtoO6LZ2
sPuoysapOhqD2XnoJ0yFOmVgq8Rb22w0KwtpN6bNARFjV4RW6ffTj4nRXvODWSEhGNmebKkDyNFs
jUOe57VxnBJopIgaFVX7ZRwCo/zuL3o+R+OaBQgyglbwfhtVyxSucK78KY9l3hvRaHUPjjmBS/Kb
xT9aTte8swRRRiR7t0kPteuOwUEUWdpFaM92zXvB6PZX1AGn4miiNjQyC9UV+VOytGserppXCIBh
wdC/91d43uFUyVGD2Zak37ZCbpaHbju1a8TDmHT/CU0knwajzefHVQ5JOQBV8kdZHry8yuyI4ubo
t2FKx7xH22iZifHDYcz7qgjxZUJ/beSlvTwYdskcHXcxc/1zm6iZA5BU5bgeXFloqDEHkNxHGRp2
obvv2FlzfagDePAfUcZwph9zM7j9QY4+0Oqw77JmCNHdk27cBpVrRXLoJwnfzF0tr4Thgxjuwarz
TjyJNZkV+gOq3dy3KV1Ia8Bzi3d52eZZ6DWy/IEG3JgWcN/bvj3kXo8a9Ooofls3VgoZyW5uXONV
k2jZ8LDapcsuqq6VuuDYJr0feuhH+o/6atbGY1BU9acAcNf4mBlLJ8M8WLPHqpl17SzYVeek5qFx
w0lg5lBIy/jaBXYxRDOjmmhG29mQH1amObivCx5d7U2eciLmsNHhfb727dYxH5umH9NYesL3fogi
EesbxmiPHS9WY7bdeRaLrxBdHwl23ydukLRv4VyZH4K6oHgkV7v/xx9t42eCLDPjqHmZkoghTtNT
lw7VV2KI7J0aB7sKW0UP7qzluvsVWuH4pZFyniOq9Kv9xNQiz3mkezjmYT7P43+iWZ3fyTQTEtpi
aIqzZGo7bkllnU6BIHAQD3pTePa8fGmNEZYS4LrUP/nVmnKLrGx1PbbJTYYPpbNY+Su/N3JGkDe8
xxXTcNTsvgZxOBa/SlQJbAvJWKutvhjwJyrA/O3i1Yzrk645hty4tYoV4M7qQ6Znfh8WfbLa8YCO
nLm+a7Z/+VLWokCBRSuVPWScW4L1UyDbYYx0xHN+SjdxGIg3AqMPRSd67bXWWP07o6NK/6h5eZNu
4ZBThKJJzYHIQkr9YK2D80Ob+xxRK5EL56fNyMAiYoxLpj5oiaPK0HHBS74ekizvzIPDQJn/jEkY
n7hPWvJFjm2VHxfDzMV/BQnYHEng3i/ttxIJBnTDN0AgpWyooJeRIBGEzoO4yLPJq3hQjuZGdJIA
zZWWe7gTdvJXXdaILk3tYmjDyo2FAqA8V2ze6zkr5Tfdn+5V/q9TZDJwhJmB/pHDUSe9XBBTd4Wa
l7E655BtHipnoCFirM6HxZfNl9zt9YOYC/v9S5dG73Uj7JNkbWSoXf6jBr0dPSHluTVmkR06c0i2
kE+/x1W7LjUg1ELPdasnAoLdlxqaMdfNqrb/j7Pz2o0c57bwEwlQDreSqlxybrdD99wIHZVzIKWn
P5/mv5mqMlzwGcDAzDTQtCiK3Fx7hfQgK7P8Zy6TfsANWrpquKyq8v+4CiOoxeAaPzwoeifvS0d2
baxLnB5cbEgUPisjeW6oqZeghX51iX199mgbLRW6sg1Mg2PAKXO0XlvKXq1tDtJhK0wUt/zJV2lg
k1mtXz9+W2eXR1YH2B26QnxVNnb08RIpWiynwZ3GwxRzSpqKWgSZJ16x6Mcq2Pi0RgPfQjTCSGlt
8BOSck9QKLvNeik8neFIXw9SuQ6bpQr28xZ82I+f7GwSgS5YFsBrYIX4R57c69RlyElTsKAYFIuz
43ZiP3uizK6bpRz/fHooykNYegawPa6mJ0veQ3HkTCtDjR4ropjczJ/KIrtq8vaSbfU7T7VhhlDM
caihLX/yVIps5intRu2gmTH5CBrHebaJnmYru2ST5Z7uUQbdBXJzoCZtjp+n6mdNk05S0xA4TIup
9RE8Yv1HrQ5O6+tJkr8aqR5/SRMedFeuTVbtPp7Ts/v/NjpNAjgB0FEwdjhemJWWjJmRMnrC7XfP
FdzhSLIv0c7eGwW6MpAlY5Chs83Bf1p93EFaiyujflBLmgEYdk6hiivIhS3x9CMDDwUpwYcb1ih4
ySmJmC2x3TSu7mGuNTdqjG6NSnP6MyHL35tTfWnqTtcIopStzcJiZDDs204easRBzZF1FR+gwTT7
ZnWXUDX6/ir10ksucafzx1BQVP9tLRugoacO45mc4AstQK/UBlZQwkiNpr5PL8Cd5/O3WRiwzW+O
wVRR2wP/5y15mCB7irTdg0zt72Oq3Q6V3fhcHb8Ie00uDHb2SMSfbzsvGxW7Iv9xPFhW47cc66tx
gFnQinBcemrQJivzHx8v8LO3ZNL2RTTL9HGpP6s2Up7Fi20tj/qlx6Qwz5sq2DgPz+mcWhd2+fOx
gCLZm/ikoPlBHDp+JsudKrtqzTJChG9cDxxc95hXKDcC4vSF6du+y/9WNkDFGxWY/RasBTDyBJou
9EUUtaeUUUeMnbabi0y3f2ZdDKKx6rHz2LfIAh70OS7y2zltyid1bOf58Nm5pckBmQ1VEYIz+CrH
z7tu/LJEw6PDGNoUJ/t0etVG2DF+bqWXwkbO1wuxW/g+8TLpLXLTPh6LKxpE8zSpo3Yls1QOthU6
MrP3Hz/RmasP80oBBweYYIiNZHYyTMyvYOuVXkWN4KJKojI7c7hU6pwHAC3u8+gRjxUBWZDY1ohe
LrcuWtf1IS6X3AR5SFb1sC6u/aKJdMThoSCuIxwRd2VhrMc5wej94HavsZILFSlWUnhF6KUOEba1
0zrdzurk0hxaqY4Sd6SpE8/4NVrzrbeSi7Qz++ZS3sT/kNfjpURLYOvq/ysrweTqeGb1seQi4rlJ
VOo1pc+eu59Q80i1qmyDopbOnd8ss53W56FbpflNtnqtZT7/JzPuYTsUVmhbCGrvsxJ6zB1q2lQG
Vix5V0TurNpjleZlcZiAicCxPBL2dk1OArgvYH7Wv+YSYk+AAEAdHpA7pzJqUhq3O83JuyyY9S6N
QwCmVHke9dYlabVdmmK3xIYy7xouGrnte6Uq/k50TsywKfWKa3bRudZhFkQgB01iaAL7jWnI71ZZ
1tlt03YYiDWWR23kFquRBu0CIw6xbNEm906CQebOmmLR+1mpGsuNVSL9wWc8o1P/4AyOWz2kQ2XY
j3xoHbmKSR9XgSaWBD2Ay83/Jq3qTnlaLC8zr9lTnebGzPOk8lfDWH5we2/VXTo7tbzXSHJwI3gA
kK98rUfDfbAwoOj/FqsExgASNUmIqJ24D+KiKKp9ilY+D1euZdouqbcYo7R0nb98ozy1wOZ4itS8
6qb9Wi2lFxCsFP9MyxJTTCMlEMhfXMUqfbHYhIllky7cqyHWtR8cCXXFYs/q/qCu1tSGfO9kzndD
OapPolnsZ0XMS/k4lrGl7LK4aH6gKlT/ZqOePC252mNIiFUvyLSyZV1ahRQDrjRj9pKBpXqhY9vd
U+6s8rFvlAkhpyWV23EZLbGvSVFN8QCivPP1eenawKlqlOWllThpUOlz6d0WpWP9UisQ7h0NilJ7
A6Uxl9uk9eKfmIvmcag1ZjYGXuGla4qJkLO6QTFbw3NttxgaEH7R94HaV14XapoQ4LpIMrP5ijwY
D191NVXb51T1lvoGk1lBvnmyVPOV6FC43qSxafwjenMtf9pJ6lYHYLlWOVjmYpRPs8fBT6yMqiv+
0DneY2+vs7EGs6ak2gviaP25qhYz35cYSdWJ31A2xP+4befmf0Bjq5c8S/PpSm0KYT0sCa3UUDVb
WBv1mvNKlhU3+6e6z4ckqBSLAKs5k9rKzUht8EJRWoX2q16O7l2d1sV03+SK+k+1wqw66Gnj5nOA
F6YzPXqyd9pfwqvzV5NkrORhlnX3VbiLpn2tcWXoafQXCzBVLlc7cvuuReCvOqJ8tbxiscJl8DSC
KsFw/0pa0rO/6BMxiwnue6rvqYoqbxtzqLrbwpmzZ+yP1AziByvfN/Iltp+lqLzxb6bH8KrlUqqp
389x/SrMrB3vk3HW7L2tTqp65XaFbV03HXzsW6i3tfklb+L+zjBbC2tSG73+XROnQxZqA+pMwKQO
7M6gA7E+tuiCi2eaA3yNJci05rO8UodKiSvZnZW47QPJATRGLJw1+iA1Ys3zNTyyq12pFDgdEOiH
bRpQdhOJhKjinR6D5O4cFVVrkJl1ZfijoeZdCP4Owp86mftLVay1uAHUS639QvGZBmPl6V9wKSut
cE2rscQoRB/JJnDdETBKJEMfGGLjUQLZuA/SLOl+2M5izwQvLi3aiMlo5iDTB3pL5qQMs2+NFRhT
m9i9EbqQ4gktctwij4TeVe4mQcJGsrPt8eC4cVYGWaqQezMVmYXXkaPnadDTMvmtC1JK/B5DBVrm
oHV5YOXJ+jWjtkt3htGrD4lGI3BnaFl3j7Sf2Z2LsY9IMOt+2QNc251pZOYj/glNgev+WpXBItX1
V7emNOot/JUi3cAocZeOngv0RGHgKwuZMjsnb9sd1v3rWzIlpX5jLHpsXDng3X8Kpa8w2pmb2WIv
NmI7VFLpvEl4/l2wcCxpftkU4x3XoOr71OqkUqV6PgPh6t0XjVbab/IE1p9jPaff9JHeQNB7aWcE
gzPazJxWlFUodI4HQBoHcDVTrV9FnyXf88IVXjCOSPXJdNJn4SsrOuWQ1rWb3gjO8z9snkbrw+oS
mt+YUqP7hq5zCrNZbd+saXU94oTWFb1Mnb65jhJXYSbxpNnlk5vDfp2Jp8eCrKI9nZrdF7OrvB/C
6Bs9kFZb3Qx0G1dUMGl3nXn6pIWyJBiB9BF9HXzNi0W28/Je/4m1FykXgATMZ+opieYXuectvtUD
mkLYhWhyJegOxFwYHUPs9D5zvYASZYXhottzG5ZIKG5iEk1+VWKdgamyfPaZVdRdC/nOv8tMrcyo
sLWpCEa7ga3bcMV4sAoEBjujRIoZZJnj/nb0Vn9xzEVV/IQlTBNOB+ua1mro4bTNMxtwlynwbb3Y
ssIsFvPgjySMk+vM5v1PPDmOAeSsFn+8UejfY0Es064cxultnnsasHPreC9lsjhfnXoqCWee1/I2
XifIgG43TX2A3QAlVDo0dIUUWEzfyYHT+VeBgXu4DkSvhV2iyTsE1WMZTpSnB6XxmBkUnpy/rtPz
O+I2U2fhlFgcGEBYg8Z51kjXZ4WoXzrTbn8PCWc37KBcr4K45vDZda6yfOHNibdxqC3F1/K+/aqT
wNT5vQOG6/d9YtzliXTkzuuGvA5VSFuT38AdJ44KLeZbQ/Li7OcCDfK2tdLSpenSsTHMeVvuYJKm
970YMaVd0z59Us18TK+4N1iRzuFuINJ2OssfRGyne7ua6q9l2zv4si8lnYNZJ98X/7mRjUbm4GVP
fVVVOwgzcRmWbm197Rw6ij7Fp1EGUizWUzYoAqtszMfd/aqYjYOjcGl8U1a+EB59arPAHdTmtVzs
EetFnF1/N0vj9gGi/JnmR7wiytEmOrg3/bBUPxRuOhYfi+bx3cZupu4WZzCYYUUuP4xK1WI/tZsm
3sGRLtQr2pjYhUip09MrsrQvfPL2OJa71qwmrGvstQi0rm6v6TIshd+LMsWtZwbBDTBpHJ4wz19o
bkNXv8PSfCoAtq3O9clpUotwWDs3C9rJsYardWLOdsVq5n3gmYRcBlIZl7/Yx1svPZ6L3yrax4+1
6c0DvbK5H/3es9fGr5t54bSdi+4PsO70RwU/89izB+O17SAXXKtqrepX6Ty3t8awQl9HP8ipufYm
bSQ7tjN6wG1dfaXwal+qoh6+W7GO7M3QyvkLibhdvQfNcr6WndDeXMIHHH8WwIQ+whrK3LxalK8O
dIOnmQBxLMD7AgsPTaop2YKpIZUd+Klxu2amM4SVtWLJ38xrPdLPWpmkvu9oXsSWHcutH9pdF9TH
00Om1V5CoEpZPOXq6OLILitdO6xNKapwFors+Dw4+wJjtvXf+sIWGLb9Kr7bXh8/Y2/sNezp1FT+
uOpkBZu4Ec6+NmidfsUNRShpYEtrqQ654Y7Z1aTUfI1ws7Pp0M5WIX5NuP0sdxTgphLmRjprz/Ei
MUPmafv40HXFtO6ZpbK6klVi80LJloTeP5l9/B16R7o8UDjkzZtpKb2yq11p9sHk9bm8beHLDV/Q
PttdaKszt7RON0uz8Qk8ZfP2pyYf3V2j6lkVpP2QJm+yzTua6Zwnv+zYW+NXtPaClk0dK/VuVFWB
3mcu+hGRJMfIHbQ+swsTvXfc13gzpdsbrT7Wu8odu+J6SmzuvAJbjXVvx4Xu3po0+MYf1ugOyk51
C93bkzI42L8Q1E1MgaYskJXqdirJre7HKM6RS3y3aiL57r0kUdZoXRahR4SKLm8966d/MZ1VaxO/
QOrU3lWIZ+17WCHmMzCUruyYpNxO/UTG9RQoPbF0ESbh3nBjDx03HRzd6ynqhVYXN0LRShe/TFG7
t71FMmjgzLll77OCFi/HdUO5ifojyQM1n1p5oIhwBABl29ahxtVK/LR1SzFesexaIE9wsXVvHQrQ
l65Bp7J1OWsOy0bj9pGbTc2lTSFp+hs5xmXyPClbblKgcH1pgqpphubVQkWtBTRYOs64hJTeGS/c
cRK7Vs5K82OpJiSpJC613o3JbdW4J/lSKa/aRU8lXTmzVu4xryLVkaVo6iz51FUTbyezRpZRzXY5
32uyovQzlE64NySGC28N3QoS+Isg724JO7L4Sl+Prca6gU+T9fu88qz1gJzIwpMVjKr+XekZcdyE
w0+rn1hzrAVIXcxqX0Naz0NXcIX9WprtsOBLszj2fVG0zhSuciS7ESbDuvxpOwnTz5f1gi2eHGoz
3cGAdN3repZ5t2sStX/qB6UxruhGttxk3GIo1es2hYp4D/Ss8Yuude/tFWPJU+ET8+G113bdeM0F
fOkdKIsdEyo+gItGy/UUCzQQ9eGDU0XZVE+7OonjgA/3BSB0iD6GXN4byUFYAGCGJAz07Bh+MDJX
ncAjq0hoTXpHbvv31ckAPPrl7fMDYVWEcAa0GxvQEwJfZrqNprJFR7RPRRDHKoHx4BlBiqzqAox0
2hEEBFRhzFqwHxkRNOn4maQsqJLrsom82rPukJt4QVEOr1jeyogdxdhB8vj78dOd42Pw0ZlG+ggm
/Yoz1iUFVcNFtYowPXHCyUgmdo7Z+PTL4q5E35Gil34BPbrjBytUBSuQ3KkjIgkygl/EWF6nIGVL
aGBNcGENns/iBuSj7tvAHywnTtZgYqE1SWpuYxuW6YaK3eAE0WvTcEjWIeHa11taiQGQt3w2rmdL
UMLWlB+4v6zJE3Da7HmwQk5N5LCf5X7VA0z7Y+fqcvfxWztb/Funk28MT6vtSzuTpGumvaowZKIl
XhbfjKFxuLFXBwrA7YWhztB9cFMUY1sEAfTfM8DdWiCwOngSRots9L9SVnZQTY1N6prWsSO282e7
MZtJCFs2oDt6OFbm8VKZcRnU1GktojXt9GedL+0VzkH701Wm/Csh1dmFb+78A4AloG4WyTQVPHSh
x+O1cdcbMXzZSAyKEdit435t67r+dDuBUahi0SzQqqN6Px7FruNmhUpTRhmcUSrNhQxd3xjbFAoj
JvOXbIXOH4rW++a+jEbJwb7gZBJlJz3oc2UWGfFKWGzqTf0/Lp6qn/XFoCWNdRJc9805gM3xBMk3
W1Be6Cw5fom4uyfpwHmm03Ks+uKSlOxsHW4NGYJf8RDctqvTvbGN43HUCFuLlKrpwsL0pmdN64Zw
tjPjNfbcSyT+s09sGw+oiWejD41A6fiNjfZijmsy5ZHdU1CUqxA1Zru1ejtWtfL948/57HXxbSH9
RKmD2wdl7cnqSIwe6wtlWqPJzMRO9WoldMzKvLAvvjeKht6dowz3Be3UEDnlDphpKgXijCPirzYu
lm841UzOhc7+2faLCS0KDIgEmPFguXtyXlqyznTRWGoUC7Qy+eh10VSicfWrulj9HFA/8UWWrH8+
O4ebfQXHDJ0t6BnWyd7rFdzjCFPoo2X0+v2Wfhu0bZld2J3O53A7JplBWOnQZ07nkHdoTCV8OHYn
7NsHCfA1KMUlcsQ7o1A+MYHs7HCDTk+wOuPeWbj1EJmmMoXLNDoBhIIh/HjGzl/UdnQwDJxLYOvT
nbYquwJorxsitZdOkPdYmoriJkmKGxdybVD25qWT+ewb3mRHW0tV21INWSbH35SdmaD/klJQyafl
qeq78cpLZL9vnNiIxqIRF8qO83l06PghhtiWPfvvST2FyG3UVlWbo3zwksAh29qHSjh9eh7ZJDir
ICpwTlL1Hj8Vk2fgueCMEe4VyV8nM+hk4tySdME0E/x8oFXifdHqxrzkkLz9xUcduK2+2bYLCisk
R6dW+/MQT80sS8SKa7P8VY253Y1pvd6oi1YdFhqi+OwWufWqcQ24+njtnM/sNjQelKx4ZE7/9kP/
0/MfmyrP1yETkepRNpb1tER6Dur58Shne/D2gN6/qa+cZXTLjmc2LdJeH6tZRFmv0VLEn+3W6OiC
ecN66cR8byi8adA3wYEiPPJkaWouKRL03EWkt4bpq1L2u8XNnKCP3UvNYu+d10Y1wILkgGGBbl/J
f+YO446GOj+HcK2V+Xe0hElLe8pWZIDPFGk3cbfGD5ozWT/mVM5loCZjc8G/7PxDpPUPIwoCEdML
TeT4Vxh7sgoFdsqRSNEE7PUZQ+0fpQoe51TWuDwIOjPdBf3re0vG/d9Wg0obldfxmMaY6eME0h+5
JriHOiF2JGDD+fQnDxEFf3fkxJiunxVaC5BGPJWMosCO3zVNT0+yHL9+vC7P7N8oumE1cpPZTgIT
id/xszj092p8K+YodVKE2bUysIvF1iLWe1Aoc/IrY9QesWdZNDZWtYz9xbbxuiudRBn2GgB3fxWX
PfKEtGnF6I+yT4sdXGktv2TUwW9yukcQZk8JQ+AQHn8n63pVss6E1j9HLGTxlGr28Kds5uzCrL+z
pPlK2QxgK1I0nV58iOIr7JSUPgydrNp+YEkndlCosspCHLPt7NCZ6/JL6PhC7IkjGdSgsdz4EiTw
zgqDDQb6gHMoRGHrpPLQ8k46I60U7rK1uy9stbvBtrTfffzyz4/NLeEZMyGu6tSIp4q0hDRP4k0y
GVFvVAMvVs20QPal7vlph5vHXRorSn5HN7pYPl3B4YRm8IyUwNy5TgX6RQzzaYkLGTleP96ALn7x
8qr//HdKdUOhbW6wCrei47VdG3oiRM7zlcOCsX+qVbtOYef9eBbP91tcZDmc2QK3m9cZYUbSBU+a
BaXeSDEYIrxxct/B89/aOUTPf9YpF4MueM/QgDb6+EbePX4okyxrWRBDEWn1XOPYVnJPzhbdvI4R
B17yOTs7lxkMwScXWZYIBiInM1jUMbG3ieFEeee2fzPw5PpqGgdXOagzm32IJElxnsZGK14NTPOM
IMUlvwwqkhRaGlFW8T1Fk8olZ0nS6oHjwGkfl7loXxTd7Megq4r0iSwnT/oLne4OCdU4t+ONPhZF
HWRgON/nVWRuCNZa/abPV1ZR6ZXlm5FatJwECQpKiCkWzH/LWEQT9VitWHSt1SJ7BiA3ScSgyVPv
e1t6ybcV4c8fcx1L/RdJgFUZTfWSzF/02uW87xB6TyR+Kpn5tJKa2d1M3DKgiuiUr7tpjYcxMDWw
Un+WznwpT+bsU2SiTerxLcR7QxtP6rtqmkSaZ4YVKaP6gg+nyXY6XylFi+yrJNbVafsLG93ZsmVE
dlLgRl7vpqI/XkdWZrnrPHZ2ROdw0faDU2AknqCayQJjTeZPl1mwzCkRMZGGmWrwWR4Pl5miLxeI
G1FpuRg4tLTpxyr+9fGneFYMMAhVJEEv232XU/N4EA6GMZ3JzI4U8iWDqdaGjH6aPt6aRdo9qlVh
X/j2z/ZpBjS3aeSuxrd46h2Ff4PXuunMDdEjRsKMaajjya1feFXvjoLCG6n3BiiZJ69KpIWHGM1T
I3cu5kcJ5+tlEcklVcp7o+A1gF011CYL2PF48ujgpY2BajRKDb075Gq9+jToL4Ef58sOSTwHDnnP
W7F96j+qe4lgvaVWhNZW3ym0kYJSq2l4msal4+38gdC+/AugAmRCUz5Zcg4tVz5+3Yp6uTU+JFKo
HOPeCyfZ+QOBBtMe4CLI1fMMXdnMPhN9XN3IjGVWPqteQeyapeVt8RtjHfPp4xV+/kxs/hbfrMUB
wGlzshRm+L1C9p0bbWbpb5AVs9eyWC5Zrrw7CjdqwzAcfk6dJ+upG9o2Fm40ae702s3pdKMpmXz9
+Fn+/eaPKjpAAdikbMk4+hKteLLpEXGrmiiTvYhWB1IrdMhjtl9wIOgCpFqGce0Yi/tnlFrxT6x0
c36VJur4s87wV9jDZlg1aJdlrO0//rXeeaEIATZDzM1imJ/j70BUZeJ2cUUGYKGl9qOEMDIcKqsq
1pcFZsifj0d7Z6phnuItxbYIRHKmixmSue2EZDQ7swK+F2tv43MTfjzKe8+ECoYoO5pMmB1sf/6f
i9qUTo1axIMXCZJ4oXzlaiRRfEPkm0b/46HOTzICN8CkkB+Q5M019HiorV6g3c5Ltcy8unIpwPwV
v5TrrFdrX0ks9Y+RXfwI35lFE5AJfAk+9iYQOB60actGRWsWRxNUuqBVyypQJ3HJvPT8eCECawt9
g4yAgcMpTziFYzVqRhxHKfLO+ybLil/Ys2OQPeOH2IH/XDjO3plKysnN/1ujlYbM7fipWiFj08JK
IRqTyfMVFWm+mtj5swrmGHpar980Yu4vxR6+N5f4LhJ+TYoF2sCTF6haw5zGIo+juuSkdl2hXnn6
ekn08+4oqIhxkHJgmZ96zi54JpjmMsSRsZa/8JQRu7RzP32FJpOZXBQOG3pZNCG3X+I/y75Se6eg
NleiWbp6uJq6si9Lu7hQJb/zcVFB4QsPJIAEzD2ZsLRDHcihpkTS1LOg161qX9krtiVr/fPT39bR
SCcnmmphoJDEjOS1mJk5qP1vEtXiE54at4JMM5BXWsbKsPt42HcfkBWPzyh4BIDn8TTqNWmzqcY0
lnMW/wQs0IZATH23Brbo+h+fHgzJGSktW9sdTcVJGUIVTLQdcHxkUoI8GuSg+Vq9VOE0qNYF7Oid
NUhvk8oCrIzd/lS5t2bGCjPCiaNM9jGWGR16c2l/1sefcxTgG5SFwxSl4CmikHnEYA3SVCLM6+EE
qjkMW3uSh09Pm8eT4OhOebXBmcfvaFSKxk6WLLmOjaHcknK9XdX0xm1Dw+Lx46HOt0E6f+yxXCBQ
MrPuj4eapmyGJLgu0STTf0wZ//Fy42lVG8JNyuLq47HOlx5jkemw+cGqm6roeCy9I90rmcUSoeAz
IGDgGY83vIsljCfCj4c6Xw0MtTlgc63GDui0sblkduYWlg6SWNoi6OE6hdk6ftYd89+ulQq6hNMV
AO0prSRpGyqrRZhRpWhj2Djpr3H1bPhdsrlwEJ8/D6gOkKjDP6BlZ75looGUr3E3wapjfSR4r7gu
vEFewFjOXxDnPB04riYgSJh4Hb+gwomzlDw0PYrH1Ny3A/mx3urWfqmtl5Jk33kgcteQ8/KCaJw6
25//ZzeHzFE7VS+NCDuxzdbDhSApC+fT9TwawE3Jy9RRTTgnd8jSnmcyLW07InKVnuzk/khL+27N
zfnCrnr+ONS+XIPQQqMKgv9w/DjY3axG4+RONKTa39FKsoNZSPNCMXteQjDI9hioDCnlT/tUcSJw
2mgHJ8J5pJ59o1UQeBT2+sY1WYHEik0E9gpw2D5rA7hZrxO9Cn0EaRW3opPaRYyKVvQ99BvZD90h
daYndWrjC093PoXwjKjQAfnAFNADHk9h7JY4d7UjpUrLnaGXMvaVTp0u7EHvjMKFdTPphbvrAK0d
j8LOlFbAS3FkLlYdzlZTB8kARfzj7QeYgr/n+Dq0ibrZwiGRgiTqJ5+SiuChS9ssjspROl6o5LOj
HYZZS3/irjC+Jp00f9dmoyp7Ix037Teu/Z27JZl5C/QqC/Zt4BSzXt7pGcDRU1+2yvy8NeuVfZzH
k3Gn0/Gtd4VT1vEXLquuvRNqrI37BKMcBWWFakx3cAVaa+/SA0tRiFWAapreQCBP6mIQN2hyxHKF
/ceEtsqrvGK3toljhurYW/Bvs2YarvHqLLVba7FGu/Tzph2KHfKoabmasO5YD/aslfGOhErTfDEV
Rbxmoq8s5EjYa31pMdMyD7WhpCJ0+hjmq7oYVSnDSc72eihXrbQiQwK6BNZQ9bS2lrQbnhbCpA1U
Kd3wt6/k0N81TU7PUO/H5EUouGSHsxqvycMoDBIOKoR1fbiyE69QsmFHhk7XW898921ysA1FB/bH
yikoqCnNXe3AlH6Qjl5/GXSe+C4RulHsbSyiu8PkmKvYeVkpsVvRS9OLZhMTqDzEN79c/KZWMM3R
8gX/Facap5c5m5d/8nbEQ0dZp9IK5lyzyidp0OQhUNQQ6IKkbSeDX8IzI9UKa1dJqKfBQcTJBWnE
yVbCGZG7zB2CG3ysqi8IsVLvLkXOV9GN0BR5D3SZOr+XTlHLH0MrZXqjjTiBXpkkV6nfdGdF2zIS
V6dcL7rtdL6KxQbwn4itPN0LkQl5oOPbXXfgo2/W0Az5dd1ZGK4hplIqOCumdMN1FNq0z2uyS0KB
wZe80swJLn7V0Tq5zi2SZq+dBppmaOEd0wXNJEflYGa4NoQpDKL6Ki8p9q4VXZOcgCav5Zar9/Jn
WqxJv3ekhuhHgdXyo1et3gUfsOz+sLZ9Pe6cekiw8NHzdsY7xVi/ZHFsuwFE3zS7N2cAh1trHbTp
mpp8yq/sHAehMIUJg1eQICjVQn4lsTNYWrPG+G1RZIs3WFcMN7KSRRwslTniG9HoaxX0U6wk/jQY
uQylnVtIOixlnP21G7CsaW1ybDfvoKm8HmJlln7WFkZ/MHrYU2GBrfKw40wpF9ZKq3YBRfsIP14h
O3Z+cjzJ603g38lgyVxX3ni9vRj7SV0TE9e0SYw7kc7JfNUkFvoJv/YGfX70aAgRTiRiVdlh/N06
32LCTodbby7cb+mYq1+xYfO8IIvbtL5NZvwVfLXEr9QfDVRQQbH2rKfNU64KXHtWYn9NECIEc5Nq
XaBwa4sBgW2ZBxloyBLYJTIAihUzkz4aco+gRkCZh3pR8q+61ipfdSxf8seEMDHtpRdrJR811gvm
0oSwL9d2V0jHr4tuqL6jtR2mcIaqpoSmKKHtdnbiThPqSatc+kAS99z4WaWTb50awv1mObForjJp
dgaiEzreP8eUeE9400iyenBDYT6VY1r+M1mt1l7NvbGUMKXV+RXacV48LQ4cuAcHTYA4DIAe/TMG
SLz/bPCa106ZEy1EF+RBG9cEecQdKQcP+Uhy7t7DUu3HYC1lfKeRHpnucr5j+XOZNUEwW83nfjPj
GYtuFeHfcDuNywSFG45qE8DrL+erLaXU3o2DpQmfr4QpRIuTet/ZhuPiCsXZ1PvjFhh5WJzYHA9x
6njD3ivJlg86h6Dyv3Q2WjcYxZToeBeuGEYqwtOwqAMIXG+dkUDfL1lnI/FqFtHrX2xFJOvVlMyq
2BuFPrytsTOKhwQxTbfL1LZsw5lXSeR6t2j9rprbVd5nRRIjLewV0qlxcBoHlTyRSTHDSSg1rn1W
35i3HLUxcpWKtuQ+tUQhr4lSMNubUg6jiCoMuJQHb2oL0+9T4ei3xSSQsQyGJ4fIXWN9uaXotoxf
sW7J11Ias/FkdZ3nvBStq9RvMZim+lUr06mIyknNBj9dpbVeVXo93OcrUuy9nSOEfSHobbC6YOwW
SwnteF4EZ76M0SKzTPD8wz3SRWSE00wbqoiCKhQJbq9sllZTsq9bnIn3VRcXIpCDMur3BJus694V
bdsEY5ssLKz1/zg7jx65jXUN/yICzGHLTsOeoKwZe0NIls0cipn89fcp3Y2a3WhiDg58Fhas6ipW
+MIb4Cie3Lq38bvM59Z+48bqqp8L6rSKs6vUvIRdVIflcKQr1n11lNmcd33ths65VWgXcD1ESxxw
wLVP9mJX6qGfmk5/8BpMmH/AFcqbY5xSgzzSVcg1wx8zJYo/JjMauwDaayun0WQqy3GyyLSRmyPp
R4QsWv6KLejQra/PoZLtrYZ7E65AWYkPHv3b9gyc3fgAr6Quf6pTE4V72EYktglxxL+0r0ibusxd
qgcAYQK/sS4BTQy1rrR+mUlE8w39jarZ59zNtExhrlst67wY+b+8PmJ49hRX8fy5KTCUUIpUS3YI
cnbKY5um0Pi8mf7KwaqQvvORJO1Cn/6fRVEEU0pCTEtZnJ1XzfrX2ioatN/aCjLXsrjOS6S2dhrM
zpKmhyU3FcTZC7WtDypvp3qyvZm4Jq1UTLUjvtIYQFM0rB3/kZt/VJC5nY/uRElzb4vYw7huiWtO
0qT1JzMdle9NgjHGR2fONNWfk8V466KoSz6liis4lgvCLNxmSIu1P4SC7lfss0fK4csyKI73xUPc
AbYQ3UPj4OYNzQpk5NFbQ/LSrk4LrM5XzKBM6FP8yJDnPnYMPBsjBSPxeVakx1eZT9/QwQOAw/27
PCH+ZarBXKeJsu9gibW/kjGpMMduhvIHHKgQ9VlgWD8nCE4/R/gpy2FJJUhodHqd+ziC/QPdT2+y
Y4Jc+C/8RZPpoEOiST9bsZeUT0VUCJ3gcKj1ys9HmBh7mfzhLVHOVfI9ndKs+V4inwktVh+QZZjQ
pYH+PBrjR3qN+IGX87QoX2Zbh1Xhx7xj3yxA6OLzRMIv9gU92hRqXDO/ZE7c5Yc+m9vqeRyGqH92
FHWYHqAtqk8wGnBvi50uzVlmpfncqr1JhziF9nOq2jZ0di7IAnUHNxcyCNElvwiSePkpQmyx+qRi
o2yfXHOy/kHCnN3Wt3EZfwjjasKxTUGG7IlS2LA8Eh0vzUMd6sn0krtpU+7QzZ6dU6j2Wv/TQb3u
Y7FInUrskuzxVC1aMnw0hq74z23dVgsas9O+K4Nn9v94YSj0Q4m9y/zF5V8Jf2zSaH6dCwVqP/7l
yUkQnAYaKg7WDlUSayR2S7kr677up2NXLIhUtHpFkcQXXd3g/VO7qGSeDUQ9AVcIaC070NIhj60R
VsmhVRXja+RSXzxOOLUDHViEickNooyu4xeKCYOzN92UK9tTqm5nuFEX/2XEo2t8cWOrq7+3HZsh
QE4ONyOLf6/so1ZqOvhgXIbiyW7yokZYMC2oTbJZrU+R2TvaS8WGE1/dqNb7gwhLxTyV3PbAMOzZ
OpIVGkgKZNBeHssCUioeNmYyPGZmk7lPUIWG6kHyiep/c1uE+aHtXMVmP+cwJQenQMc4R1azO0G+
A3qJ88OU+22v6+UR/LCjf9AVoYSHMolD1AKRV1T7pxqJNzXzJzUqEKuYokT5L3fDrDsW3bTQHFKg
SB5TCBAmUrvJwumJVKluSIsJBSzBlVbtpnQKX/pamF8i0cJ4s5pkap/xvS3tIFJw/d1FqlK8orjH
hssbr1KPYQgl0h/gelSnsQ776UMeR06BNiYVPXRcBrPNP1nOBC/O7+xJKr6X0BWevCJrlk+zZXds
N2XSh9dCLVGVTOE1xrswShfPh2iXqX5VORhzxTyFtvQNjX7U4xiWO+I24MPh4sX70eAa8metI+zi
cbO3LHNkffYysfQo6JO+kluSL69772FZpFYReh4VSCM6JR4yqlNnG8+zgfQG2gefKhEjVqEUc4vU
rPlemxtaJWD3qalQTJEMp1WhI+q6oaqNJgyAjBR+5SrJC+wSLPNwS3+5n0T/rj2upop+Cw0TOswo
Rq3F+hQ3HR2heGHQoGSb+pM7dT8jaBhfKgi5jt/pdfajyuJl9AvemM9eFqnebsmU5J/7P+TGklMT
06gh2ZZsuK3mjKalWgEMVAKkZit/cjJx5KN3R7RtmiN06T7w4gLvh6SN9zA+P98fXf7tq1UAnUwJ
BrU4HOrWZAZkjwUPax6dOWGLOHbN4sC0JKR5XdAVRcingJa1Vb9Yj0k6AyZasnhAKFxh8lVlnEzu
3TCAO07G54TiuLid+WLOiDl0qjZvVGVkbedijoxHZR1QEo6FKtgL/vzPaiDpP6edXVUmdCY0qzb/
6XIu1HSa2j22deEzAfrwV2p3W0JMVyVPObKr0dmXEoNUwC9HTrHgaimYUKdJq2yXxcr8AfI6Qs5I
u/11/0Nele/kUPQoaKPSCKQhdzlUS894LEc6gCAy5zd4+MVxaGxxLBBKOcUd6RsAMfQ/7o96a2n5
gjRSKbvTTFht3oZQqXMn2kyRlr3mHv2lNJ4etb7/x6hIZiHH+pmNBMb9UW8sK7QbKuL4OSFGuS6z
tb2aK2RWSiCcTjt0YU0cmDuTH+IC8L8MRQ+JuqjUUly3i8cU1m5tjUrg1KF7QIWm82dI1dQToi31
0KuingOalHKyp4LY4PpdFQ9txTFzRenR5xYD6tUD2u/GopYbh+HWKBSTqYxDa6MOtNonSqUWJceE
L0ZJZF9CAtuBRdrqKNzYjdIIEnQavsjSH+dyN6JolE66i4NvUirptw5ths8TK2mcGxPvWGUcXUoy
KPjqD/d3xo39KGkqNE1ccDxcapfjaku9AOKL0rOK+Rs8UpGf035CRcUyEcAsu/QQTdr4OYs7sXH+
rvcktWWJ68HIhhLzukMIbsFuZuogZ0Stp12TxdO3ntx7R8FoC+R1jYbhjNMRQqoPeKe82i5nGSoz
QnZTVp4N4WGLioVpNv2IpjZKXjK16ai6dp1mnWNw7taDRq3460zC0x6FG3aodNgGKhFsRLX7fn/1
b6yB7nAw2VWcTAAxl7/LNmSnClHpc6Ni9kFXa4j8llYkeS5h4/H+YNdbjIsOtAMdK4l7uDou7Wio
9NOz8zIaCL+0Q+P5PVomjxOERERXDDUuXuq0COeNPXZ9gnQqnRBE6dCC2lvv7Zh0uWmwTTyXtVCk
Zgd5AVHLuy8eRvEoWeo0hOGgyun/8WgZWYqEipvmZ6QRlG9ZmYQHY156HBfCrYvn+tBIHB+H3mQ1
Jbj/cqgW82AIyRQlrapWz2mZmqcapRluiEWg95Mgx5fDyqaE8e67iIEpEWJIRteJnbwaONdbmOVF
ftZTpT+gUjX6dT6H7+07OoyCqhtwUsIO/MUvR3EGC6kOBIbOSETYv4wCUUvXWMRb6Pbde0Gev4eC
ICoJX0Sw+uVQKnkLB5ehQq/RCWroNLhu9uv+xperchnOcLEiBOrCF8aFZg25c1GQahp34XNlufsR
FWF92QNcoCycZUBya7eytiivt7Y8yQDgGHArXKzyz//YjG2r2e085vm5mJbir7HPl0cnRRLn/RMD
xyF7kLTwvXW0RENLE1WZ5Od6UJ0jViSkPvPM/7VE3uaQqe8fjz0BGpMqFuCi9UGeG7d2iyQuzkmC
i+Gy5N9bep1+lw2Bp6X/3Z/cjUMG4Exlr/MoSq/pyyW0ervvEM1ja7j7wpmqU2XmX/SYNKc29PAw
uPVMVU1s3CI3PhygbZQBaD9BBzBWL8XsRV2ZoZl0zpTCfasHLkN25bQVBl5f/DJngxsEGwakxzrC
FlqbZlLl7GxkcGAHavnHuDSyx9ZZNgm98hFZbX9iZGIKV2JY3DWJYlko66hzWJ8FIjmLXyBa2/mq
hWw8FX4Hl5KRNsNXtcnbj2Awmx+jqIcpUMMIxwZu7rTdQwGZv5QZomF+Mkae8TD3npE/Nllr6A+u
tSh4yxB1KnsMKIr+4CRdNu77hbbCmXe0liLhHLFjRgLtuL6KjvJy4jWSVt5D33U/Y9frUsRm+SC7
DKzIfKCugGhlZogqOldlFzk72oMFFoWJFs8HpCjIs1EyRgKQanqYPSggT7SdBbPXBeO5EFAgFdVU
jxCBq408+MYO8bgdVBJuVHhRc73cl6HbmuyRtDxb9GneUP6bPmFXs+VW+jubXn01+vv03SXiCI0K
eTz+uEE0dp6b9115RoXKqB/RbHC9V+xK6M5mC6V2X9URHT3TEKRN18Vi7J70xIiKPXz3OdlX9mD8
iyZlM57csKkF9dl5ig9LVBc/FZi0ViBSIP1/dYMad7ueAmwU3D+/N7Y4dH/YO/IVAeC2Or8FGqQh
tbfyrCiZ8pazBwcwbap2mG3FerfUBSQ+0irQKfyDO+LqycLMyp41stUzBoz9Qzel0SFxjPpIR0zZ
mNf19+c6QiuY3I20ERTd5YdxWrR8DApx3BCLbRzQ8O0N5IiKMT7eX8DrZ4vKEtUdBiNBvYJ5OKmX
am7CVbQQF3e7Os+xRUgMw89CrJqofdLAuD/i9SfjeiceJ7D5/VSuwtEKicAmm+38XHHOdig0VRw7
GmnYhWu7+0Nd3+4Smg38DOAH2L31KiIOWzShORdnTRTNXp+fy7rcYbZDcVCWk7EiLaQMaLhxvd9a
U0/y4lRATsSkcgX+OFU5bi0RTiDFOUqy1I8Hd5/YubnThPk6cM9vvJc3tooO/B4pcocEEnz55Wil
RBSXiVucCRXifdEa8aMZ5++mfVB8tG05BFE2BJ3VQVsQ49LQH6vPiOfgP6VTbQXegnIqn3Pjq92Y
kJTJlhB0eHlk35cT6ocICWSlr89DMU0fE8eLHsIMi5X7e+PGRwL/yN8OHA2P6zWwykX2G3pZUZ/b
+thpA4tWpqNvTrR1DGVjQ9yYEa+86kick4TZrbKGKSZUq5DZO0dUg44CvMUxnvP5y/0ZXadekjpF
ysWyEUCt2RijwbsapjbrNpPhEtpntLK0HO6bVeF0NqljvcvwK1o2VvLGgYb4zzsIfBBGyxoH1zqi
L9GNrc9N3qjHCViwbxWKt8dU4N2gc54qaEegWWR2CcL9cmsYqRr1bhtW5zgdl31tiW6fimErmLkx
Ic4tAS/JJEXYdfV1iYFbLI1en5cODFIRCfdLAYD+ZPSp/e4siIdXA91HYg4faO21PiDAi/dILc6I
WrcHIhpvV4jU3M0a1or3t8eNTYjKPUUARHJQDlnXzCSGuk+HSpwNJA1NEO6e4h1mQ/RbVaZbA/E4
SnktXDnQQLn8SNOUDCmC5eKMA2SK1MUITUxRtjLxW6N4oJh5t2DAA8W9HCXPZ3PwOrTjUIJVP8TK
orvoOgJp21i263sCfiAkS/CJ8k5a83uqtkC4ddL7sxemkfNgTDNKz4naReNhVjyU9ZLZEVthzfXk
CPp4QXB9QMqItOtycth30l2dq/7ctl5+HogVaPRUVZJthBnXO106s2LoQwYOtH19dBu3a9piUvsz
gtjiSJG+9+GUtTvI41vV4VtTIj62HY//gYuQP+WPR7HV7Z5KuN0DcojT42DoE1oryhb35eaEbPne
QxbhoVotHGw0B/hjNJxzbSyeFQekAYqzloETgQK3+/6Jur5wyeEsab2EewRKPKvbaDCstG0AE50H
uy2z/RiNnnM0WoXkwXLyPjlTfte905wX0cf3j0xmAPOebiCPpNy0fyzmYtrY0IhFeciEUdq7Ev3Z
8mRWHjiWeQbr9NR0+MDtdXsayuP9oa9jKllGYcPRXEDpZa3ioJld7LpJ1gQITzS+UxrLNy22ENJd
1OhhoUH/sbGNZgfeL9xY7usdxMuJLCEHw4QGt2axNIZoxVRkbdArwjyldcvLpidbuOfr886acnPJ
J03m6Kt7ZZq0ugPZ2QaZmnwZ0gLf2qJ+c+PqX9tqw4f7i3m9XWGUSBCq9KmndrQaTEtM4EyqjSpQ
kyC9vUTzMSOvQMVD28L5/yabXeZ6ciyJi6eeCGNrtWeiRC9D04yR6BFR6+xFDCZkjyp0r+6nOjEz
CfUEMyAhPcseI0b1iQbE0H+R/n/YfwIh1DrfjCcjxDtz6joEtIHWHRNlpEE6RIb0zhzFAC4rdaIf
99fp94W3/vHgBygok6JQy16d6zHS01ETdR20ebrEYE2bwvhoGggoHPK8dOvEp9yex7txqnLnHML8
THd5awztPhFTBqw6HQi8l3puhyM+1FF0yDqqJrk/RYXmPtZqY5j1pwLlaf3VjEE6nJTGTX9afJ3F
z2JuT5xOyMD3aR5rmg/SKbVeAEJg4zhSzc4/6RhNDPsIbi+SYuDdUow/orx+u78Ot/YLQb7Fh1Tp
sa1dlNqhVAGXmBlMNWAu6py/Ei1YvlPX74+BHFl/w76bqJ8i1eoRRzM3MUYAzsEgizfdaA4nDIZH
LDGj5XB/Utfn2kG9ALk0xDiZ27qmLlrP420Ly6DiIX4GHVTsc93J3317ENLJlj7CduRLa+I1yUpb
Oy6+y/2k5nu0RsMHvS60jdr5jQ8EhZWuPeVL0pe1KFuhAK6y4l4Eworzt0bTl3SPhnt2svSqyjcC
7xsLR0dSdllkQwJ1sctXYFi00pi1WCBl6r5JCGUw8MpvfJ3r+xDGk3xjSCno7a7r9KDIKwvUSRNg
ozQ+IGy7LMh0t10SqFFm/gptpRcbtL7rRUSYkseFqJjI+IpwB0MSIeiaJybO0/jr1JgjApWK12Pk
TWQ5bnyyGxOUrwqaHUgFkhGudroxCkHsKJXgQJUMfmbZogE3iIL6MZrN2AR7PtPKvr/nb03RpUUO
yIOg6IpkrSuzJzqsaYK6rOuPEDeGz3nliqcU/46NWOF6l0Cq442B90KFm2vjcpfkZlHj7bF0gYlR
tuY3ReZCkWuaOTven9P1QLgoQqwGWIEa1RVMSNEweSvwboXz0Gn+ZGSgTyPj3Rxu+NsEdxSPiEKo
e6xeAreIKDBbZhdgF/MjssRJK6aXse7g2/Tq+wv1Mi4mCKfiQei6vjQEdrmqFSsdXLIuf+vBVh/A
Bo8bifv1ZmAUmtQ05JFxpMZ4+YXQdwKSqoo+GMupfEQPzfHdyJ4kJHErV7/xjSiUMificE7zukvl
qBj/UCcYg7HOlB3wDEy+JRj/3TuBLjgXOsAJ6hFr8NSklPQ+TOr76J1hm4JX6AdFW5aN4OlqLrKd
Jy8npE7kJ1otWwqVyRliwOsVngAvnSq97NvK3biMrq4HiKkcGmBCtCkkwfTy45h54iV6P45BZjjU
T3pNPeAxhoOJkienETN6//7a3RwP3QVSCjpgxjq+VlVEvQzUYgLsx7zPVNjHQzVO9a9Bj7OTooWw
Zu4PeBXQM0Gs0yRhTQaIzur+a5QchwLPGANLzOYhieKHaUneplE7kYJ+0EL9aSnMrfDi9qCcLJ2t
KAe/XFX05oVaLzbfTlXfPGfZ0WBs/LbGFCaOk9J3uvbDWIwbYaQm53IRRsq5UjQgewA9RCRwOSym
aWmrN9UUNBHg/UFT98sAtrMt9Owx7BTlM6Yow9epLBOQnUVjfraFaf6aQuvb/TW/yhz5HWSN/1/h
l1LPl78jT2cBNtuegqg0bQR2e1F8UmgvR7su1EpJcSqVT9ByyT7uD3xrdyHu8ZuYT5HQWZ0Zbeop
D+neFPT9MOPEZf8UgG8b3CX9ror+vj/Y1b3GLD1iR2pO3J8kbpezpOZuj32CtGNMGf5Dj7MEuH7F
fgtD69e7RyIXBUAFY5V7Z60fO4YdnocLyp8Tvg1nvHSgsvVaHkyDbh/uD3V96zASCim8PQglU3+6
nNSCXGxeZ5DnPYDtr07vZD+yRlgbN+iNpaOLSkmOK1oqCK+WLtZ0jD3KVA2wS00/lnXuPBaFEn7U
h7bYiA+uh9LJPMHaQpGlj7audpJ45kbZqlPgps54SMNm3E86DKM4qd7NmKZ4+1vAhnyCB3ydxVGe
1pwJ/lBQDWL44uTh8Eqol2wEdNeHi8eUb0RtBl1CCu6XX6ge1SQRWTQH2iLmnS7c9FuUSNm3wVCO
Wp+A4gYCtfEY3VpFsJ5cpGBZKeSuwhL4fO48mcUcJBHgRw8m0veBVfeVKlq+vXcH0hFEeFF29ME7
rYs/UTY3rQYHLkhogT/kHZhZBMKn/f1Rbk7IJViQWupIYKxWUet/i/Voc4D889cZ+b8DqDZIrziF
bIx0faJAPKKSCjyNOJub+fJ7JXruOPFszEE2NQvOW17oGx2ssPvzub75+DSg83BHJca/Av0uOMhO
tlcuAS3vL1VXBx2dT7+cxX81Wob/y2AcXYn6ZVprXnuTa5UbQkwLvN6dEbtwFuerCQQYvhNc0bNH
sKdvdBJuzo+nVMYqv93nL1dRsintchiXYHKh+O1qu5l2QoXqIjy9BcpVzhtzvN4gpkYzC8g4H419
svpsiOC78wzaI3DDsgk0dMKPvedhOtZ48waA6+ZQYMQAVqFmSbH/cm5ji/+qu8xWIGn8JzKX/zAS
nA7cUM3GpK73IpNC7cWRnAfZxLgcqa3mMHQFMo66oyTHpOxNtJuosN7fizfmI+EDsk5Aqw5to8tR
krkctN6sXBJcXI+GolF+mAW8I4wurdf7Q11vCxaN7A+8kUvXbK1tlOV9axUl6na1aYFF6wuI47lh
RAcN1yicKT3l2/0Bb6wgohHS3xhBNFrOqwijMRYPmwbTDhYldZ6jBQxDt5jjxm6/NYrLpcHt7vz+
XpcraDVQCzGRcgKjc0tuWa8s/1azLN+41W8MQ7FUbjq5dvRVL4dJGjcjGjXdYM6T6KD0OYbH9KLf
v+nkRStF16gYgY64HCUtvQ4HyywMtATz+qwQ3qEnhNvYdDfmwv0qvXUooDPO6sNUpRZLTzyX1G+O
f1nF4n5QsyjbOKq3R2Fz69x7PBurAyTSuNE6K3OxQJ67ZyevvH2EDvbG579xgGQIAX6ExJky2+q1
jaa0c+BkuoGKgBpyeEJ7RpAUc9Mp2xJ2/f3QXeYMlNd4Bik7qASXa1khu0xrJSoQhtDIhKL2CfFL
vxMOEBLw2r2rfc8dSNGFr+KNO6TVnnXZofeARUeKAOf8JcbdTpm/z+5XdW53RfzcKfA/7OJrrLyG
In1wPIzrhDH93Si/7h/F67NP4CgvTSoIpK/rV6h3orTHWSHkW4CkNPI6OY+1Hu2M2kQLPBy2PBWu
vz3jsbd+V9M4/quQgTRVGeYUBlFluBOWR2W1pzO1BeqR+/TyewCypzBIXYEKGiXjy9OCzUsHfWdB
KrCth4CIjI5DAq/dh+nsfQR7lp2NrhFPGOKVr2RZ44Za3I1VZWQOK6VXyc5a7XBgr5WNFUB0prsQ
B+hrYFSM9eKeeC3hSUq3dH6vKXFUrS32H4wN2bhZC0arbaI7aMJF58yN5+k/zcWO+CkqQcXuLIwW
+1MmEQsPCy+Nsp9hav6yrEICW2Izdw/v3lLAwmUdmOyRt381+aRP4VhXeXzGDVXdD+aon7VUgTWC
0iw+iN7+/nByx6y+NVcinUb67zSe11CCBoU8OjdxE8C5Tw6d1pjBNI36oydS8QAwNH1w7WX8fn/Q
6w+MnjnUO5IVGiCUhS83GCaDTtrZXhfgQNpw7BPEiCEiOokTYKuFkl1WLe1W45qb+Gqu5GCG5MhI
xNqVUVIYS21kuqhB1PausksQyx52TdOO7eE3GeFpGKrlm6sZwtkVoyrSt8XrevtgwxP80A3UrVGD
UvEOLWOMFjLuozjMCm4gYC4Ur2q4x1mCSvUOql1hfUuWOqz8PiLgedH0wWh8u4c3FIi2N7NPzZxX
ylup0Lqglz1ZvfTfrnBlw9i82Y9W0lf/5FMfOTQD4jYio6v7otrHIazaL7OOzzcuqQr1WCdvh+Kg
jm7cYyuLEvfRgj31TRk7t3mzkjjLDjgRON7BFr3qnuxJKnkgJ9D8aqDvJkcRQVh8zMJhSPmZDkwy
dfAc6F7hpOPGaGiv0EGwS0Txpv+cZGPfY1RYtbjmDmmuZTvwPUt10pNOVf9STG1UHrR6WVokTZV6
+K6bZIqZH0a5px7qNsy013T03OklFuQRv7B0zpAPKKJ5yv4bjbCJn/QWpZjHaOmRRc21vBl3emIj
05EMefQ9zdJYO2XFUsQ7NxfAk6jk2Jn6GKuVS8d0Sud0YuwMBSfnMLl5YhydzHHqoB+cKf6SqVUU
xRiluhmeBdiiNpDJCZ58sHfa+MHzcp2j4E2Z2E1DAoOwoZqrn7y0dpwHpp31O6NTk/pjuHSZLmVG
y/a1F7niIUWhL/UDfkHhv0LpluIVyn70r40mSXxIUHCPnutac8N6Z5QhXO+xzSH2532FlkVLoQpp
qL5qhT8kvaUeQprBmFJXnWGiiNKq6reWILf7Cpwk0r7M1JaTz6CFuyEwrLlFWAmxa/zH+woJmDgt
nP6QgA0VH4c8G/5eDDSkn3nDBm8XowoU7VM19xYauiNaV9jlhs2+zxHjOLRWmSYnjDb76XFGm8BC
96Gc6yOfmj1m6Nx9D8ZSNfa+ySY7PmdOmo1HlbV3cPtWCudvWtle9K+YtD7da6PlCegteQMHtFSL
6oNok7jaL+4oigdRO232pMaq/hf29nb20uh4MwdVNwnYI22ME3cfI478ImIBbx+5mLzbVaGifR7M
2W2ekhTlkV0+6oP1ovPZaQN2qDE8OXpqP6MPheu0wMSzfYrofWpHJAQH5/MMDS/+lmD/nn9IPEAu
e7BBonsT0Vy8oMCOWEnBQnWnytEi5RwPKVxvVFVs7XvpNu7fGXIjaCoXSJy9KCowiWNMY2Q+ZY09
o6miu6Gu+mVqFOPBMHk9taDHWNT41vRNnHwdLWXWPlhhjQhpBgsQD9Yaob5E8fFEmnW8SLGiOU4e
juk+ZSkRnicH0ajdkqCV/Vwpo3hNqFGFhh8aRfpcZ1r7NI3VgEB4gUfvyWk6w1J8F6rfG638cKrg
kOTekPtIlnHl7dFXiqPPJGBRggdwktXe3owUpz22uKu2lXQsVZi1EmXh0QBlpr7MObezH4ZFHwYz
tfFX0PJugiyVZ30n0EblH8DjiO5QPOj2Dp6xQp0zFq63n6hXiv2kIKWFFkrRzBzHrJ+wRfEqFNmc
GZcwDd9bDKFdC7PtToxO4GLT6z2Oalz/a8Rs88cM9bHqh6CE5waKgRvrmzVn6S89NpP0Dd5P2Dy2
2jT8AyPOxTcZ4SjPH9VadXeKGw3mfrGi2T0NPPrKOZmwMXpRvSkygljwbT9bA34HJyU1nMIvtUjE
r9FkUZnD87OZ9g2aGAKhHKMzAzXD7R6onVMWzyoP5owXyGgtkFi6BE3UuOrG3VhH9bJ3+sk1P8RL
Mv4DhnJ4HcauVV+Gws1cpNiQaPTLpJyH/+4/qTdiGNTvZWmZTQtoaA0+FCnbPK4WA9Z8qh7gY017
ZTHLZ7yB4sBAXfWEhpSJv9DQPA+mQPrFRaLt/o/4jYS+jCagU1hg6rlcqAWtI3lQdI2oYtMIsi7C
O3Jaoqw4EM/AnRoH/IVnPqf9KPoW+s9YkEF9NTTh1N+1Qpk/chmVYl8mS4/Eh7E0WMLjKJ7hxi10
p0zjA3bRueH4HMyyP7tu2yMjARKm/aVnnNVxKt3+GLbtoBxA0kwYcUPeMo/sAO/7LIyGR91JAXP5
U9921a7ukW47NrAa9BJlK/poja9PJk7fvh0Nzj/FqIXLB5PW/PjeEE/qMcJxBPD92wdwFeIpiOYl
y1Am5xLJcWOn8Pw3Puc3dk9zV6N81ttTrgb3v81V6sCgkqAHJJtEmPbMZcwVAa9bUGFKzm2kDYdF
wcO5qri5/odRQM3B0YPOTZX4chRRz+WyOEZydvJ4fHIbSpmZ1Vobc7kKWkFjkC3K3gBQK1KFy1HG
AbNB06lMAjndIgKAA4NVtJ4/WanSnglavYC9vuV7dL2CclQJCMRCgKbrKiUePOoSaHWZgUAIrkI9
CK8VH6LFtFFGuDU7GI6UuWlR0gGRf/4H9DAzKBnhyWIFAEH64cB72iefB5yPjZ1eVzP4GiPvhsdB
GEq3kQ1cBeYIKaAeyRTJuzh+qylaApUydiNSMEvyT1+MT00z/PQy5784Drd8D2+PJcsyMLyQAJF/
/sc0RTlbdU/zOWjgrSGiFIbtKVlUDwcKAwUAKtVv792bTA4BNcmtoPW7BlwhCjdbusLkxqKrd570
O0d6UGzcgeaNbSI5FdhGcRdKgtnlvMYmccKq1L2gsmH2HiB8mbpf6gDLdpaFWN1uRpexebRQ28z3
btUuvOn5DCUPUy3lUSSJHj+0iRWZ+ziPrQT6nIcj+cFaxDTsQ6cp50fTFgkSV6kzuIElPdDsnR4W
CKopeesm3zuOpn3Ukar8hvjbCO1XjdplR7RitN80ZLW6b14yReGppkXcYyo/RG1gVVnSIW9oO9m+
AFtKxEzihw4NDjhIIzaRq+6AXBUdvydX5nOtLZBu80ko9YMVJulyQDsvfK1tJR98r/em5L01PPBe
EigCWAAADMily3VN49jEGl5FPhTRo2Rnow8Hmx/JzQ04wvX3YxxqD7JcCDh1jeaJJk3vhY66uma3
aeB1Vv6I4lq1tU34tRcvpZwNYADKnsRBqMZfzsYgBYCAgOAQEq3TQx67yc40+q3zLF+Sq1GQGJZ1
XApsa2tg0TQxOT97EURS+SoQ6T2YSdh9qgwv3riTr5dNxh2Sm0o1VwJJLyc0sWYd6m3xuTbK/Juu
D2I6OgkqvBuPp/zMl1OCgqqjXoQOigq6S/6OP66N2Rx7vRqV9LzQpcEvUYNssSdshEbcNuYy+w1c
N1yyHKW3/Twrug3eqPwwl+P/puxLACKbgzbh5fiGhdt32VDywxVw2qGci96xkzy4Rv/NzYet9/T6
A+J+TIVEJaqiUrIuj0MKbcu+RMInFOKHpubjsYQl5C8WaPT33o7SJZKQhLa7FKNavdx2hEUwnVyi
/Dyh1FYU/1rl+G7YEn8zjFuK/fQnALKt3hfHrhK9SRSFol5CWjNMBNBieDe9jVF+V5NxWbEppK1u
ij51XOHkc3SOyin/CZygOk9WvqVxdL3hKfZTDHI8dKgpgaxGScFZkLA70VnNcurUZRV6QdzaW06a
N3aA1CfnOqK9REi9Giaam77N5iI+K2VsfrIWwwgw25rO7pDo+/tb4NZQKHFReaUaKIERl1s77fJ+
KVs3PiMvOu5UWuxHhGzTFyRn6o3d9nvjXh4jVzLnTXmQIUb9xhH9cYwbo0XHUYMVO6aVOex7z6wH
vylrrtzc6iluA1du8h9NqaWa7Wsaioz+lHcQB614Rs13sdw4f+pAHeSPYokS7WgvJVzzEg8YPTDG
bIg3qtI3vjc/l9OI+jjX3Dq3AWhcdV2tpefepIb4oFGXNh76pSHtvP8ZrgeSUQoABx2YDS/R6ovb
ZrE0TRbl58ZtK3KEIvtoecmWgdX1PSaXn44baQiNl3U+kGUmrhtoMZz7XI1eEIyUfsntgLCtBrMW
DdNQbNzct+YFmhApDXCyNEtWh9/ERDXFQhXSbr8gy4UEb3JIwtR8/yXjgb2UOGM2MWj31fo1Kd6z
RuLA7Kc+f6b6F0ArEBvPwPVZoS8CfUWGlDrCVav3u/GEo1VmX531ieR617hTiuRXr/efVPCzWz5t
8uRdnhapqsIdQ+jq0N7SL09m5ixzn3Rwg91qNl9q2AgLlfJeKVALaRBc1EBT5z/jsSin/+PsvHrj
xr2//4oEqJdbTbPlktiJ026EtFWvFNVe/f8jP8CDjGZgwT/sYrNX4ZAiDw/P+RbQfSOlKOI52gbv
3pjLg4s3AnbSC6Tp/Fc4Sih4M1Cwd4Qd+dacK/dobCqf3z0KNxHoAPBSSxa9rPw/kWGskqYIbSu8
baJMe4B00vk4CxQb32/Jwv9d0aXXiCQNxHUuJOAIqxUN3VotwgEGOcIWsjl58Kqmm6hQ+8xHcXYe
bmIXWVS/skK8et+e4LJMq6GXnUOhhtcBVIbV1lHtyME2zYFi66QuMrGjRs1d04cONX4nbv2Yy0rz
h0SqJNn0WzeGXx9DZm5BxoYiSCkAAt/qfTK6Qz8VRVEFXVEpu04fxp2uTtFGl/rK+hLB1CWwvOL4
ll/xz1fkcRxhpTJXQT5p9XcUkstyV3aiP4wWzxj0nbXdlCb29/cuLajnBTtIbkaoWYtVjBNC05pW
tgFU879pO9XPWlGMB3XpAoezk54ABw27Ttjup7cHvlxUNCRBEbKl0Pigt3U+3UHF0AH1jDZIDA/X
H4iDj01X6Rubdh2zl2nRpMPccClD8GY+H6VWxtkpzVoEOLl1t7FLY0522nBM9XzYTaaRnt47K4N2
mUc+DwIEAZ/VrGSOfBnI8DIQKuV1q+tBzFOO3ZjV5XmAgAsXakk/mdkanIFGtevGqtsEkejCztct
iri7xrbHau/k2q5Xb5J5atvbVqpbTlqvt9z5WVz45zQDeVICnVqL6tS1lUoEQNoglLMe3fN/v5wo
j47mIii/18BlIwImmqW425a68O3Mm+qbtItGO0jnust2PIw13QeKgS8FM+QBlHoQ/A7K5M7p0bMn
mT/MSxU68uFv9vGxkKjcPGpJPf03d5P5m+y/ryjguyk6v1E4pretkVvOTrUUCrkIwLbi0GI7mkMl
15LwFI6NxLoh6tSXjho5xfW6QFsJrGY3+ohWV8NOUd0w8kesiZ3dEBaGfTeFuRc+zENnl0ci6mTt
hDVMuU+QSsWNTDtLQwW+1FF2hvfdfh5R4/YevRDzHT+ROp29rk3+M4zRif9WxtzNXwzFjNMbcGN1
Q7MOL0oU0+L+U10YbRmMCqLw+yKqPfNuqEY13BtNNIa3qtljIODiNd3f04owXsbQY92qggrFHukF
g06GkqMEq9S29Q2kaymCUZT9N1MY9R+9URNr3yJfXewyMU3TXZy7YLlTi2duUAKle6+sIjcQfk2k
pzj0APFa30V2JbxICxuqzbk3BVmGJa8tOu2lmTv1Fq+B6mPTAqHwKXlvGfesEwxqNIvlJWMuBwNM
7/lZz5yK8C2nNiCtTV3WrJ1+6rVdN1wN3tTPW0Scy9hCpoRIHJVbGvPkhefjdS6dXTtsRNCgRWaf
6kGx2ntjLuxslzSN/SkuM9ltVDqvzBFhAcQEuQQXe8/VHCOwUjjZzZDjNa4iZBtbXzF4rWXG/F6N
NZaT2YE41AhpEIFWl64eVhMXOuT43OJ+WPphzU2DlNLXqvZqXBi8TB7fDp5XFhSVZQu4DsKQC3L+
fEEL6K3zTK09iFWAiCBFodztrLgtjUMYmcLj6q2sLQ2AKyv6qlTDeiKOAyHtfNCJRqoeC6cPUhcb
dz/R1PCgdh0SShkku40X0eUM7dfLiO2yOBWvBV6sMnZ5xo1DQN6bP/EMxpAc5sMJLtzwUWbpVuZy
ZbxFqwniJyKurO0q/wyzERE0XZ+D3tSbyE8KjHx8qcJZ9+e46GkaiSLcwqterii+mPD6+IecFFbX
+YrSRVRw/unVYLDs6jEfy/xU2lH8syVKbzz8rg3FowztJsA4sK5W17su9M7EnEEP0JNPflSKGBFU
p4EftFYpNxKWy7GchT27qJTQLQTrfj6tuNF6SY3GCGZjkLekNdpd3GPlNDhIjb33IJCukPxQ8CE7
QvHlfCizmVAYSWIbWZQ85Nkgp/uy1bPnWe/iAzJ23bvHA0lKJFsEDBbNxtU7s5pidMxNxQ6wNUl9
JUZoo8j0Y63rz+BYxEYMe9W2PE8hltyBNxFFuoXEtnpJSGuINQWISpD2aO/t0BXo810e1rnyHPZ5
OIIJCoVKvTqjMD5qETrRo2lW0UlRcdH7Eo9qNR6p/Tq/3l72ZVlXv0tHWQf6AsVq2lWrjUsJLtNk
ierA2GFLUOBQc9QVJ9qoltOuuRyHsjxNMeqTMJHWAo8oLAjuqi5m18agm6pFjPDGxgbB+CSbVNDa
bDsb544SB/DuNIWArvYCqt1El8Nu6p+DY+TzIatr6ewRTzDUp65zMUqMS3f4XM25q79kbpYbe/ZW
g/uLqo3WcbBzlzYvHQplR//Iru9qWYZQGsakbH50g1Drh9yIw+hIjMqqfaR37kc8gVPvEC5GSS82
neh7usLEDh21chXfBsTJ7+mvVFi1IdA33GWe2eR3JChVUAHlop9M4q/s8KNyXwpnGH/xOANLM9W0
8/eZ7g6mT1M0sXdgMyLDx4wEF492NKw/Ig8b9wbkbAF2qpwHnCGiFvpp6+bKvI+x68z/5CYGE3+y
qJ/lbR8bWbinMW6YQRECBjzOMiaGqzIt5r9VjZ/RBxiMQItj5BqLowGWovkl8rhITlItCu6ZkOCM
tn2IOVdHQT7hyoOc09/mcL0jXN71Oh0iH0GyvLvhUW/W+1QrzA9Olcruw5B49lfDKdvpiNc4jfwM
UQLlaI0ewisxWA4XqYI6pAdpO2G4b40ifsIGr/TuQO/gytO0aGDjbBSNvL9m5wsVqLze5aQ64sDj
0ylunTATJk6EQ9UcQjlo6n2Xq6F1gN8M9CxGgQJmh9MU2GQ6wnDQimziLjyWnioesfFDfhDomqId
e9hav9E4VYZdQ0ar3tNxtyKoox7uXaWYcMpRXWWeD0pMn2y/OIP8soZGa06qnjdfJux2vKCgDvnN
izOz4e2f6vHJKLxcO9hYULUv8wjtaOPQvD5pVmcT+P5SZbXBSXBszkNipI2Vrs08edLEQFGm0JPq
Z6It7uMW8sd/RheF5UOE88dvPU77OyPh8za4tNj7KaLbszOsrHKPvVS9ZzMzopTGMGnxzsxN7Ysj
FcrRdYgeyq1bDhwWpGq68OQJbXqv5AM1ILAEpIyoolFwWxcRnambI8uqqsBIigKwUtl+sDGh2ngg
XokwNFOthSZAzQKs+PlqaSLsM7uN6qAzQQHbcxsfwrppT0a5SSu6NhQTWh7xS21k/cLOCyeGqjvV
gTUNJdZUzvhxzjTtj6fY7kaF5Ep8dl71rkgQl9LeKj43aUu+YXtN0HqD+YAmiXYUQ+XcvPcWoD2B
CB+6eJBxuWjP14441mMGmDeB6YTl/ehWxSkhV3135rKMwuch311qasuy/lvtUUxLTEbaBPWYTB+i
qFWAVeZgCNGK3b9/QgaVpaWGRVwyVstWRJ1i6XHcBrXUioNb2GJPSriVil1+HDqYPPkMCGbUOtee
vZ6CUlCmjU0wj5XDrU2vpQ/NeCN3uExoGcV1ycQMRM+BzZwvm0IB0mxFQtWIxuU9isXTadIgTk6t
3t/F1HRP7187zik1f7oK/LkaL7RAVQCha4PUxncrryLjUKt9uzGra2tnIlRsWOpCQl1v7G7KSwlq
YPlCSXpoZAHKs3a2MECXJ3UxHEAjnm2n8hhYfsU/W46rBOh6kbbczdLeq470bkpP63dyrsKNCV0W
qBiKiilhgeIpMeh8KKMzyH6Sgc8EXmtX9PFXt09P86AZvjqrIylJaWC/pj2//bWuzRAJRupTC4Uf
DbnzYbvczsrQ1lvqYmm6Q+RUxaESb1bS2q2NeG0oGls8VxluIfaeD6XIucdHADdTS7FwREPEmfbQ
3inGYf/2nK7t+CWuLi8qWPDWKlDYXqyY41C0Ad7XDw5aVoDxEomIZlEQMcKt5/BFm5HHIlcHGr/w
1hdV4VX4K7pUSYTKeEOUpfda0uUfIteRN4qHR7A5ld4+l6SZCq/mrwOw/MchrvDbxKH2Wxh1xVGC
a9hFBgQ4r8mkb4WRshGgXz2Lz3MB2lWIUy55OoihNZhtFKOeKynehGHRVfPRszJyUi9TvWTHM7EE
rK62aXi0GtDsvtu0sbJvW8t7icUw/XTnzB78WHFay08HsxoOlL/t0Xcij8CY6BZiWSUTsX2hzcPo
j1DiO9/GN/Ip6XjB7p0htVJUf7oq3vjUy55Zz8tbyv/AACker72aSQ/DTgVMGzToOe3ceJCHrsCU
8d0bagFboWKEvCd7alUTSGJXcSqrEsEU6t3eKOPkuUGKB9OGtvqOzClP6PcPSMBxGRPHCAo750cF
MO9sidEVQYSDA/BijCfTejSfdNy8/2ppGG7kihdHU3s1GIJ2TCwlaq9idsOrEkjS1AeWC/HdN/Sa
0D232FHu7N4xPr09u1dRz7OvxihL/Q9tvlcG1uqAVpUI7QanXBS4tVZ9bGg/D3AJmsID32WWtebH
w6S7uwQ+uXPo7MYqfmH9WKHRHk62dsulOjp3U+em2qGJ08z+1leIuPlT1RRoGQu7xRWp0Zxw3ldd
2HvBHIcY0/EUsBMdFAVI/uauF/kIV7dDN/tBa5WB90w0aJgmylh6p7ooNHlLXtzFezFFHpX1CZiw
+nEc61D8jhWejH9KTCW9l9KoeAyZKjrE93psZ/JpaDvnj6VF5Q9K8kv/C5g8anNJnsnvKfcmfvaN
kXl+jtVueEjt3HkcQajkn4zETH9BAXA/mwsp6KM3zZZ1L+cuH+/rkbLje6M/XBuwKzRcgVNzjpbj
9c/9NsJfAffTa0EDVuDgeV3v5wlYPvT4tzhgl1uModD8RTDlVWdztaUhTbkYDNtaUKR5+rkpFbGn
hAfLQBppvpH1XlwASymdDBG1J/iLvH7OpxWNE+bUZacFymha/3lDF0Px7FzzExqH8anUanNrR6/D
EPFnAaQjfbdo867FNxSzU0DXzUaQED6awzjNIjnMs0g/irjQ3itgT7QjFYFGyKOOTv269lQmbI2m
ElaQJZG6Ry3U9Vu1j31DHX+9fVLB1l3OjIXEv8blhkMFeBX63Hj0PASh54AMUol/6t3o9U+2Og3z
gaIYnIxw6o14J7SuEZ9a6DZfZwQ++6BI4AftBjY4/AeqWhiVysS7F6XZUy0oXVG3jzpILc/1hVL2
80cNPsvsR0iClE+YWybVrhwb+76hfp+Bxkd7cD9rQ2r7iqNNEDbnDKpENnQYBEUJsgl+bUb1CC0l
j9IjwJcp2wsWpTwSYib9eZ6q2Nm72uS6T9JsatQbss4y4CsULjD9PscYtuOEiXv+r8yPo2KP4xMx
P5x3vbTgBqlNK8LvseHGP1AmpH0VxbOVHkOvH9STjoC6/aNQE88ADOJVyjO+h651UDB7jY6WNQNd
xYoy83YNHXu8g2f85O+r3LV/Fr0swt0wjF7mp/MILcHiof2f2tHWI06UnX3CJagc9l5iJdqtZkR9
B5RgSskhCigA2j51ijzFOa1bwKpJrSvhX0gOmuknlTXae1GicXUsjDRJsL+e4s8Yo2OmDL/N+68Z
ZmV+yKs6f6xRFX0mi8EPuJinPD7kUnF+9FT/oP+FyJX4g9XzOpHd0qFK4sT9nc3qRO1EpnPiz5Na
60fB1se6N1Ti3+hihYXfgD3CzbpKEu17pAx9ddDjXNqntJWzu/O6RI13lZvnkLGxHYFtPdrqV9KP
zvuQ64h+PgyTzKqjm6cyvXXRB8qPaozOO5bxPBQHX+81YX+wYj3uDqZSeng2JzypYHpOKbSQt4/D
GiGzHDwafPwDoIx+2bpGAMG8hoJo8+iovZmLxO0wGDZiVwUDkJc2jR7ePhOuFZ2enEYDF4Zd30zt
Fvbw9f15foHSLKcQiHIaxRFu7fMAB/ONrhKUykCzpOE+YaoeezfZTC6xM6Wh1icF/Id259Z9UpF8
tlhwUkGxegS2oyg9dGk59h9wXneLU26VYXFqFBVT5UWSpt3ThLNiv9frGkktr1S+F2E9GRQ9+8w7
1pi+9rvc7Yqviez7r1zOuJ45UhTmvi+9bNypvaLqT01VN/pTV2TGTztC3fioTHFp7aq8HrobTq2R
PJg11w9G9pOYVL8rSwnqutKadCO3ufxoNFVVnQYEhBT+XF08btGjUtTmeBVXmZP5k1VmziePpmN4
O0KumLHVoeO9TwpVyTBNbxGU8aUsrO7b25vnIlXleoX1DdABvB3EjlWOVcPTixKz84IRx4JdR52L
jq65Jeey/C3nO4Ps/pVrjZ4eVJzV1Td6uNJVQvGCPuv16Qh8FKfIWcXi1hVWdm+YpVEcoj4UzkbK
ernMPCFJWEnrFp73mhpW0vwf21LN7tqm7+nKJ8dOcwTk2u6WQWfM1UW5r9TkZNXd17dX9rWFez7p
ZWxqZmTo7gIeOz8OXjy6EnBhdqfKsKfiq/fNb8VVs2c7jZB4iBJVvKSVknwFT1D3N6Mbx/VOUdCa
wLqosu4nuqbfoRd4JXDhctD3LnBecUBocxweYql2yfHtX3y5F2hiLBo4CzQK0O1qTwJ+zjEojvM7
VHIlBuvNeMqoz2+Eq8u9wHvFo9WOvCwgtzX8lZqFOUdKU9zNQgnHwIPH+KJRc0qOdqJiNl0dvHGc
Pr49tcvci5ozT3wAL1DvaTOefwu77tR60MvsDq8A51CNtv7NMUqFONikX0y7rt6rhYmVD313A0Lg
Qks0LpBumWUkA/TkOw2pmto3idA4tCpbfLorn+xVP2QRTV9oYatUmYdwXE7ukN3VFiJrkwTPV0Xj
Fljh8pNR5aaCQB0BdQaS1/PV8/LJjWYwCks1frrR6mj60Aun/jgJKZ6yPOl/WWo3vrz3k7GANIOp
OwEWRJT9fFAaAabUw6i4c/OsPSV1pH110b367SmNtq/6WttIzy+XEpE6BKm1BRMM32B5Kvzz6ujI
noSkmX4H4qv2k5niJ2lmsXt7Vsvfch4UzkdZNuo/o2SaSW8IEOKdmpjxBxuMO9Lo+KILMF8f3h7q
gpIK/BDTV/6DcBw11nUFKB7SLpvtKb8bCtH+Z6fS40qNu9qivzbL7KbFLj482jUdqsOcmnFzsG2R
KJ8oLGXuLix1NlKZeCN+TXkBFL2InP7Fsuv6R9J5+V9CuoF8xEQ70BCmaA+lKpsJEBuSAY/Uzwag
NL2mtLspb2Tkd8Is8l1RhpEDuI3e0r7SFGEc8Niufiq1nMWT7Ic0+h3hoB76oZLLF4zQxvSRov2m
S97Fd6CwaC0SftTR0Z2+0BrRBhMIWRwHLSnJ3orRvRCy1Q91bafv/eSvQ706HMJmoed1/snp/Rb4
rUVxIOzEQWXVJP8M458F+fPp7S9+8SxaRuIyBzVFK4zq8PlIWWKlpldBmBA4HPlgeeOvthNZN2aq
a/uxmSRkkGG4cyev3YivF4fndWTK+IiMkEXYqzkWaNa7Q81yjlbn3nDC1FMHznfjNr82Cg0DRKxw
pljah+fzwzIPyulcKLdu1HSPtTv2D2GVOu+9BpkLxXUEgJfbkH/PR5nBPyqgj5Vb9KaTx6Ya67u8
s7ZQWVfmYtEhIM4styCAt/NRoFCRHmcSpR9sA5xTUjX1Rx08j33z9p64iN0Ac+HE06LSaKnBcTof
B+2MAUWONAoUW+1/IL3vfsfZoMPTQI6T82moCtGfZisLt+75KycMlA1jwrjkjzW+lBfpQuoJFQh4
7QIzS+Iam/mipSTQel6yEeyuLadOUZLcksPMY3U1zYx37AjKNBCd4/VHWmV6tbcqm5Dz9npeG4ji
BnJtKBSpRJDzgeowi4s8DBnIw0wb4RNxQ6s5fXn/KBSPXzkqSzllNR3onigGF0MUSEf56zV6esj0
cIuJdCVc0LP8/4O4q+NEfIeBBzqXcGFP3wtPUGizQtnfQHuOfzZJZ+wazc4IkSYv+fdPcAFZkVBA
nrzoNqt0JnrpVkCGa+EdHW5Ev8EdfOOVdW3zEzCgU6BiBCtmFRAjpD36Jm7jQHMmcaz6Su6b+tlq
HtGtN485ifDGtK5sehsFwoVyitELjJXz3UF7CcNLS00CPTTNn57R4rs6jvasH2hwTFuGEFc+IPks
ZesFp049ftmr/yQT7RhBzPLcJJgSKl/DjPQHPpj1vs89+jdqqt2ElG2/pGmcRhsTvXIMCFroxOL1
Avr/gptXKo3QMrS6IDkMN6g48HSxqmjjVF9ZTuycSDjpecNeWLfwG2QYuzSBeAaxUjup1vjbADh2
qNvEff98gOohEQshhlLKGmjRxJoc5OSkwejJ5jGrS/UHeKR0Ixi//uCz9A8f54X2tzS/AW2t78mx
I1ZOVZrCZnIU/CDgmw3xQVhLZ2N0HZSSiOE0vubIUKxo13fKNJI5AXun9zkqIx7nzSD2Urcpvc3x
gOymkboUlnR0xdR9a9aedlfVcdftQ9nRAVLB/XypXK/8TxZND+XGS8yXGXCU+ZC2SmL6MzbEc7uL
+tSyP8FlJwssst7Sj7Zntd2NXRh587HMZuNrHKnA+t8OAxfvMi5YOAhAoGkwYBmwSoeB9XMTRwMW
q/iRopUjpr3AZ9CfFPUxkcUWv/ByP5F6YL5E8kA9Am74+YGpYzomKbIqgSjhCqgpujSYGuY+nP0t
XMjlAWEo1NboKuLAxJvzfCiIjGHT1rCserRaj62VR6e6Kv+8vXyX8Y3mhYeiAzhH9u5agLU1KzvM
FVRQp8JNDqY3iO+D7ub3VVFpe3Rgh8cs7reUH1/NnM43MfuX8t6CDOAiXJOMOzObGuoacB1Eltu2
nw1KJB71BZ5yqySlSGM/MwfPe9RGPS4+opBVm0ANLYGCQqmqYfwZp9Je/aKkejZ/L6teeWizudT9
kd2b7Ch3t59Ns5/uqxFuIWQpF8WuSJSl8Ic61FE2MkvYfmolsm9ZhcytL1Ak7k9xpBRbT9/LEAut
f5ERoDoGkmhdOKjbgSTRbtvA6p3a8mO36u4mPVafZNRNX9S+lqeuS+fhrognYWyEi0uALZkoRwPD
OWoWGrHjfBNpejblRtrT4jURY9sPjiloFxmzYj/XqSezF5nktbhvssatnln6KbrVZFb+BdAdG1/t
Rkz6Tk0owT6/ve8uN/fi9AXFnPyH6uU6PfHIWL3OFUUgDeo1+iTmDxq6Dv+9PcrlaYVV5oGcpuFM
52xtXZI4fQJ+Cy6nMwHh92sgo8lujHjU3kA/nbe8Ki5j0YLNQGsaju7C3FstNnovujGHHCasg+vy
YLoK7R4L+Gy9m2N7/GplhvX77RleHZLParO5iEprzJ1b5+3ooQEdtLh67bpBtQ+NcPtjVdbuoUmz
LfOjq+MtEkVgh7hU1yRBG6uEAjkwgtI4hPUxHeLwi56VxRONX66YpKWNsnGxXhmS2g3e7TDrOUDr
JLNqVY13TlIHIKTFjRK37U432vgGO/V2nyG6s5GfX9k0MNTR1CFvAP261kpByKwWjRvXgTll7VHT
8ulhyFrnTiBkt3U8l5fgeSBcyKwEd44CyeXat5jOnDmqtgRhqEcgTFJpTQ6sAtd+mRBPlUEqavdj
Zw7VR2D59Dyygm27s7rOLI6JYaCxaDmimzC+E0N5eHtrXV4NrAGdIRBHlAOg+Z2HjkKILKPUWgZu
U0hkeY2DKNLmLwWuYje2FGP2chD1Rr59bfH/HXSJG/8kpCjDirkLYcGpeFsdRV54e62MUN5Utep/
+M4kn+6rkiolwuWn/DPUhLC+AVcGqrtZaseS+yLQ1ULusU/f0j15LUmvvzM5PcVc6irQHdbTotkF
ukUrgxB19cR3VAXZyMgIh0fOL4vbYrlT+br0wv+mvnLHe32eou/UL83WD/M8fa8WsrcoYtDpI4FZ
WjbrZFWJB6/RQmj+NVqRvtJRRZu75L1+yIwCSmgRtIMpDlZzlcF0ijHEyIWXwSwyjEYtUwDWdJrT
2/v0ypYhhVCX5SWBIQqef0d7MGdlUBpw1JFQbtC5ngl85RzIkLj79lBXbq2lIkFKSc6iknaeD0VX
eO5j04b+TVsfmEKNJXedW++UCliWDTYvdR107hYE4/kokKOEQMUCwYKhQYRfqY1HOWdi//ZcYNHx
96w2JcVxWlogV2h3r+vjhdc7IZDgIcCcKp+/J0Dc5x8GdAdxbxRRmVe7WeH6/paLTCno+CZ1Iw5u
P+v9rpywBP2kzhoGapjajP3BTuJWodOK0eRtOyiT/l+R1cYXQABVeqLahsO8nmaqtjOk1US7OY2N
z6qZ82oRIEncBx7zKWqu9tho7qG1GsBEHZ4K9k1cjlp711q87X0KJqVAkYt05YOttHOV+FaqJU7k
iwa4Z+qLMlXi0+TokbbPJ7RV95XbmxVEljKffae32hwcoOi6/oda9ZNzI62uKINEydVkp6OYXZ9M
a+gJsWHfSch4cVPspj4CAxHmQFbrXtfi574snOrQkUh6vqEJK3rUuJvkrkzTKX+OIiBapd+PiZ74
qaqP/RFtWbvHOyQ0y5uyyR37d1nrk4Q15k71LQqapflcIDYGWppGr/M7tdTIDpy0UosDPIwk/MNs
W2tnCDe0wYuEhkoFvuwR2k6kh2TYjFTuseZrPZhTJKJvbmPX38NhFhSlswYR0payeXPCNnX4MVHa
rfeWJ23TH4cWf3InMZXmJjYVmTw5E0quSDriB9n6BpZ8+Qk5SP1r1I+wrH07qdNJ7hHO7fQ/0IiJ
WuiyIckq+tz5LOXsWWjutmBYyhZ9lCwp8aNzC+nghRHbAgd27N/y4mHueLOfQjUsdF+r5rE5GqHa
KPtMhonzZRy42/3BNsT8BPazcVgpBJx2oDkn7XtjUMX1e9NKfsxGUuqQg3qzPiDB4zpfJ72Uz7ma
oy/TZa2YHzw1FvmpQ/tjPOC+yk3pO7KFO+2PTZd2t2lUKd3NqNU90s6OR6SC7smm82vgBIVvkMsN
R6zu9D+DYc/Rl7dP4ZWIsogRUFZdWlQXXXyTbVuUmVJzMaQo9Iu5R+k5qhpvI4m6EiQZByzpgvam
rr+KKR5KuiX2lE2QjxmMaOS7kUieJGQhnxpJvYUsvTItupa8kGH1ASpZP3ognAw6PohNAFWt2atx
E77oMHI2OLQXvrtESqpylHVIEHHYW6PlzTq0x9hGthK4hhc+gY/pvgMv155zgG3dz4iO3PyBTLaY
b6a6xPGxSr2GLduX0rVuayO1sodpctNm59U0lIOW27DbKZ2jf0XGTxeP3TRM6S5q8crd24lZNDyG
wvBvEvU56uSNYqSfrW5W4w/seKN7SOfZlrdtAmDTH60eIqqqdGiiIhTgJvsKjkJx+/b+Wcq4qxi+
WEEvOwj5hwvRSa3TvNY2J8DnZq0vSuFIQKWRS0vQAoiuZCpisIUN/kiNDWhslmL/efsHvH7K9S+g
fgArglcP2NfVzrIgRkyL60CArINt7cfZqz+EQkkLP29DXJdlnHnqbtJr6961lXS+k+Vct3ujn3TN
r7KC5qDjKq3B4zsq052tdKE8FGYq7B0qdU18kmGb/JDNOH8ogJtvqQNduQRtA91dbnWEEQHUnF+2
uYoz1tCT7Y9gjvym6vcVkmK7SLT3ZLvWRq5yJaemWcO2hbCiMe4qV8lQ59UQW0aZyplb32JX72s0
7GdaN+Y833GQNtpqy5Nz/XXI8MA+A/GiaLVM/58kl9dBXCUyI75kk/qgG7KEqyg6ZO7z5ga3MTWY
stkFGdfZGzvzSgjA1gfJFQwSaB+v20ZKb0eI1eU1U6XemKOmuG/CbosvczWuQZah1UYr9hIxVhoj
SuJhHRhV2e8UgUfkXLbK3lXTcSOEXpsQXhcU5jErojC/WkohzYj6P0NFbjg0vpGG2qnMzH7ji13Z
kLwFES5BacigILdq3IxQcVFss+pAxuEDBI3ymzTdvwaaZrfmmEX7t4/v5aQgx1A80PlGPLHXJQs3
rVMU+BzBe77Nb3Owqg+jLqaNvPlyTkuXgfI4KCYabGvmShOZAPNQXQnKMQt/LTLlQGjsvH7UQjNU
d0boyR9vz+syLi6ni2MG95HS17qu2WuohA/ZKAO1L5rxIM1GDjdl2xfmoc/yKPLBCzjNTeU4hEhL
uIbcZYoMw89v/4zL806ZnjnzLAEWZa0deltVn9RIbbugL1PcRHPVfARdrO+oxb2q0yXf49CeNk7e
tdVeBNa45ikco/dwfuYjT+/DSGod5JEhnYImVSU4NS9VIh+/1iG6AUFabxkfv2YQ55FmYcsvlHk8
r0CMr8oFDTAmmUGiCbhJY+XZS2SrvCBIIeVHiER99Lny5ngCglZSo4KRjLv9rElF7aC3gMnc5Zop
Z6oMRf0D4LOXfkv0FsByi7tr9HGQne2eeE6aP9SwixJYOxSFXxKzV7y9NdT5+KiEU9Ju1GeunA7Q
d8hhc85IZ9YyJGGjeHOPb0XgWlhb2EM+fyypXmycwcsYvZSaQNcDjmKnvFbL/4nRHRRtHIOkDBqe
XvuSjKHZhSQ+va8KI/lqFWN+jBB6upOxk72/jcrgPAJxe6O6hhTD+Wbp7aGToyJkMAOEP5UUfXzb
QUPq7XNwZSHpngKJAL7Cm3N9Dc2JQqsoZhQ7V8zAGLXiq1pLcyMfvLwMllL6omyLytfCrj6fizt6
UVXGFgtZptMXw+7HB16H+o1R4Q/xP0zI5ni9wmV4sJ8PFRMrBl2YMujhmyJrAOGsMXL9+D+MQgly
KX3Co12XIgWKdnFhxH1AGtrvo9oYUK+ttioBVz8OWEpwvGC/qdecz0Vn8+lpXPcB8tveMdUmccJr
YP7+9lyufZylSedyswEwuoA9tFqbxp3bB3PRiqeu1xPubKcCPWYpGwWUy6EoN8Foox8I/g9W5vmE
Qlk5Yk4Hgr/UytvCdLPfodChTNC+27itrw4FOhivqaXTuFb+hV0a9Z4AF8Wz4I9DC9iPrYbaQK9s
OYRefiU4n5TSXnccENvVVwI4NXWVmSyCQShzTEqV+x4aJYe3v9Ll3fH/kF8AykmIL0QJIn0MUzxU
hkBKXc77gsbKCZ5FpT4lEZ+Wd1Jjpvu3x7y8JMmoYVQvHdwF6ry6r8DbQzrIGdMVwv442f3ky7JZ
jFP0LLANOzkqbrV1tK5MFNQUikGoiJPRrfvouHig5gHDP1CNDjhjjGhvjqvHU+zazX1Y6Vv+hlc2
Cs9hdGkX0UykiFeTtJ0JQkfvDoEiYbBIG28lL6yiY/p/nJ3Jkty2soafiBGchy1r6mapJbUGSzob
hCUdc55nPv39oMUNF4tRjD62w/bCYRRAIJHI/Idm8N58a/Hy5mXMg5/yPRHxdvunqI5AtMqnoHX1
8gkOw/QMg3QP+7O1gFA1bLruaAWp6yqlZQ7wH9JoCuqys0v8QlLcc8pej+cg1p3+a75k+tsxFpL7
RiUTuh3J5Lr7Xgy0e+2kRsA5BWErYFMiWpNmZrpzXW19LMA3HGt0npjc6mNNZpmgX99NgTDKJkhD
W78UBlr2KAbVO5t/YxnJmiiTmFK0iobT7ceyZxoeovLUoK006ymah/QYtW51iAmO58Eo+p3xNqZG
HYjQCL4cxPe6gddbpWo3CH0GKj4L/8y4YCEhKKziygPA2rmPt+aGRJZlSl4RpXn5W/6V2LRlG9bs
Ci2Y6lI5uQXe3bmZ5R/KBQX9WuyKJN8HEhoAVLhAhMHq09dgnyzKulrJaZvpqWu9V6l5HjXyje9F
mpfPAtDpp2xGP+hx9LqPy7IZirsCb11TyrPfTrKcwL5hBzUGJN3qSUtUxQ/xsDi/eRQe8BL2Sh5N
rrgCYUJ/SZY0x6jWrJdmfqI7hPQEgiH18OZXLmgQFMAYA0AIxdjb6XQ2zhp5w7FujB4OmGaLj4ui
NG9VpQElxarR+KexqNJsvR0FXy4zyTFKCyqXnIYXvHkUCDX7ZWm+VZidOwUIO2VCcMUQGNc5FDUp
LYJnPAUd8HUfVmSB74yWHRw7qv6HtQPj4RJ+pVL3upublVSgp06dggV2ud8LJUULwtm7Lu9PsKzh
MgiJOwn1GiFYtKq2tDMq9mx3BX/LUfOVeJguNg4Sp8e7bmso2PrQ2ck9KFCvdt3oWpnpVPUSVI5L
15fMI+p9yBtjehnAP/5+82gmUA20gKWcJVSR203h6diHsVwqtSoPqbHZzo/tOLpn7BrfKqfOpgBW
hUI84QJ8yJog3lZp3Y7pqAZNE3pHHdvIA+pW5duXD+AyZ4h7kpfVGnzTIRY9VdjyAHEsqgN9drRx
c7FcjFTZk3e8i0L0cnkfyEoOrwV9zdTWDUgheJc5gUuZ+uc0xd2xGuP00+MvdD8KLBBCK6hiLnyu
/dsvFI5mGlUNCpnN1DYX6v7Li9tVsA8fD3O37Qwc6Qil0Jkl+HudVI995majklJKkHiWPPbwBjVq
THKseW8j3F1RHCWHlzeNcP4NlNTtjHojn5rB8oagT1rxxR7S/thli3aZ1aw7t225B6a/nxpHF3lR
mu/gntCMuR0Pbj/yE5k2BjSYlSdj1hN/7KvoPGntzmnamhnvEZ4lUlebc3U70lxDA0wtdQwSzKhP
tLRoE8ZTea60svpmRuXei/hPpeCmACSjEsmSlJ6nHb+emtOrS+hQ7A1EF4WHCDb41ckRqutLUb5z
wXr9SPvZuqJp58Gq1r0LndDxsgCZCxIdD8HZKMx3hjrvncK7rIBVxikDRUuNb205q8JUFDt92RvK
FGROOfuLaSzHqezK91GVj4cGxbXPTtrtsXPvqVNUwrhBDfBDuILQm7ld/qmy6hoymB701Oa9TyLp
5/xLZkDN/VyWUKB+hO5iZmeQ1ab+Qt1iRuGlq932OkboP59a0VkCC56GpNprTO2DhxideQBvZS50
s3M8ZUe9CsWvjnKr61PlzJT/2kpoZSmWopMKlT5P8uYQjW3sPXVx6tanHo/g4l2PMYv3bRZllRzJ
gcvW57mXKT8rpKsjP645bUcUfqLQx3FiNoZjTXVKHEqKpM1bSwKsDngN8HnyJNxRqKix5wPpjBG4
SICqgAd03kMx1sGTUSTtTlC53wYMBhIcwhavdZ4ttx9EZE5rpIsjta49+2+jc+vwU92MZnHUQ8so
Lo1piSygaznvEXXu6ntMk3cSSA4yEMpfqxS/tgovTGbsNJLGNX3DS9snnHKBsvV989L2aGAerLpq
T2Vqi0+PI+l9wGai4Gx5WsPpYuq3k0YIOJ9cszKCEsmQA6zZ4Tm3y3mH+HgfahgFtSjcUMDZM9rt
KHq1TJkuYjOIQn1OfK+00+YLFc/KYzR46kjX5OO0k0JufE88kAD9Yu5BsWJdUrQU9EjnkUF5Cs79
YbHR/KLZqBTmodInpTtkiNmEoPaIP8+PV/V+vkRvzM4pLf3x8lh90Aowy2KNphmA17KNY1Mm5UyH
E1+BU1REufDNJqyb4+NB728OIEGScUiRWLr/rD6l5/YAM6CBg2vy3Oc2NBkGTv9zkrt7ypT3G1Z2
1XnP8NI2QemvLinDmuKmppuBwiaux4YuPtRZ9XVc0PA3h+hrq+DkXA7mzi6636uU2aX6Awkgz7i1
m7qU8BgTA9zLbAP1SPA4Og593L4VYEhBBLyA1MSUIkFrPj+eZiqsNSQmRsdtD1NlhJfODC2/Qqp0
54vd8/d5RZHGYAv1J6ldw9xbUwf9VjVukKthXv/TzbwPDimQKyAr9LqdC+BnIc55mMfOUTShoaFx
TjsCTRYrty5TEvbVi20IHS/ynirLU2EIMlWieFtmSKtUWIB1VlOke9QDuZdur3JZ2SFeUkECxrzu
nk2JF2V5XXgBOK92ClJ1tOBWwA5Nj9loa/G1cCutOeCYi5eNq2A8dWr7Ivz6eMffbwgiJsKoKBBJ
vub6U40IHDlQukSQqGX/V5hWaPjBSPnyeJR7iLxEJgKCpIfMlueyvo1emjsKCdEWAbKyHCqgY1hu
W1aGM1E+UA59wj8CQdzUkvCPscC38qPbG6j3zCC8hmelb4ZnvUmVvcrQxvRdyr3YMVmA8+BK3P6u
Msf3Y0HeIcjnEEQCb2av8sc6H98M1pEcDCltABJZlstXx72byzissNW9IgmbHrSp7S9KjdDL43W+
C5qcAXhLEmlBaYYKw+10wjErsSqpKCzQCv7g1VH7VEFgfq85eXfF7b7bM2W4i2IMiDYJyCo6Qbwn
VtMiz1WWQqEcaY699xJ1ePpcUK2qSn+OO9SuS6dI/zGbZUYHiM21E2fuvh4tdSDr3Ph8P8nou50u
isKpUErwFZi9k34XdGXRaPHSYiet2VhWbiLyWikFg1Dt6u4tizylu5pRz+uiRTlnuilaX0+G8gW9
ucg4W0Y07d0P93BmJEoR6qLF/qebt67DoheKZfeMrv80JtNwaIqkTk/FEHmvrjY5mu+6ffhPhuce
MD0wd0dgkZXrY0GdfIvox4vj4621sdaS+YXjr0v/Cpu527VO2ypycjLNwLBbOAjWED2LyKqeHo8i
98tNUGTSaLJKpDExGHu521EmZYCH2RZa0Io2feoqxD+aWHiBxvbb2TwbW5eiumStgMrlDlkdfVEs
bU6nXgvGSR2OsZ04iKlYSFIrU34wC8c4Ck2dPzR2uEeQ35okKEHYoLA7GHqVZST2aIRe0yAxh6zS
C7Df+YNkof0q7HF4630PIYrHIukMYBepGHO7nnk3tyB8NS1owLA+gR9wnvSsyHYIoBt7g846XSLK
z5LIvioqKUim1DxjOB9JVV3iRv9ptcLY2YAb34tdR5yR9RcadKvvFbehU8YKj73QHvRT2OrVFWQr
2Dejs1t/TnXnc4Zj0KkI22knrG4OTQosNQCkUcFq72M7kyvCCHUJ8Mo+VjmS7naaa1+X3h6+qbgj
YW7kCZDD9p7y4Ubkwf9JasaAvKICvjoPorG6eBSLFhTCHF7CuI3OQ9fFPxCgxtt1qd/qGsjtzDMe
pAVVcKiKaz8hQGCaJnXrUeZ3tNdcqfujutQJzosDWMHHZ31r18gqODuGjiRyEbd7s+5CldIrbiIh
piXHJE+jcxmR/Twe5Y8izCqkUK8zqK/CD+SWX11R7SxsoMymHtiivE6IqGSV8mxEyjtVDb/minVS
B+e/tWF+7CPvb61xfQwyTr1lQG8tdOcQ2Xv4xK15gwOjjkinklfV+gdpE+5oRaLTsemKg92J9JpD
5X16PO+NIMO1KAsjvMQp861SAaVKon6pamQlkzz/3KdhGoRJbJ2WZtmDt2xtUknFAzXPQt+5sKlq
3deJw1AqLP6fVKiGwIgW+6uIRPKcCq9769OQTh4wHpJJ4ichZ3UcM6Go5uKmZtDmff6BAn169FAg
PJSKKs6qXTtvD6KyuEVZC51R6OereK0ljRZibacHODcvuL8a+jFWzTcL0DArACKglGgY8vZdfbDG
7pcYzgOFGkdpUTbVkuOio4uMptOeyPXGDkScHpy6yl/yvN+evEo3BDQzvHWitqg/jU4YPlXuWO5E
TU1eLquTR1MDRBcxk/fZXWdjqEczC1UjCJfOu9CPEJAnC/Fhzueh8IELdg3yN0bkKyX8jXToxWnU
8eF4fBA2dicHgHyCG5fotVa1WxpqpmWJtmY28RSiUtqKQIHFAcxn9HAmNZM9Ofat5UUR1yTmoFl+
1w2bZqPRSiRGQQWK+Wglrn4oqm45P56XTG7XqwtWRRa5ebvdqa8PTlMlhh6agWWNv+1K+VLP1gs9
iVeu+89uPL8+Hu7Pe3Q13h8UBw8ZwM485m43jZPnujGHlQUWAbnKC4JTQ/zM+2kZjx3FjOiYLQla
886UVs+83EL1Mob49h3SpamKX1aU5Paz4vbNaxUOlvkZwF3sHsU0xMpBqxTDvTjK6Hzo4DzJLDae
cJso7EwPOkXN9P8MWYJQEclyH7+0c5x6eC4a3hfLXubqUEUZmVOL82v3LBZdTS9z1FrQA5TBzZ/g
/Q+dD3U9Hr4b9Wzif9MOikKcF0t5jKbW/F6NWeaeJl3t3KPRKCawSRhNsGERH3ePesPTwE8UVGJ9
04l0NLYmR/zFl+9+aXk2hce0zpPoZIgEdUYSW9S0xoq61TkDcZP5s0jzz64j9N8zNejxMOjmnB8n
DGp4OqhC+W5X0FM/WGoV6i9llLeBHjpVcehrs/krmoWoDkak9q6PZq+RPdW8U35UikpFwu5yM/Jn
4iT8J01Jf2fqMKSXMZ70X4OAM3aAMdR4BK4R9dU899L/hJkHy7PW81w9YsHWOzvHbWPz22D8SVak
rvFdXYueLdY2OXLG3QCytKgcgD+jvRwf78atUSQnhTWmJnqXDJYF1X1vZPOHim756gwtWjHnPZ2Y
rVG4qcm8eLPzMFmF5AH4hLMAJQqato+OxjA5p0kMe94GW6OAO+RRRXYpRVRuD9bIzeK5imAuljp8
WdR0/J4PaXh6vGJ/tErX51eyR7AZ5LPcxYuJ8mKDxxC1zcJEXnmWzbGXklcKhWuETPQjnmcAY1o7
IpVdelQsjwleh78x0GyNo5Y4WfvVqfT+t0qNJtn7dRt3BfxIoqbs46qAdG4XIZpLIFUC3KqNNu23
wmq0T3OiOA5qI5aBn2nSqr4UKvo5N2N6pic3B7Qa9h76W58CCThw9FJX7I5C3Nk5uQxit4He5Np7
yPfRf9AasHbKCRupGb1JFO3QiqBwsUZxL66pUDIhASTs/JoTEV4Gzv4h64d+Z1k35oOAChUnuCES
FbfKXCAdADCphR5E0wghzSrcQ6447c5NtDWKy0nknEDu4bDcfrvBstKCgKsHca+BI8zhvo0l4erx
Bt6474C1/v8o9+C+EeXfZtSDvByHlyrN7c8wzHQ/H+PlqtVt9SUbyr1H5+bUTKhX5EseGcTqjdKH
6ZJHbc7USrf3ldabnurCsXYWcGNDAAQFKiYzBooeqzgTKlFn6uVkBImw9OMYet9VdTaOcZlGO4so
j9EqCKA2SUHAsXmps/tuPxUubYndAFyDLQ4YU6kzez51s5u256Et0g92rXwuoqW5Jo0wvz3+fhtL
ydDMjh3PHlnvEsPlMZvRBQwaHtCnjBB+wi5hryB5T5WTxQEmh1AHGRg1ydsZ1sqcTKWXmUEWNh+F
pf0z5K4CTa4/u4r104vjY6J8c2rlPcHw80I7FCUb/dUFLeKTZB1pwJZ+2I+f4nZ+7Rp7OWjL3vnf
WgkuSNAQKBVIVt/tTzRohTj6zErQzsKbeF7cc5jgp/Z4vbcKiNTz+V9ZUjCLWdwOQ85I+8nrzUBA
pwcsYJY1+sXDYn6IR4yhz8h6hv273B6L7EVfUmqnmo6Qzdmk16iRDKXO3sNta+I8nyBCEOmBqMtU
/V9YRbD1yCTD4gzyHuNnXDzyk5q4e2JAm6NI+UmqiPgDruEmE5WojvmZQW1N3bnUB/McD3XzP2xn
CvmAIRG55N0rw9W/5hIv4xyhGmFSns2GU63axcXG3H3nvN5HBsgcEmEPVIf5rJ+641DTQyorMzB7
NTwPLrxaL9a6c1V2b182ORTQEkqhtCrWjKYZmfzMaEtuYDW0INU38fjdiXa5MFszAp0DVovqtiRp
3q7bMGR9rBjEOsMyE1Q6EioyYWp55K+i3HmzbI0FkZAWAZgZjdrP7ViQTMGf2+w3lLzDd1NttAdz
dJVgbkpv57Td307kieRvLp1IkzL56rD1Par9k2JZQTniv26FZvmhMLviAkDJ/RmDovbroVN39uCf
ysNtOGdUaBioIVEzoJN8O8E47wrNaVWL1JGX2YeFEv1/k9grKvtYRhUu5DUPh4j3mV696og0LCeR
Ne33EZjwcJhbfWh8FeecV4E6RALKexxRBMDcAZbiIBnNPKL66mxVZf9ReFH5d9IgHXHoTTNbDiks
ocU3ci98bcoyfrUiS/tKEbVpfL1NxJeqx9vT15UhUS47kU0u5nra+CjwXeGDyFb2atpIU8RW69kB
vG/h08c1nhri/iEVRBSz03iQJfandkiMp0xg54NnBdYYUxzn7zDOK4+Pf859vOFXkCHIyw3Y8Dqd
U/C+tPtisnGnacIj/qQOzLLZ3XlXbW0wckYoBzTONW9dxtR7HEPSRrcDM1amH9OotwecMfIn0cZx
sEAt9oeh8nYYnhtTo7tGYxhKAPCPdadi0PTesPoYuaQ2/KFhA/LaDIX9/fH6bVzZBGuIxeAdZZK6
hiJa7WC6SzuIoAhDq/mhOooOzd5Dfj7xMwdbgGUaELALw9jVL1zZZhg0GYa3PqK4Wdse6lxPY98L
6TF/wUa9/OiWtZ4+O4nIRkj5tpUEcbwUYZD0Reb4yC/mxs6W3Ig0XAFUReChcuWsUQjTNBb8ETpI
Fo7lEek5PEk6OEolOhpvvxJYLmm1Jdtxdy2BZSmWlFPokG1n9rkWXntU8lK5pFXf7Qy18fnBqTMp
gPfEqbX9RT1kA1YIM7MC9YX6TENzt3T2UratUagoyfoc8yEtuD3NnTp4ejgVbqAsFkgYA8+XQV/E
ToDeGIXKFbclDyJ6VX+Klf+6r/W8zaoukvgpGlXnzo6nC7itPVbc1ih0TXQI7HSKaGTezmWuPDNO
YlBLhdvja4tM6VNVTnsWEPdZvIRbclPzWbhG136Ps5lS3OXgUmbPKaSq6Vczmp8cY4FMFsXHWNgn
+tT/PD6mMqiugi7IKPo04AgROlhD4ivHRk7eS63AIbJzPJXoNeUsf3ebQkNXIuKzPR5wYy3JD8D2
wNuBJrGmTA5DDj4pGZQAtfT4UJlGcoxbO985ufejIFkr0QNQ58FMrJWtIJSA6O4XJzCQKDl7YZ9D
naVw9ta5QI+wqG6QhdC8WH+xxmqdjuTaC0KKp6+inPRzDGni7aNAxyRxkow76Gmre3FohkmfBfU+
R9Yne/CPf9spzdE3zwWeLF8GwAVg3zUoME7QNGtBoATAAcLXqXemc7ak6df/YRRs4SWoUs5oFRXG
xprRe0pE0LV99bS42ApFPFTf3Nqh60Jko3DMg4xU/va8khGEFTLaIligVvvTAm55DIs9m5H7owPG
ANo0IBJYaPBWbkex567z6t7xIFrGZhyoY2N8rMLQeJlB12hnc/a8z29ePVAN8oFPlYl38OoVjGQG
VmpUYgNwa+6zUNPhaNfG3q6+v/UAqNAag0kASlRdo6ewiOqHOMtFEC2lQso4J+dhrtJg1JM9l8mN
Y0qWxRMIBrVkDa67D55Rl66ZikBg7/abdmP8viprdwfvujkKTWJoauxsHne3H8oTXrmMTi0QKaw7
nC+i+klFrujL44+zuWzUymTdmhb3utOXuBGuoBWj4GQnTqoeRmcrXrKXUdZf3z4UAALQd/IoERZu
JxTpXl4aXSf4JHV70PTBPRTCwVq5y/agCltrR1jg4finCLguLVldO3aVSnOtwLP+vbuM8XnR4z0t
la21o+dFqZyTxN9X+yCttS4aFXLFSDjVU1h63D2RjVHZWPTPj9dua0LEBgAKpFro2q42w2DpCiTZ
WQQp4nwA2GPr7GRD//aYjVkP17Wkm+PAsIpAaogloxsb9CSjJf0rLaavoJv1nRR7KwAhXyVvH5aN
18rtNhgUM4+zOhZBXRnKhT5d+l4ro9iPBzX/7KhL8fT2paPwwg3G/qZfKJf2X8lWhOhg1QLOCzo7
KT8PTmS8ECb2XHq2PhD8HpClcMwlsPR2FBss75DgghpQzphOC449gWku3qfHc9nacQ69GZrlqEUC
2LodBQ9v+pLtKAJj0OJjiMP1S2giglljPHt+PNTmhJBBkU3jPw3r26HMpkQJ12MogOH632XZzNcY
XNPeum3O6F/DrIJCg01VkncLQaHs9Bc1tj4opRddKgUr6ccT2tp3HCDZCCQvYY/fTijUBLJHrS6C
vu2+DoaTXEJlGv2mHLoTYqyZ/3i4rYkhGcohoimICsZqQ8wzHipWbnKbp6bzpe3T+lsJxyc7Chyx
dqYmF+k2HZY2qii88ppAVXDNxOoQXINmNoTXxbGa00xF81dr9eJnnkyFKWfIw3QaHGQ4H89xY48g
jAWhkpAOHGWN6BvGBfrRMKBcidrgqSB4fewmx/j15lGoonNngKyFcr1GvFpKl2caiOggihZ80ShI
nOKu1N8+F1ksg2or9YGpPd5uj7FuBJUZ5qKhUyWD0fgS1mq8A/TcWDHAJw6oQax8KG0at6M4U1i5
LZY9gViSAdvTST3ZjdO9/exinwNCkRiBfsJa/NGaqzotqQ0EKCFOVzfCDkOgbLqjurI1F7pEwCyh
VvDnasXiJQnjTqudIF/MwS9HV5w6axfVfX+OEHvjHcGBZcHU9ZvIQ+7R1rDGBq2/4MdYlN4L/Vn3
lEWd+uZLlv8/HGvQQWSqfKfbj4PDS5YpaoUtqjMZR7VFsoPbv9xZtq0JwZQlsqJowS24SofbSrcy
z2AUXHZdP0IN5eANOIeWmFXv7On7uMBUZFLHwfkjeHg7IWVSRl2P2NNz737rUyUYovp36PQv+cxJ
yud2p0S3OTUpfkaHkjrNencrHUYky8TUokLVD5M7Dp/dWrfeZUbnHB8Hhb2h5Ob8161eaeiKpak8
SIo6f5n0EeP13C0ubRbFO7O6vzjY3NivQJkAcHeH7Nfqesnz1LFR+bdeLaf5je7097B1Wx8w0e/H
07o/U3IsEB6SBc0lv4oPuZ05XiNrd7Hi1T6IoubUt8te3N5YPPpEMosAjUPyutqCfT95imdOTlBC
gl8O6AVbh2GcSv1IFdPdOVVbgxGTyRLIKPHbWuUsCAq7SRvaThCGU+YrgJv8LFt+4VRtvDns0Udm
w/Od2O/UNm73BHrKXjNGuhvMlKQPauYM54be9c6h2vhEoITlylGA4pW+ihJNjXVRHS1uAGrfO8xo
uR2Vpvzvm/cBDSkuIyn4wKN2tQ+47Mc406kFaE2n+F3Z5U9Zqe85H/zhhN8mDrz6pCI4XRuquOuE
f8S5XBkxJwtwiV6aoBiH5FMDhP3LiEme7df6jBKO5/TJeyXlZB3TJZuiQ4WAPjRho7Z1Dl3Of6Jl
GHt/N8el0g+NI5bWt8dOdwJ2YPWqef2y/B0Sd8WvDLE7pfPV2FBK4ePdGMXfo7LR2gPIcuSmHq+i
3FqPprfKwZBEkkJeLk9ocvE8mIa2PMXGNDyPs728prn4CsFuoiwfpx/aNs5+Ph5+Y+dDSaKQLCuj
YJJXMcosXNGbVotjswd9r6mr5BwhyH0NM/vX20eSjTdwbpD3ePPe7vzBFcYcyYebauKS6Q6qcqJq
7VAZhdb9eKiN7U8iRmMRqQFgKOs8SbhJZ6pxoQRKmIcngXnYhTV4s8wr5QgQ8ugYyPUDW3c7IdHo
i1IVsRIYVTOf3b6Cp1aHP8xO3RNj3JoPdxXVVpvONpns7UiDkedZPttKQLXVPQ5oaFgghiDf76zb
1mbgw0g1VIiHFHhvx6EjE1VdGYVXxynL45K3xV+OG5ZPy+KMl8efaANtwZajJ8ljl4SZ0v/tWEat
LNRkG8RiUEQk9n5qjPLrXOmYqWbwtW0nUn27KD4pRXdBUfNrNM17tZHt38A8aURxAHhG3v4GMo66
0cC2BEZmt/9Yoqt/9LO6HF2UYc+ZsD1fE624pHnjHEdXb17dvtMOCRF85/3/p+e5igI0KyVnhWKD
vFZvf4nTWYmKlH19XRD+yA4mmgDeV+ibSXSeJzUx/1azSfyszFlZnrs2RBukIsPBelJLCkUcSQoR
rsJSWEelcx4y5UsbzwqyshEMnOMCdUQLAGcqX6HFeN0HnGvr+PNo90p/tDsTinhaq2V9yLrcaS3f
mZ26BwDcqEEF3EB/D8WeWKqKuDlZXuxl30ezmr4mjdEkh87FSMHXuknUR0PEeEPbPGONszKpfxpT
trM8q30zKV9gu1IH8GulbpZ3GKpG+Zc4r4rhYzUu4WsxdKEVaLmwo8OcF96XKMkm7SD0MPWuBr5b
1V/ZPKvFASiTMvqZEXlV7rc8OtOvFmym4jKQM5RHHi4RfikirbqDKCMPHKo2jf25dLtCeTFGJ8su
btXaaTA7Vjf5k5Vrmm8pOq8C0+1xzEVswZj9kd6J8wSZogtdnxpg8ztRtdw70zrsPNIqbRL8ukmb
kuJQujnd0kwt2vmjM2dp/ao3ZVH8pUzNZCDo0Dnzr9RMwuyUaXqjfZggPjl+ApK+0o5z4ojiBMQj
Kn03jJ3p0lo53pRHuwot84r+Vp69uLEXV8dQXywesoudaXta/BshBpt0CvskJhT31xlQWOSYTghN
BNLW+IrxTAhUIex3sp8/+3i1z8GaQs+igofg5lowAGKrkkVtpYAP1LWrnpnd1yTSxkMsJMQbtMTw
jEyl9hrPi/dhqdT+C2aQ6cfHsWdrrjh+AyGUlx7arLeHrZqMGtNATwQOkmwHjbL4KdHrcSeYbo3C
ax0sMmL4UmX6dhRTq21t8bhZ7SRyP4e5iGjT1uVOQ2YjZEsIEvUA4B2UyPXbUQy9QERZT8NrLgTE
Aq/UP8vu9kukheoeb2ljRqA26JHQc3aAi63CZdE1+bIIRQmESog+6GL4gk9Ds2dn+CcHXm0SANfI
dvCeBiKylqhKnC6dXYNx4mF5QZfmoNhh4idF9I7o+NxO3lOiukdePO+mMX4/G+Fz62Io2fbhh8zO
jg0wlk6bLwj6nos8/0+X1WdMx05pDgkiVMrDrE5Hq51LPzbMnWtt4zULXFOyngA1sEKrmxqZ2nRC
UDu8Atf83hPyfarIytFom5fc4J+l/XZWIAdWNuqp4lE7XuM3c5hd+Ik34dWwos43c21+JtMadgoC
W1clA8iL2pIP53Xjz6tjexJTEV5VF7cakSeXKMsgj4EVtOz3thhGbGXcn01b4Gxofxx7Z+eK3Np8
rCkXJGUJ0Nmrlc2q0MjjaA6vcEy037GW9ppfN0C53hwbwMDKJgblUDB3q1NLfRyrtYUPGKFRc0zS
RsMPItzT8tycDMeIhw26VHetknlQRm0pRXjNRjOkLlVCO/F1/G6Pj2dzvx2p4PAHorKS+reGWpUI
ytuDasZXtR7s7ET9pcAIdUlRAgz13kk+ZqMXfTIKxE121vE+LqFmAvkfjX0qY9R3buMSgNIMYnyZ
XnXLeCZFSC9IfDrkrnvyb/eVD8milhAi4Ln39RycAjrVBdh1jbn9h0Olak3um7UTf3S0acaac4Bm
tHPKt8Zkl3DQweSSLq82ySLU1lrqsLhWfMbXOdOa+NCbHbJVddZbH+RL8/Xxh7zfMHzBP+JdCBFS
/FuFXidxDeDFBXIYptb/EHatPqdake3pOd9/NcoFvOdphXPK0Ie6/Wrkdlo3xHaBINroYb082Dyb
velSqtXbCyEwHeEYS4scjto69y6S1NDmiqEwyRHl86zFYrqMXZrvHIGNKQG5QJmXQqYqO1+3U0qK
JgW0oHNphbPiG1YVn0ot68Gc6XuwhfuPRBsKDBOYfUqL6NjeDgW7QtEWJMWvAxy5n1RdvIsLImNP
DuGuYkDZCFQXkQMIK03q1dGq0McFqzqPV01ZsAZ0kA0zXupIH1O/sMLyB8S9KHlZ6jwfLv3YCIyA
qqLZ81a4m6zEb5I7UfqRvjFr27nEwv5tgZlwzbCy1uDKdRqSbzDz34zfk+BqhuCE27Jdvmr4Orgp
VCEX61VNq/HYT8n8ue2X+hotuvLt8Sm7O9cgkqWVHm0ixAlBadx+QNNbar3PjOFq5nb4rcm8IfTB
IWFB3Vs9tSMU8d9s4CJB0KAa4HGhdnOXU2GpUHZFrQ/XRk+q95jaFn6qVtNbBScwOrEJxqhj0jfn
I9xOTLiYmdmNOVwHuojVk5ot+acYtbA93eGNBXTA9BKf6JtLuuHtODWGMJq6GOPVNFp6IMrQmZeo
yfrQTzq3m5E/26Mcyk9ykysyMz4WNR7MCBB8WIXiscorpenliLXX/zfT2uJpGLTpklkhUl2GFv0o
eMcdYn0e4tPj3XIXWeTQPH0dOqjc4Wu8Xe2UuANzZ18tPDmeTL2J/2owTrpYTb1HRtweishPTCaO
rZ9N6uJ09hwN47UXNp70lVoa+WnJMvWdFi97hbqNk43ePdArUhPgcWsMTBiHHO26Ha9paRt/60Vn
XnsS/uPbVw8yCL6jEuUF6OF2q1BisSljKFhM53qCD1+kF7ynzdGp3pUK4kHf3z4cqoMUe2CMeSgG
3A6X6VMVTaagsBlKLrHT1edKjN/HpdtTVtw6A8h9U7KWJFVrrVMG4xjptCSdruoyLT9Bg1V/D+Gs
jU9o+WbxWa+SQtvZiZtDAmKUMuNgY9Z67bTWh7GwsukaUqZ/ygy1sf3CS6z/dNWcZxiIhaTn/8N6
/nFKlypHzrrlmWmxmthOMl3tYsh/2to8n6nFoAU2hu3eDXB/4VGKBHDKY5paKy2N22/HKE5NSjVd
O71PDolCjPaVpoieet67r1PhDO+zrmgObmKUl7Kq9lrVWzGGdhfps8QD3dULNGvJh45y6zUc6wEr
L5FfurxMn5v5p9nTvPRbl2Yv4EJ92Vnl+3qJZNbySRFGkFXS9dSrMUcRbGbbTnU9dQHG8VF9KA0U
KA7FEIp/QjUcYt8Mm+Jj2LbDq6aYfkXBoTi8+XPztuQ3kNkAsfRWN+NcS99OfHm4hJPqXA8LdptK
/GuwRP/0eKSNxZbpJ050Oqk1UMzbjx1HOjQYJ56uuMzMz0psGj+iui3PeTNp7wsx9HB3FP1ErreH
Et+IewiyS+N3sgBe8attVnqJalCFnXhJVMNpMrrk3Kei2fEf2AjlZKGooxCFZB9kNT/82POKS3+6
1lVXnQqtLD50Tj+eyOninVt/Y/dInVUXFIcsEJnrTq2SYHKmFCHwisaepk961paOD94teZnyVBkP
rYiawjeiGf6iMeGDdlAMKFLnLKSzu7OD7r8r0VeS6SnqAMRf/5YKqwDNjUJ2str8LLz+r961n9tx
+tbAAPApLvvC7P+PtPPqkdtY0/AvIsAcbsnunsCZUbAs2b4h5MScipm/fp/SXqyaTTQxXsMwDqBj
V1exwhfe8Ov9vXT7Ra/HlH/+UwMeX97SowI3hsrIAW3AJSIG0aYHO/b2i5JbU+mgrwu++4Zd5XZx
iqOwfJyd0vnatJ3xh5lnbepHbjT/c39Gu2OBGJU28Dr7Z7NHtVgQ16ATE2JrNgWqOc1nKtdKMCXe
+294yZqhs2XQEuKV3sSMRuoUVawzrSLqlcclzYpHWy2ry+y6R3tj5zvRWZUFCoRJKbxszgRx/TKX
yURGkyb5paPO+FwUdXyAa5Jrcx0qMiG0WOivcLHccNPdZemMQp2nsHdgLhQV1NDkQ6OquT/XSY2E
3aGW1v68eLs4hPiZbb0/bKXtdbVnCfuJlylFQOKlHtvsAIS9uyeAYVBzpDbHIbve5WwEvAKQlQnF
gF7VqMQzHP8G4LJRvZtiggKflOClt0qxmXrE9VBxpLqJSW0g7AcxIB0JNKylU3y+v8lvwxmqD8i2
w6Fj2cgkrkcpSc+aqtamsDVHsDNW72M6ngcdntd+OZAh/YfhqDe7wFokXEL+nJ9uCa2ajMGG1h2m
U+a+0uGbPnaz7vw7qprySHlpORhvb1egr8YbRxjKP/Xr8ZzaRmIsH+cwamnv+w3iL7mfukP3/mXk
vw+FhrYxl/82djAWAYSrUZbQQEjVeXE7CIunwm2njtGmNUXNSsvrp/uLuTM5mRYBhUTjH+q63Kw/
LSYNaoor+aiGFMLBGEftbykiDpf7g+zseOIiFz0zCiG8KJuSQBt1C9VLoYZmo+EtbCf2J53068ls
3ebI9+E2+IROJVnKstpHure5m9Z0pQMZixFksV1cZjtjhNxN1zOuMLa0kE0n9I6nIchSJf19EdaR
+c3eZH/+AZvTUFSDFlXJMIZdCzPfyZTMN0Zl/qho9fwfPt7PQ20+Xj2WYKDyfgyJOul4e4nhGzle
pPe/3k4kIGHARNPopNMF3K7o4jqTJpYxzF13Dhp2jD/FuJ+W3VIEVaJ9z4bM87vePtg1e1vz53E3
C0l7f43ENI2hZmW0GY02f8X6+QjKv/PKSEAI4Ab2J5rhmzU0FF59M6GgY2LEfSLITU6RrUXwl+r4
H0UdI38QrXt6/5Lyfv7YoRTLtsXUBGmvZXQpXHllX/y2FEMVmtnYf8zopl945Lsgtbv4I827dyNF
Jf4FEjLWw0h0EJNcn3fVxX1YFExXoVr8FMfjb+7YiMeUfuhBAPlD7WLzfqNuL6GHCGbxITf7ZrLL
rDJT6i2ZWc4PetrPwB9EgcJu6bmnMl61YKwMzCoKs3tI68q7mG7iPWQx5QVj7vqzFnvuGXCXStjd
O5doFUfU3B9R7M1vhJoN5pYYg17V9XI0Swa5xkwmxKP7xne1snxtTEoNbt6evN6IsZpNrRP6Uc2l
qEnYMYvTnzHd0NFe65XzaufNl/tbY+/6gHpIVYCaHDDoTXSgdaWliUEdw6yx4gfFzZJf9RU1qFV4
RzyJ3a0vu2dc/VTBtxL9S6m6JfrOU+islDAv6VyWNSiHuBC+a/XGq2or0RRkc3Kkwrp3snniyN3o
6UsG0vWqwxnPTGfJyU4nu2vPlsB2yLdmazUPulq7A1FokQViIEvbopWtdOqqu+UUui6CEBlOfb6g
UnZwDe/EP+T7UnmMXJsgYbOJeji26eKZU1inNpJds7kS0XV9nfrcm9hO2ULtjmhVe9tE+oHw2VjF
G40tSwCxcWXRb5k079dRHReOWbq8aARGB/fw7vRcdqLkSYB52tyQWVVq1VBEY1h5lfpmZBMiLaVu
l746JtjBz8lRC2j3qwHslaxYadEon/ifYpJmtBWtqDNZvFjT6GFc1iL3xyGvjzRk92YGTpUmNWRS
/KI2Hw7OGBLYU0+OC3JF961cIxYfjGX+DelJs7nUStcclBN2hyQuIfAnV7vhdBUrbl5KSurkJVry
IKah+pK2qhuie2587ugHHZyA3fEkkQKsKAXiH+rBP62lGEVeJzMZQCnMk9pmy6XBSOJJsSs7MN3p
l/uX1/5oEFgBHEh00uZ10RvLi+0EOKpRouOOl/H6a9spHTQeG7/BblUPxtvbKTRKZBIFEIpy1/VO
iddKs1PX4wMi/a/5zVRRo1gy8z8Nw7NJZQ+e/tbKsxqqbPVSOnii6/PPudbNH1DYnP/LpwKnwxUC
BAkI/fVklsQe12aiNaIpffyHktjZ2Xad9Pdimurfpjw/ah7vLp6Ep5LpgsXeAny1SJjTyD0SdtOS
Zxcl6nGr6Ca1+3p/U+xdVfLykHk8GsPbvkuu196UFMkc8na6Z7vKmwvCtP0zxlZWcH+o3f33f0Nt
892k0K3Vqii/oguYBnR7Gj/Whhc1Mp/a/lDReO/9ZP3Imkjk2Ryb62P1MFVpWnYf0nL241Q1w9nr
cCUdUck4L7CcYr+jRH5+/xzJoehXMyZn2rjeJno1wBzJOGMuRl3nqevjUzcJ/WVNwFX4CEke2Ybu
ZVScMCloReMfEZPrARurjpRx5fsB4dGxcKk4/H49asW3PmqLXyZ4P+ciX5RPkpso/Eap3H/+w5Sl
AhT9LZ6gLYkqcS1lbgqaF66aYLoxlp6qBM5ECWACl+r4tZC2qffH3Nu1oAO4XaTBKPJH17NWKksZ
IJnM4TDF+hJEeW5/IkDK3uqCZ/Jg3+4dRWi+oME8nHJ4j64Hy6PSmyOVjoWKC8cXwRlRAlVxpqOI
b3ccabbMxUF0uX0NaEtSkLcFxexCA9Ba4VY5JKM4uMj2EkbIm/R3CanBPmxegUwkRtuMjOLEy/jR
XZf6MrQY3WA8k60nrTfqp2mtiC9LOzoooe98NeiJaLjgzUk7dKvv3+SqsxLE040ACMHh8KwAy53Y
X5WufP8GgTDNIgKO5XHdAlUUEReGQ5cnZBnib45RLqVfKKVzziq9f3j3ZqSfJhUVgPsA99/cNNbS
47ujpcR40RojKhdPeX1RCnVNnnVtFEdFoZ2LDTQkbHB85qR90CYAiyd3ARgFOzsyheYGERHUnwQL
mu4Pqjn8Lf2l1gfbLRzzoDS6sz853iBWeY4wgtw2HVR1bFwt5qCjGZw/tujsvcZVXRzE67ujUBzi
qcVxDnWP69NGU0koa88mAVtRPuW9HgdLlR7pl+9sRcnJBfIDf0bHQPN6lMop16oSwxzWwrK/LXrV
vXZgEL4pXcWA9/fHzrtHykgtlKYjV/WWjpCbXSwU22PbDw6K5GlvWoEXWeh8T2km9JPbWtr7Dznj
SUkwKr/0Ozd7xPXmFBtM0g769F2E52Nhry+6UbRlMAAb+X0k90n9qmySMqAe1h9pd+0tr2Rwo2oj
Bfh/OIn+FNhq0GtaRSwoCBRN+Xmq0Qc9JS02qIHd9XN7cK/snAhq6D9gwpTUEbS4/piUHzJ3AfMf
5sIbEXRMOmUIsAJd67OW60v71NRZ88FJGy2+3P+0O5tVZkLc2NTxkWzeHP1Sehfa7qLC8THKU686
2Qens633wtLRaeWs8wT9KARsX9gMT1Ca85YKXlE0Yama/cVKpOKgOroHQ91CkxkLd3WuMr4c5aHN
Wo5mJzDR7LUwtSjw+WtChRQcSYyPKlikF1QalvlcTllpBhSAkIKvokqRNME+8bNR645UFfZWmItV
xvXYwkC/vP622bLYCRUpNRRIAfpDpo5nXemP/K5uR0F7SzKYQXNhW7lFmgthzWWRDWo4oaX3Nii9
+6g5qPTf3y23FwHYXUI0Wdwjh9h+Ry9pwZ1ToQ0XD2TB7GnlX229zH80ttJjZm+mf98fb2dWcFZl
/QFJc0yd5Z//dArrFrdOetBmuCz18i/au8tyWjwjOQrsb0MKnj2qK5SfYdHfQDrSTsdUQ6+qMK1T
43W0h/jFrpTkqcji9lNWRNY5Syz9wRBW8+7zB3BSl9JZfDUJ7rie4Tg4WluZlQjLLMrOjrXSgUeE
xfvy3oWU+Ex0zAk2cZrZ4nNyw1pgwOJUOdhtdgEyOr2uhnOUismtfF3uhNCJJ5EkuAA72rJPNFsI
T52GNrQUuz+VhVP4YrF+AYhlUv2ozg4Ka37XVp/4DH/dn+AOuIGxpUA/IQUNcXWTq1siM4dmUdvQ
VSZw3okkipSuI06wTAe/qvvhYhS1c6IO752sQqu/GGhvvf9rgkslPqSfwaO8RYwaE4WgtVE6HuU1
nX2RqkMe2GuXHRm93R5EGT3JkI3cmur35mCkDuixrlR6+mq68w2KWb+c7HhxPexCzWU4ZbHerh/v
L/Htk0iGTfxEzZ0awo2bbZObs2K2DXQwmiUfwVrVznexZHlzmktavwf3+O1ohL9wkEmRCNZgZ10f
DLpCVcmt8KNzUT8Y/ap/HLiqUVOpDuv0O2PJugjis9isS9Hr67GsNvbMOM3r0J2y5NG2M1inVVk8
KquuHbz0tzcakTb0HPTRyDiRHr4eKuU6m1jhOqzVtjtZzdx/WYei+3z/U91uD0ZB2hdugKTWeZvt
oeptFcVwOMPc0cSpqm3lJbbcMXTXVPlcik47wFLsjEfazMXCy4PF4dZcLk/WaBn0tAkN0ZsI/adG
sfjKGOPuDUggz4LYgtl5efckGYz8AfiQDBQ3Jx7yeFsaud3wODgI3vbr8NwDrzhHzdC95I0dHez/
20/3QzqGOUq3XMgK15+uyJOBUjFdNYzXfsuMXrnESzuf70/q9iWiFSZFxkBN2wjObfaHXaEL0hug
UtSs04IEhYHPDVorD1W8/O5oSRH7jVO5ZzrOX+8PfHsGiBzIaMn0qOPCZb+eXRWbeoT4CjCEshrX
N4/E6Nes1ZbxA1hZ492ngAuaVw9OkMRwbg/c7ExpDeWcml0b56GxpEnQUio/SGtvP9j/imfJ3Bac
5lYYuWhzUFpusobVNMfzCUqOmwUIms/eu3ciZFkQDiDqAd6QWF6vXRpNOV5Igx5m81y+lG4yBp2T
tB9zLEhPI2/lQT52+61AO4Cnp6mMPAnVwevxFCvObCyIjLC0Fd3DStWommCOROs9mrVpf3rvzsBr
gWMGJIZiBJIo16NZAhB2xrkOHdHpwYokwCW25uStL1TlYCF3XnFCIUJlsJ4c6hvFbDH1euEtSR9W
Y1Q8upkOiSpP+r96Hb46KoXpeKp7RzlJMNqHfGjSCqqJsRjn+1Pe2TkgjFEhlkRKqjCbw6B4WaLw
JwPIh7w+9X2RK682Olji4Eq5/ZBIXYEuJSCTUjPbLDPVo6xqrXwMURsyaULptBFBwStPST9pB2/C
7ZzAT1EsoJYEfYZ87PozAqnQygGl6NBYY++kq810zglP/Psrd5vJohwnOaH0MiQxbbNZMF7K9BEb
2rCda+WPKXHn5UNPOfAh76b4VyBvmYLIsrUc2XXIX38desJRox4CtZBMAW7c9ewMu9UcUTdzuE6t
9tA1w/QAOzg/d3Wef1DQUnz3EUTYjYsL9jo4T96+6/F6JxcdIR43WLKUyDFk/aXqOvOUwqM5CG1v
PhzCPaDqIRBwKkhsN+/cWM3WBIvHYEmRER+1ybl0Y5q/d8vLUcg/4JERdvGIX08osUpbgFkyQvKk
fzW3dX19bN79ujGIxAxKFClX17Z0Sz2lRa0ztSG61kn7a1M6ooyDzEnK9EFbavufcqi9+S3O+7x6
zBujcA8ClZ21RNIPGDClAZnCbm7Ots5EPha5Gnr0DC+9qriBoSfaQZ3xZjNKiXTp8kfFwyDn2nyx
mKMBzdBTw5H20GtqznDhNKXrXk3RpufFnuLpvduRqYBmJXql8E5/dHO402hscNAwtRD3huR3PHzc
T6Wau29lred/3D/hO0tIjiw/IRvGvpGc6y0SgSZytXAQ2DNGSw/yE6LOwdu9s4R4e9HEgguHkdhW
4yY1y4gYwbHCvLPnL0mqasFc18oJR8Dy7ExGcbk/q5ubmEYMeT9hgk1QTjJ+vf2jPlm8aemsEFFu
2zvnRqNRdXMbUP/a6ozZ0/3hbheR5xtAB0UhUkWKG9fDeWpr9H2mWaFHxICLotAxH4et1P7+H8bh
PqTnCwoThYvrcdR0RlUTxlU4aNn4oUwFUWRTdwfP2O3HotAG5IBGJbkG18f1KFEL07VpCjvk4D0J
texPitWEreYqpyxrf7s/pZ0vxQtjExzzLksazPVgauS2qVuPlrSvTk+GpxT4WuoVsv3tEdNoZyhc
WCjLcv/ytGzRbHHUu95oL05YKACK/ioNp8L/olFRnE4HylIHgdbOMtIIBOpD5YS24Ba2N4yJk1vI
w4c29exnml+O8DWvLx7sWAWe3gvlqFWxM0EWkaiOG4O/tylN4xFB2XbjhnY9TJdeyYZLVOBmNo3i
3Ygi2c2SFAVkuKCIbWGevV1YjbpMDJX2eHyg0GaMZzRtsOGs60I9uOf3JgbsTsJSKF8z7vUmQRqi
GpfB9kI9QkFnUNpfUictHjtdPzjIOwMxMSlJx5MJ938TB6SaiO1sHKOwhKIQzqk7WudedOKr2cfK
kZ3e7mAgHfkLgCWox+tZwS0rygS/QtQo7Mb008gd/lC6AjQH+O0/333MwNDJKgWPGEnhZmJTEqsJ
4XgUZro1n+a6qR+FA0RWEfbp/kg3ISMpDCUzQ1LppNva5vYAzN82TqtFoS3q7DfK+tYLuuvauWrn
5dRl/frQxF7yeH9QuVRX8aIcVGoVIrxPmWTbpFurwsZul0FLxdAvuUP/Ns3cI/342xPN/SG9RFSJ
jQIXu/lgKbfTOFq8Ymv5Rz2t34BTI6BaC8df0vav+1O63R0M5sr6PJVsiASbPZ/FbqsMKbdwrLXR
WWut6omCcPNorFlyADO7XT05lESHgHykrizn/VNd3hq9flgmxYJmna7qOeL/nEEZkwH3/TntDQTa
Hp1HFk+2HK4HamIzEdFQODDIzeWxSCzrkQvmyMTkdgfSR6VQJitzZC3be17QnJpnt3RkJaLwscFE
hL/5c9bVJ6v3PkIa+3Z/Vj+8A693HzwPyMDAAoGpwqa6nlaptHaatpMTptr4NmTilDULCvYQ38YX
Tx0uqdmhT0R5ul69N6ea4qB1jCOii9wPNz+COPWHoQqX/+aEQxHjyoKmGtpo3uHeUbRFoFOdfCxF
ghxmjRDzKU+axY+ccfh8fwV29ioYcRkvSNMvMqjrBchyxbT6qHbkXhU+GBjlEVo9am4iP7I72xuK
jypVIyS25+YM1iLBCXd1wgw0/LOr5zYlNFqA1RRpBzfZzm7lRP1gNYJ4u7kzs6ZyMI1hRWuRi79L
+D7/Cqd9t/wj4Ry3CS8OcCkWb7N2JEe9XWPmFeZzkn+snSl5E9mgHAQjt3NhDCwNCQw4eehmXn+h
ImrWwsqX7AVpXwO2FTNSAzOppyPZxZ2BCLjlPclGBHK8OeKgf9txEmb2AqRGRRJCKU4IAOr+ezcc
lWkIpwwCng4blOvppMpCFB5b2Us/d/MZTYU1GEZTe6CjIf7DUDKNAGQPcPSGA2Ek9YKSXZ2/JIWj
5c+z7URjQFNhNR6rNiqPSOG3bwxXCGa0RASSr7ZV6RxKxGt5lfMXlC1q2187owkUYRlvcVeA2CsJ
g959KcsRpcgSsQaXmHq9ljgVJHneTvkLyyywmfeWc0YCdfBC357b61E2RdUo16HHaH3+AgLCQ9fX
Tk+wJXu/adPiYEJHQ22u41ppa5HiH/KiWk3/4q5C/2C0Q/dxcZbhvZVvGhYYZOMna0lo19a/s3Ia
kjCDoeYYxbI4mxy/A497cBHt7gmeFRlss+G3IE6FImtW92r+Mmaq4mNp+TD3DuIg9usg+ubdtQem
RNpC30K2lrc3BRZ3VtY1Rv4yEWMHXjku5yga0mc3m44+1O68bAmkIPC4BcXVcz2XXFn5S2qsb0WR
naCpPw+JZgVijI5oyLfvI0VvWXzQYZ1KCML1Nh/GpXQqyocv9Wol35yuWw1fx8lE8zOtmwx/rKSa
hjePw3xaC+dQ+HBvVyJkI+fKbQ+0+Xr8RoUwYJRF/iJaxWDf270IcnByfTBS5Tk4Aju3sGyjEZXg
TgchWv75TxFdj+NGITLOdI+C6hsBd/1AcT16uH8L744ClJmuNe7N4F6vR7ET154H3M5e0mn2MOg2
08e5H4+qjDsLhzoykT2kC4eK8ObpMhZVp7aicQHXKHulkbMiMh25KN05hyy0vbEkYkRiGKhsqptN
ktRmWcTFUryM7eLpZ61s4j+dKOpWfxm9eg6GpubdrBwb/lmL/O6/FWwkLdBKR6VLjyToa61Y67+D
qLy3OnM9xedtV813x+tAuRE74yrg1qFPdb3u66Bqg1JE+UtOies7oOb2PE3K8Of9r7tzOsE5UX+k
8gl2cltczWalTVF9zF8Wxf41N9JHFzznacXzMM71o4+8t5WoAdH8BRsAHmmz8G2SlGstquIl0d36
0g61lI1YAHscvOa748jNSqwqmZyb7NRmo2q52xYvrRIVpwQ5ZT9xUvN0f+n2thF6TnLZwDwA+L3+
QG0yNWk/NMVL2hhvs6koOP2I1R+X+P0ZFUk9GAfZOgd1tmWT1ZYnlGk0ixdlzadT6TnLZSmT+XJ/
PnurJn3KpW6LjBI28ymqJumpfxYvldeVp3IpRsRZDfP7fxiF54XLUXZHtgedF9RI0A0pXgBK1pfJ
zcXZHMD9/L9G2aqlUfxVGz1WihcY3mkwjR1Rar8c6WvsrZhs6krPGN7QbW3HiZli0jBKj0RsUI+5
zk2A7vb9uezsM9JbwAX8Tetq2wScrEoxhzpfnpcyFti+4Xwwvqq5UX5Z5tg40nfeHU1eOrI9pYJI
ud7VTpKmpo1K63M3wXf23cq0g0jLjVOXmurv75+ZLYEgFDRJ9bb6JIlVRBldkOVZb93+AdRwXvg6
6/m7ViTjwTMmf/d15iz7qOQjoK9lAWRz9zTqtFRjY63PSQbUG0hBn/cvozupzTm3o9Q850rRqoGL
3+tRUHK7TaTPiu1JBAqdke21txZrbYJi159NnNK/WRMaiJkF4+H+Yt6OAssJGVX2igcoeFuszcUs
WE9MNvTYXi96tNRPqjY274V4ATqWsQAeK1LaYxsLK1ol1tgcMHJE8+JjjeX606A02gWV9KN3+vaL
yVxZCtj9SAO3zK0YP8VldqSDX1E6gdHY5Z+60pofBjN2T9qiaH/Zo/FukB7zw8aPTiMNHupLm2hH
h2y9zDnzo4+Zrr49eMNJX/h8wZiCoHfGcUwOzvfuPGF/UkplotQ3r0+c20QQdqUXuJFOqh/PTgIh
E/MGgWHmhZru4me2/eXdm4XYAv1b1HQM86apWw6RpYsJO4p0tqcXZeqHDzzE77Yho4wPFQ6woyyz
g7S5nplHX84pS5VREgX8tp3qj0aktg/35/Ljmrg+2qir4RnAAynpFVv8guemlRorCKgXndlNv+SJ
UVSIdtei+1ICoUufZDtv8su07kc/gt44TMGamai+Wa2KLDmReRkFnbbIf62j0/zmpWBvQzVpnck3
vEoUZ9MoeuGD6/csVAfTcggA9udHz9bt5ctM2Aiy1Q2revsErwhR1abDTLrWwLgN4wLzX3yU8THt
8rU+VGnfuTJkpgQIXSoqoV+6+T7RUHmJVSXhas22eh4QNWsfPTVu3Qc76jTtZZxQzg5HzRy8ryjn
VfETv7CkArOmVPdRxq0qMMmW0gbGggFv6VvRssYIJCrTF31wBiVwFyOqXtNB6P1bn0dTFohOndU/
UrssoyfbbOsJaQFE/r9Ofe2N724pScE/8iMKlxot9s2lby1ibdVOzcO8Kcmj+yW9VF5cvHWU0c73
d+FtIM2jCVGJgjdIagKb67XE5wRJl0wUYe+ZM6yvtTgL4apgCNg9Ub2+27oG1D7EDNB/1HMg7m3O
ltt4uRrpaxGOkRDlabWiwj31WFd81vXMUg/iqR+GCtdnDLYnovEApPEkRkb+enoRDUc6FAxXYoLR
V/46tMbwmwtIzzkNOYXuykfb2nMg3JhIgPld1llxMFmq23zEsh2UQ6YN6XdD2IjX0qnv7EuexZrx
kswt6jHYZXjVVy/N9PnUxI7+Dz60UQml2qrg3MeGkpztnlrtr4VOMnZRjBVexpyQ2r9Z1ej9Q72p
zXyd3+OF67Co3UOBgvN48I1vzgu6CvS8JDSRhxbe6/UiQDKtsqWusnCce9NfHCU75V5xhBS8BdSB
9GK/UpaRbF76r9fDdE2/5oYJ5U3gj3JehIZwslVZl0xEpT/Gie5jdoMfUmUhwEN38aFb1vQADnM7
Vai9+EH/gMJQYtj8hqSrK8JboPmIMehP2hR1v2hJ0v1y/9Dc3HeU1ZCYkghF8hvoxNczHTxkHRCr
EMiCRs1pcZcmyMpIf7DU5KhzsjMhmJm87CAVpTPrJrupa6PD+sIWYVPo33srN5FwwSPm/nzkf+Tq
lDAfsk5K0TCxZYHtej55mTRuvK4i5Cjk5rlZOaKnyEwt46S03WQ9qVQO7PNEqeNvWnz54nedoRy9
IvLbbH8F2iYMDz+NmW5uPQS1utaxkdsu27p+s9Ixe5izcnrAltECtDs48UM1u8U/+WSrB0Cjm1uQ
LFXq8kE1ANREI+J6ARZqqKbAmC2MkuHbmJvDh2jovlqtazyrWVIc3EryvG0mKj2+eTHJwqTd/PVo
6JlGppKmfajUwn6MVAPaeZPVaOqndRl1wTJVI/mycNej+/B2ntA4ZZ8dLT0wxFuJKLTzLCyMEEAp
BQqdT5OTM91W15LL2I5N8Syium0Pbp/bz8qYsh1CRCxxcNvDUuLs1mfRHHbrSNRSVJOivlYCj6v0
1Kmt272OUb/UH5omyb/Wdbcul/u7+/a0EieQsRO3IYpF8ex6uaVihzbNttQh0qxveeGpT6a6QrvC
3e7g4b49rUipc9WivUyUSpv3eihuRr2JI+SACj2dvphDtnxYgA4dJDM7KyqLHYBCofxCWdtMiB6W
ItSCW9RecksJEPlSe19xYLGcq3pcRIh1lBN9EiSJo69SaS0PbtnbbUTgBZKYHQwREGGb62kOg2Z2
RQ1jFS6pIgshud0FdWyX6SsEIkQ6BaShIw7G7WeUSQapDaKyaFVsg0wP5UDwtt0axvlYn+Jh8nxP
BRYI3+PrezcMtw9FcFhPWAHdONfH6zygwqJBIU0t+xFRiO5stFr8oDWzeZD93l4FeGXSumODciLJ
tq9XEpybWeVLq4VOYUXodA16B5ll0T8TGqafDW2s3iZFSw6O5M5Scg6RVoWCD6Zii/6y0EBa1h7Q
qDd17iPiH9Hiz2krPiU1+on3F/N2s4JWYjmlXStX3fbKcaQIWtFaeriWFNLxidAS0vwEDeJLK93F
gzjJh+GDrZXT7/FUa0cdxJ25kplIjvz/QhM3R9KJ9BzyrhqHprT4Mhc68XgIzU8VhpAH5xJwL5/r
+mb/UWeQZpNkxsQY159TG/ulWuO5DKEgjdWHWhmzwY87K1k13+5RYHuOxbhmp1jTuu6J61J1Ar1L
TOXXokqz+Es7QEENTdADX8YOQcImmOxVRctsMqusO/VutKZnx5NatamXjcVXO7Lpu46F31UkqAm7
6CtppQhksBusc2w6/mAq+QV9jPI553F3L/ncdr+AglCC3EYquBzjP1wzGf08RfgBa2+n0JBwRxHC
N8d2COrCKnq/y0VZB+VkO6fOXv5uc6t+pZXp5B81M9UMTKfG7K3qnfnRswrzqeutKDtFjXpxFG/t
ztjkZbDM177zgOAhh+vbIqJaqzaGlrX8eOF+FEUziqD02nhKfAMErht0iuc8W5h3Qtnpl5fS0Kcl
GIZF+Vf0I3F6DDn5u/Qmj4I51by3yu0v6QQqCSn41ncHrfhF9Ab5nbuOqxE4PKh+vLbJg4HM5BCQ
z7q2j7zZ9yrSDL/XEeSN7Mk6u4SMs782lboAR8N5Y4mMFYST1ZxSJ+aYuCgZ+VFkz8GEK8gQ9LV9
MZYC7UizUk8uz6gSQIIDal5l+NT+NfAvfDeXFqPOTiy56Q+enleBkSVJds7F0A3PLjpWU4CAYtP4
Y756zmOh95DK7TKy+oc0XktxMnLkSM64dsTaI1Wm6DdTnRNx4uMMnOBqGGZ+arKupZ90KEIEnakq
/dOgxdVyUZdy7Q5ur5uzBcQSThAlUFQHIcJuHqJ1sOYGs0eYCZ2b0HoCd/CLnnWZ6U+O2n25f5Hc
vK28p5CswMiaqNlwl1yfLS9pNH0yBzNUqFqerWz4VlTlkRL7TSQMNQaCHzVk2jBoE21i0NheMpVv
4nIfp+g2GpRm4mA1144prYX7SV3cOgpccxR860bJq49K1ajJQYB4877KX4HZKj8AiNgNj792a0Oh
eemGs+nS4Y5Ven6e6F6tJsOt3MNl8v7S3n5HAlxUIzXckKis3ViZTEOPhOyAdpvWoRDqxHP6V1JF
XnOi0N5+uj/Y7XcE5CyrAPSbpeDM5kJW275VEyo44ahXeeBALzvNVX2Ep74ZBbi7VHiVDi3gm7fk
RmrJVhxzYYRdneF4abZxlwDmjyrv4FvdrB0iCGSCcHkdRiRPuN6WRl2MUVTWVqhgxmUHhZnHX8fR
EP/01pwegN93xgLPzEMmoVgoT8g//6lzvlj1mIypa2DZ07VrgCBaZz8tWaFrJ5w8D7VYfnyKq+cM
iBSlDrT9iGYJFzanQZlk3agcKCnGzThQUhy9yFfzcpg+eFGC5emSld5nICZp+qi3OjVva3XL8dkq
rbE/CTwr7Nc6JmZ7XrGGTA9W/iZ24tfR78NoQGatLMz1argizgUPPzwKisFnnJqSVyHUGWSfUlPw
mZ3mtRSwtQ6S5ZvDKfN+NrDEI4Gw2WqlzfTOYhy87HCZE+ehFF4x/RbPbeE8DE001mdy+fW9PXUo
FeRtFASBXd1u5jZPoy4b4pp7dsyjS246mIp1qzsd3AM3sRq4Gjqp7Cy0KSAubVZ0MKvEHaNsCctK
i84p3Hs/m8a/vSb3vjjGgphBHZmf4mo66hXenlap20rpmL3NL/hRWvppYxtZnsPTbZRw7E077Pop
ewa4+u7aI5UaaLOgiREWAqG3ic4GK3WFFmUg9fF7YR9b/VdnaKO31Tu04rndmxg4YpkNKUCyb7ZI
UK8cur5yWo9EMC8+D4PjPiRV715ad+pOTq9G/9j5kS7F7cb84W7Bh6OXJjXDrs/D0Pdps9AhAsCc
GG9kSwXmaJPmFCe3W5TlIVFE6b13x1BdpSkO1kMm9+yc6zErmhWVaU1eaGla861fZ+fRSEUZAL/B
m9mOi+KxzYv8z6bqtYPgY2fPMDRtIKkzj4jgZrOW7UQhdjS9MMoj/Yw3tHH28tn4L6PQUaPax4pC
vL6eIISstFM7ywtLCtf+pESm36FLc7CMtxc7dnq8VvSaZFXc3fTSZnXsc1SYvXDWozpAcMo9iWYS
L3ZNjfydzy9fjAFIT6iO8j83u8RpZm9cbSC9XZlpf1JbbF6rqkz+vT/KzU3CKCi1cjWDSgWdLOOs
nw60k9R1v3py/1MDX787OHl8MNaumr4XS+J2geIQ/15MdEXQPFS08vv94ff2Bvcsx0BGUlwt18Mv
TT2o9RB7PJRRGnQlZiXq+j+cfVlz3Di25l/pqHf2cF8mbnfEkMxFykwtlm3JfmF4kcEdxEYC/PXz
UV1zy6KWnLovFWXL4gICBwfnfIvSZzagF8kiXhIhBdwO3AM05OUpfnvJ1gzzBJ2S+NBCH8PPwzIS
wM41c6lS1dpJnVZwxfruDZLN6FWC6QiUQDOdQ9m88hRApfhI3VB1hxLHagkiBwdZEcesg1BjHGxc
pftrZc/GTkt/So6eUGWStrU7zzkUwkv33u9KWBH/7QFfpHnRLEVJCN6aqz6LY1FEByWSQ2KqfuMX
BZTFkl6eucsrEQ6hDVkWil6gpK3r1FYRTYPLYyzGeOxTeJh/oYVTpY5Hvzgm+vsbPXpwgL8jZC5t
xnWiaqrCrQ3URMGRG+0r0DnIHiBdeeVxmKlFfnGOqPlKEFhK/chVl+YzyI3Pp9PQkBJlt7o4jDC+
gxQByEn1VCVpxMP5TAHvaaSeZ3YABSMxBjMEnpOAtz6/F9E2VEXg1nkUOp5F3mDPXORu4Ieakqb3
bnXUFO02hLDtr5FCjuA6TMq4Si0BrdS2dMcxKz3o+uejMw3jPe0bwT7bc4NMu4RCbpf2Q2yi3CYJ
Ca4HDK++diic6nezH+lvSOuCbteNvarzEeIf9lF1MqZ5Ywq06DQ8xVWuQphO7LuRQcfamwRMIdwR
azkdGZdXk7SInznRXDtpkyhS3/iqj4CLCXhY7Qa0M3TmgIkh8xGYyThvu8LzN5PQ/Y82gob/bibc
G7FI/ZFmieUEDyNcpvt0SqTPchtMFCDvLFqzvfHCmaYsCYmCkvwSnJ1m1uZy6iPI8kYDMrMzc/xl
5MTpEwCm5Xy0UBRWtdWR2wpQdFCrYmIfp2h0s1C0Hoo8DpTXa+jN3CzAnBOa2OcM3V/JWZ6Ik4ib
OF0A+vB8TiDZBUh0wOoC5dpsoL0x9WhN2s1JqUptmtibb5yiicmZfPqVWA0cA5ouoM0sNbPVtG8m
iGNOpbQONk8q/tmGowkm4eRa3Zks+uXIArKFwIFzfbA0hFcjC+rfVDp8JMcyLtiHjo1FlQeTNO1e
8iJuytRFz1KmQR+z6HaMQRY8Uwp95U1x7AUNCbLiaG+tqVhwnYzGiBGwD5WqP1Nj+xuPjuGZKuRr
dwFjc5EuX4LJmu+kmxB+q1jKh8n4ZFOVusp8X/ztpgq0N3B2Rz0GuRe6EKuMJUkYDiwCpEYx8n5K
3aid99DZ0SSzWH/OTu7lzMQWjveByCkoZMDcPZ+ZcGD0J0Y7chREq+MIm6Z81JiTbeeVFyhA0Qe4
a51zlH05juCKQZMSbXPkSS9kAfisk5aOMTk6OE9mieQEiRn722jchX8NGUVUthZNnzXmt0GHgY9l
SI4VJ86F38XiU4LeRlq6E8qu72/SrwwjMjI0k0EwR7FiLdyIwjMB0sgjR7+ZMxrKH9BGgT8LlRch
qlh5bJ1ZcC83NLwbmjYAfy7SJWuNvipunbIomvKYTLFNUtJWbYYuof85YUij33+3l6kBtjJ0jRdr
JlQs1rOeNNSaGexvj4GM0EKZ9QMUpX4WoT2mYGGdc0Z6gpM+3z9R+YK1GmDUOJejtfF8RuoIskgD
L6zDFDOnztRybD6EwUhsbBaVZX8pmhGRExrfZZMRwJUgGQ1QGd2NkISyU1G2jr9zmiCQG4meyxfI
E6MxISeXQsWJytjKQt/Q4ef7g/TKB1lEnPC86Drh/LsKtSHU1iNPsBCi8lCWR4f9Zw3w1GXltmfy
75ehFhUjcBUQzaFRheLM8+ExCbbHMWnCgwRkASRI9JU+IEnQU1ZasXcNKwd10B0Lb5hfih9/6yWB
9UEPJlhUQ1CzAoRvdfQYFMr6AXwtj1YHXGIUjEkmJ2uX2B3fvX+nNeLl6VbwQ19wlzC5gabt89cM
lw5rqCp9hB6EDiBQMkDB84vbxgFkIIdaP0SKaJElFVgQ6YiOahoAZ3Qml3uSOv9tLv75FNADwB66
eCCsngKWADHtxlIf3VE0FRKiRG2GsExOgdsFx4o4XwfPxRKoqK4e6oZdQF7/Ywi682InJraJC3la
sJ/lsKsYEq4zC3N1PHl6OgCCwFrBf4FhcZ+PkTI1CYPG1seuUG5wGQxqDDIGp+AobQMzu2kV8I+Q
3HJL6GVCdSsFMoiYMxLPrz0ESvqAqiLwoXG+Wq4VEILQupL6iMnDdR7GyDO7kBUXTj2HqKM2KmPE
BoOWt1+nWOIw9/5MWUWnp0HAjATtYsFe2GsxIlR+OIP1uT7C4PXCH1t95QIhnHXu4O/ZwM687Wr1
/eduECfF1oLgCwnB50PeDehCRXVtjrwrxYXNiqHNCCurMPUNuYrtbkhRsRbHAX3g6MznXkfG5eaI
vmCJAp0JzNK6lFdUdVnwsjdHHBa7rWiaIJuh+pzq2hpurAKZuScD9PYY8yH8RHpO7xJboEVZJ0q4
OQW08ujNk9iRFt60Lg+/9XSmGWTnznlXL+titW6AYQBGc3GfQPl4dQaCeCu0eI0wxwTfZqu4J+A5
4ftngsQrU2+pheDrY32i9rgqIHnD6Ay0hJ8REHjlleW6fAtAqoOex+xv1NQYbAAB+wBTIP69jSp1
//7MW3uXPX2PZc+HVtmCKF17THZL3XZAA/BoiNK7eYoJHIxLK12YGxtOC3XnkaT5SBBSszhoVRYT
a0jLtvJho2VFeWQiLzUkcLK6WejMXIxnFscqLXl6QmwR6GkgjUSat5quokIdH3gEOD414SKgaOY7
nUyFSkuPc7KDWKR4aNtz6qjr5sZ/bgsYMSBnqE0AmfB8lXAmezmOxhwnKxmyQHGI4pWTvsZzfsDc
BSp1oNARpkWS+9FCxBns8SMbAn05AhKTliDa/b2j33+eCBA0UM3+Y9Xx/InE1FimADn4mGi/lqk9
jSxME0s5ChNTNzvGIwFl4Q51yNhqPr0/UV77ChC5BY8cElhI6VchEukiwM5xMx8F6BePxkO1LPKA
OBcMh/qhTcpT2zbJGYryqx8B9TNUAFBJQ8qwWh0Wg8opAErmGEfKPprYwVJXgtn2ruldG6WdALtH
6kKUCxC1VpefLKgn9RfN5MDMLqANF2k7s/gzBavt4f0BeSVmJ08ipXg45DJrZTXIqRRRaSOKkgR2
ZGlda5jAOoBYbMzMyUl7WoozwfO1iISOFdikOFGBXr86VAFybvcwnTXHWaDJZ+k2/DCruTtzQFzL
1j/NMzSVl+AMrhSoec/nmVykYvqCmSN1pSnyAhTujWPIOKXWREV9kUTMve3Z4P8KWRn+siJFyZZX
FmjHo3Kdc63aVyeBDxoEdiowL5A1Pn8eHfgo3ICDeOReHepNNUCuNh0mHPYyAWvwrd3gC8eApv6A
HgvUD6EtaX+dIt2dQsWJygb0XL+DEc7NuZFaJcxPIwV+F0qAEITA+Wy1KGQywVWzlPOxAKPwMwWU
xk6xl8ybEe4COg8c0x0TlQC+2ZXqO8TqdvNoORdVQlCNVFBjvZ+RiacBn8G9Ry3+TEHhSSru+RaG
igZaoOg+o3yM/Ob5yKHb2SZO39lHV9m2ulRJYd2NqLSQvc983aYzei9XPeKok1ZWUt0Fuu9/0tYK
TiwEwp2DW/gRBJEEXt5G1/j3QrY/He5AgNXC0SftWlWoM9nJy0n+/JmXn/9WNUf7AQUKWuKZjWg3
ok28zFVtcvH+6n355XCXCOkWkO8gNqztyo0gfu91hX300POvjw22x2kT99B5vLbnwavPhO61zM5S
L8PcBdMRbkFLUWQ1h0uk5zWJMIetOWqa1JPcG7BtVmiGz3GzlZKfRimmGyuCvUCqnUn0OQcW9w4q
g6jkdZ5GcfP9IVhu+WxyLDW1hbeMQxC8dddNEO23c1243nw0aIBQaAj0MNliCg1xtF3KgxXRMcq4
1zd23gVtpT46fjmcOQi+PJwsD4Hhx4bioRu0hhBwHSJiB8I+0qGKwnSqASZKiddtmzLQTUp9azxa
gdvijAZLXijM8wvd6HgTlYseGGTiMt8y7SdtqiEv9Vk5pheTEY+HZv6is43cDF3h55OxrNG0KEZp
H1us2y71yroNUmgQeTp//2O8yMmXG6FbCSIn3hcl9+c3im0LDpA46R8ppJCQaHQ/iNb3FrceWUDz
sK23oX3O7uzl+RRFXNwWauloZCxsqec3DYsWPJdpdo7GKYY+k8pSn4LFYiw30LAAclgrfo2c1+py
I2uvTufOgxum4WVin3n/l5sOngXmAUs7HPU0sI2eP4vxSrhvRsY+cl8m7NoqkUBdOthFr1jdk2QL
CaqyRtnf18UGgNIhQDsCvjtIBVXipShY+Gcy41c+PTJinFUgQ4vq23oXJFS5wzgz5yg8yQ5FYqvb
OjDJudP5EoJXqxCSRsi/Mbsw1dYSSg6wfZribHw00xT+DGVv823ZW+OQ9w0JYEJXGlZd2mi6ODnD
qbzIZrTsvpYyMUmqlSldD/Zm7oBuouhl0p0JEk8N7GfPh0oQqLHo4eMUhEmy+i7R3FnIAsbmVMM/
PdgMEyiqN27dVYUPvOkEgpTjjtrc9Pg730qTxWx8W0RIRQ8Urc5mY0eWYZuWV5XIGTy7+Z6VAKPe
K0aMzruha6fPlVf709YNJsu6a4t4ZI+xobM4JUUVBTKt3YrRH+AOJtgnAbUKApETgCQgYNQ2k9fn
pBeg4IVmbvT3MLE8csXQhFPHXjbdOeOZl6EcO/4Cd1riFZKStVJlNYTaZZpUp7gxbrQdvdL+6Teh
90XP0NDJ0IdiTuoDEzDntm/V3oOpDYlT7pG6y13plN1d4VPm7d6PIMuHeP6hsM1DlBm8VHQI0WN9
voCgaFXUvGoBcorK6VoEUn4dCoa17ITWlFyXkbY99NWBk9y/f+MXoQv1LRTykAwtaHj87/Mb2wa1
JdK75UmBg872DAT7eNd2EJPdhD5rTzbaZqcKzhYM1DZHnqsovFingLvZUDhDvRr1XRQVnt8e8s2I
qmFYnlibTCwFAnr86EZUbd5/y5fDi9mPdBib+FLYXUtfRxTbjA7s/tSjegqpZpVM/NZutJh+mLjs
f4FE6H0DDAZ9ovdv/CJTwRZtL6KeOP/ikL0uIrY8HFxaVfQ0QNLzgluJtaPgQez8gFpnkqKXQ7lk
AyjKAz8LrYx1AyoZpy62lKInw+Bi6wKavYPFbXkm1L+8S7AU4ZfboOAFqufzD2bBuxRqEoKebN4G
Gbb5KKcevLjeH7YXxzMgE5d3AFoMy+JFnUmOc5E0rqQn5UNAyIq12k1QffgIqnuycR0Laff7N3yR
TuGG2LpRzAGEDCeC1akJTmBUtZ5iJ+T6UI/rcUoFssrreLE1QQX/RySiFf0ARje0zGWIjferSHjJ
zZlU8+V8AdwDeCSckwKo5a0LbOOceCxZwI2o7NK9zVxTbGcvHpxURQ4Uit9/61eGedEOg7AKJGlQ
Yl4d0AO3n1CmLdnJwpTa9Lzj+z42yX4knlunjqDynLLhK+8HaRJoRC7QLrCpVtOnbqhvBhGwE9F1
iGZ+PZSbpI7EQxBZ+tf7b/fKVEU+gtoGum94xzWGTMXaroxts5NTeUxmvkeARrZdhUr9+zd6bRiB
UlsQFyhCv6iu1A6QmwAJMUC4KzvzgI+CxIvDrlwl0RloJn2O0vnqKIKFC+HHZbmvwSS2QAMbPs/s
RCcc2MEjsi8pGACX8Lqst++/26u3WixklsCIJHq1P0Qg1Kk5YOw0FUnYZbOxvSHn8M9O4C0RTQ/v
3w1Fc8SPZxshMGVIIyECATofui6rKglAGO3UA69xKuMEdIwkYzA5ugYYrDuCcUdzL6jb+xg+RJY9
fasB2YYaV9LDiQxlfYMsM4vnZrzSKmmGFLDp8bs/s/AROisZJDSirCStc1Gqtk57j00iQ6cOBwO3
aoDeok7qwRNyx7oW4kyyT6r70jFHJr3oKlGhg0M+jPBAtQaBABTrE0ra+qCFH19D9I9vkO2OgG+M
x3GQJbqURWtOplFsY5dhDJfnyKPH2ZT3lXEYTb1aqA0hJfr3SuW41Lh1lfWlE/VVWPR6P9hSZVMF
zVp4VkZdCTNVwU9D4Tgkr724+9B7AT9McwMdAXjy7vqAG0QKu0iNia/7IgbVH/CAUwy2zHZQjRlU
eSHCRpP7GlX8u8Jq9XeHdUWTDyZpjgIeZyQbykmEV5GF3PxDVFRzeDmEMwYLPiZj8ilAM7vOuWPw
eZbu3EdQWZ0xbWnrDvvERPQ711NZptweAOyhQN820IQKUaJOy85t8UVmyFZUGG+/ZydIrDhzclkR
K+qBl2DRj9ifaoh96bGx21R248TLk8TWbD6GdhFEe3SB/eKexF0lwkzVSdkHma0cOe2DqBl+jTpo
GOg9uvS3yYjEfCeduRSZXTVltZ2juEHuJkmIEzGWFt8Ulh9iQhkxVVs5lWzeeBGMOCwju2+u4gNQ
xBTp3jjzkGxLZ3J1JiMJZBBgJdrNbUiU0SzgPaQVEu01aPbak4D+7TC2bC9bUfYHnQB0sg9kBQkB
nBC6/uMEhw+5o804DiAZtaiE3ypoG9FTPfj2sbMAcdm1fd0BpDTUg+tmRWwRcS9bKAR99MA+/SV9
7gWfeoQj0WU+Om5N5lBbJNsyaaJxF5Q+MuvRbRVJjRcLhmIb9tjtPNVjv3HgyNts5KTiL67fRewI
byV4t/AhHACDQAWs2YwBSz4MPbObDDL/YPdboqho6idkanfD1Azqky9bM3+pSmGqD3DgpV8hQIOc
g7HK1Hk/CBGmEQ2G7rYQUWfTtKojrtOwhHbAxjc1DgBB3QCmldaNqt0MHCbonvi9aNuv3lD2LEVv
YPRUOk7oKGQ2eHZ38eIVc6ka0n6edEtENrZ46ZvBaRuvhX+r40rcplDDR3DqTXVNYkOKSyKAdjoF
YojCZQUVsbyUAeDbp9mnqIgK2K/MGXxEpmmrJ27aK2g/leqTFVP7F9J0XuZlgFMbFhCAcxuoTZgm
97g98lvtGS7vRCIH6aSt19rTCdgA5qUARfgj1FLnZr6MKCS/spkGKHyHLA45OsdKJfChrW13bC7i
WWMixWNrhQMqirOH8rOEF9OhMRARv6WT9kqzAR6hjXJsBCP9CbrflHwqazmUOZvDIcwsaQMN6gRK
jTloEdOh1+DG7EAejqefhdPR9gpy/Cr5ZAKXQLtnAm/OhYohNviKsRot4rqs68+Ei7rb+rU/jin4
eIA9FFT096UhjKdBVJXqGrwI06e2aSZ1gKJB3+ws5NpWjhNCYNKpUX50GxqPykwkox+ldgTA3cbg
u8k0mTmvL/0m6lTeut1Al12rQeIdtJRs2tAf5x08XdruWBAJmdai9lx2oXjgTidTuaAyqqADzMQZ
Kh2kXQ/ZiZSWSyWjmgfbvQlCTIqsKjoCOooPKNjOtg1ck1FxB0RKzSg9pLDj458XdIGXhhb0eHZw
pvbVDVAZnp26WN9JlgjIzB37PvKsD9R2K36LBxHWwzQKpLyRU+hy02OCh/toaL05Ry1FulAmnGMv
nXkz3wcEfnEUn7f0S0QLlL6zSPgGIk2TC6ByGhaFG2TgWIgg7zrHgN/XtpMCeak28W4wGoauls2G
6gbEb6tHEK2VSeOuiacd81sQiDkOoTLtpZjZjXF8GqSOLoiV9kwg1glcjO6NrPzqonfqoDvg2+l2
P/MOFeAJ2h2fCVSxKiwqhsnaDJx/VjUUrXNqw0EqtaGz95WBgvpA4qiwN5EMHLptGsA2DwMaMoBO
Ehcxv9KJxQAqgm3yDo4nkUlxBhJR2tAeyCaI1YfmogrAPMXiptS5NJRWdgobDO+LzbgvMha0gdzb
Qms/h0AKtz/QYkC/otHUlGnVLiSOuAelJNVd1c4bbUIe3DaxNPWFaJTUfapGOB2jt2os5kJRulbw
VJYApnyHg6cvTgP4pQJYw7YAW3QowR6Fvpl3hGZ+lMxpbXozpLHu1birNJSPt2Lo/Pm7A/H+YRvq
AtbQNKAiB7gJxV7XZkqnTPpFn8J6KnJ3U1hD9MRhcNTAdwPoPhWu9j/M/dx32wBPeDeHDhVfhtmR
lcws2uAEj9DR0q3d0uq+smdQf4Wc5/6GSDIsVbpGdTm6lILsrNFpANyYKjNsaozCsoIaqG5ZeuBJ
VmsYVkMYVOovHEgZvaVRwKpspM4M7G4/Je6djZ5bdzv6wFHzlAZd1WQ9rZSVE2Cw4yMNuPcwT7De
PgYsMlddXZN+V7WeN35mFXAtl3IeG/UgQ1P66UyUJS5cIJv7tHI00B08Dkqxge920+7cya6rfB5Y
2KRoP6r5omjhafVgenuRdUZrtcoKFaj5NPkj7EHsWPA4n3ySmKvAG5JPkV/3fF+AAiruNCqYYeYO
QcHhE7GwTQZaeFZugTE53pJyqtttY8WztQjRsAfiNuDHJbSpAGhGkeQHykh1CdKs7aGdHSin2Dcg
BdMrt4bnyhcc/5AieDLypk04DpY6AYnn9jsSAyiXzYIya6MD2jYISR4lJ6AYunHjYHVGexVMdptR
0K7dbQ05ZCtFt2OcNzMylaW7jJ5WFndDAJ0h7fnzzofYY3vtepIC2NyTUVwkghvnMpnLqEin3hkL
iIHoBF0Fw+CVUkJPJ8xtpxnGXQuyDd2x2iWfdYxpcYnZDzazXaKytgHMqzUHwP1GvtVON4Nw3NCy
+VB4XnWSXQRieViMNcJGAdoyoMaOohiciRV7ly99N+x6Xpm7HS3wtvBHvZmqmXQwC5jdbuc7SMK2
RCVUXQ4M2e2mJSWz7kA28uLcF6K0mrSK7RGJHnXKpJizCX4i5htJRJ1UqWwtYjJrbCjL6pYNJO2b
lrKtxQe0VCF7UjtZJMEDz+GaYVmf/bkg30ktXffOKhm/dyDsWJLcDowW+zCRYHQFZUXNZTVVzgO3
fOC+CoVqXZoIWDBukYQP5jrpfDj8cTjZf5AuTZILOH1UcEAOqRig0h6GPRTSSMnTygvaBBvXoD4H
qPtdOnUR1hfFPMlqAxZ80ex0i5mfjvbEp7ztg+6HM9l9kOtaan9P1Wx9spGARSmmLgxN1OzEfabD
2rNOlrbBWfYYlZfUg9vzFsaGnsk0fOr6fBisXqZtyxEG2tmH/zykjHS3KRGOk0to/A2I9kWn+osQ
816ms8NhWwJj0u7Gck0YIwFD+nuaPId5eYvTnknDZiIB/kt1mI1CosViRAlSPUGl3k8tq3XvXEt7
9d4fGhgOWQbR5zDMJkxSf+DNskyQCO/wpVSRo6wzOgdI1PjmIGcxT6mOIZKVFgHTmGfRXGHK9AlD
JBKQx7qEIMNAL5BwSJrV4ISY1Cnk9NjMbjTtnNkvybZAUx1yhVqGfNuwrvI20wgr7lushXrcMQVH
9QwC8Civops302PvEN3uOvTrsTPB/65rMkXkeOtVTlN/L9g8qtwRVl3qrBsYu6GkYV9NWfsOAk9V
DAyBwJPxgUK0lqQoolrgIOAsWRfbCZomOBxCgMYusY+bsbpq7ESh/Qw9x/rSuDh07VALSYrrBAmV
t020nZC86eFgAf/liBf8pCuPIvcCjqTe2Mayy72kgDkCxeGRyMsDt5rL00gFY3ndyWjOwlojUcVf
dwKm5n3r7ZDCteMBOWNcXfp9B5x46Ep0buto9u/8hk39KawnmMG6NVKUBxr0zIdsg7DC5LFGJ02e
vKoMbJJPChR2nEGgJYiDXk0szVMgKAaF7mOXCNjEhdXY/AAycP6T4v2/fuj/TR7pzX8O4+Lf/4U/
/6CD4RUp5eqP/74eHvs7yR8f5enb8F/Lr/73P33+i/8+VT84FfSXXP+rZ7+E6/95//yb/PbsD5se
26O5VY/cfHgUqpVPN8CTLv/y//eH/3h8uspHMzz+648fVPVyuRqpaP/Hnz+6+PmvP4AX+61csVz/
zx9efevwe3vak39A7IL84+7/fHjxe4/fhMQlHP+fPqTe0VlY+sWQBPrjH9Pjf37i/RPcVIC0ADlZ
iHOotIBBKct//eG6/1z4OuhSAkPm4vSLXxJU/fkjkHhAHETnGcwo/N4f/+/9n32pv77cP3rV3dAK
CeC//nhezLGAEEMLCFXiVX8SPmPdVPLRPpBAZDiXJD0cWqwzleG3Lr4qnY5oQPcMOcBhglpJqMTn
oSIXIzTMfxvrP9/l92d/Xs3769lXBagxkgY9dwE5m6hMmZUWAA69f+XnLZC/rryUon7DKsT2ULuq
VPaBkXnTujodtUjrme6MPrmQXqrGx/dv9NYrLCP3243Q/GNuMeNGPD45/Bj552C4bw39csPfLowm
5+xWrm8flItsxPXxUZOMxvPfAnX8NUCr5kzlxaMFTAEGCKja4VN0Dj/whLL6q9j314Ux339/bquu
CmMPg3Nw/HmLuuxlAlXnsbO2U0T3sLG9Vo1OAw00qSZ7y2U3EWdZLKEJFQxHnQTXBAx2CxIaMZOn
GrJ8rn0ZhrRJ9XSuP/a8c/TXI65K43SAwksEzstBB/WDKWxUY0oc9H4BpHTpBOeEoN+aGatqp9OC
DVaAznpw+q8er4GjPbNq3pgZLxTNe4uLVmDFR/ZnA8gKzghdfIYB8sa6WWMrCcwzZGjjoTvlbQZv
E6G6UTs/ovLa5u6+oGdeIVpmwyuzZI3yIZKiE9jO9iHwHkMtDqytMkvA9xRVM4i6drvWii89itII
bS+pHWyR6H7qUKcxTZKRWGwmY+fEmnJICO0UNDvh3nTNwjLnVbPUdbYdsTaV35/qYsrjuCFpMfE9
9v0M1bMNTgdbNwZqyrd2HHVob4RqP/+szf2g5LbUwaEAudqQ1HKbLBjLK2ODmmtBnZzNWwrMS6P0
1aRBEImD1AsuKXW3cBLfOERuYPq7Q+DJKze8EDaFkO50ZamvYzLmIf9JXTsdK7PxeQjLrJ9IdSEA
UmdzBKkj/wNkeFLp8dv3Q9Nb82QVA/upDkqk5PbB9HeMf4V7kkPP9dyfAPivfcDlpr+Fp7oeeQeu
tH0IWZN2EC5C3RCaVGizz6Lea3NhpNgQ/6ZCrUS5UJjug41ncDSsysMA/FAALcy4RdmTk30sFSSu
+kuDvSy3SJ0ZdU5J9XkP8L+X+tqypBeEqYFjPqMmu5nch8ZCCdt8dSqTUf4wz3EKTY4ze86TkMhr
Y7KKqViWenZQszt4cXFvamcr4ptQ8AxCkemcWBemfXTqCEsruJah7FJpOzkJ4ShXybwgJB0lyVpl
30N8gcAAsFwYvRsOA9gB0K/Ygxx0O+yjosvAtoM8OKhgbpzV9SX6imnkf4GCYloq6+jAgT0Yfjm4
CB+nzMH5AuSRtAFXogeRydVzJsM4I/bd5EC38VR4JWpXH+PmkToi7eQ53+E3AuBa2rywYjWpDmMP
ZWZUzTRKeGc6qk8+rq+N9DqCO6BkdBaE/kaCRjV0PlWPir7elBzv6Ww0NNIcjn2/z2zna2z20dxk
KKjlrjIZ6nppON9D6R1/BYiy7Rzr6rYPCcpZ4aZ35TmcwFvvv9oAQlp7LAoTc0AOvAdN51RbP95f
2W9sYGs7L8gWK8DCXGwt5RElz43lZ5X3s2N7p3PO5AdvBI+1IN4wEThCTdhkpIUd+/M4ffOsx/ef
/o1xWYtWQRp7bITBvEhg2TXuTbB7/7pvjcoq3g3t0NeDg+uGCCOFUmhyo6zHL2LYjvn87v2bvDUu
q7gXtr2A1hZuMhU3NLyq2Y+wPoOtf2tclr//LaTSEJKBlBj7AGW43tvLs56Ay6p4ZbWsqaosYSjm
jdo+DE6ZdTXf9YXchKbNeztJgzq+iKovXKAQyj9VqMA6RVZTNAClzKMBhXdL5I7fZlaFyhZv9uNY
bRMRXFZ+h3Mx35LC2+IkugNrL2Nw6i15eFGpG1Hp2zG6cpeaWfcNxCYglS9kkA1yuKjIJrG3A7n3
Sb1//7u8NXjrtHMEqtwUEZIibqFMs+WJ9T+88irWhIMRgMh1yyHlA0gF0A07s1+8NV9X8WEoixY6
5WDOdFAfmSbUK8ZyU4a3uojTqD2H43xjYNb4VYYitOUWcLMfy53lXnD/zEJ44+lfqJd0VY0VhwSg
qVwUkY9zfT+bX+AqpQ301f9HHzVc7v3bivB9KgM0/uZDS34o51Cw/swG8tagrENFDZEet8NOzcsN
yCHsHDPijegQrqLDBBhdBOHS+RAKNBqcKTd9eW2RMzH5rade/v634YB4KRdeheHoZJXLcYuS1Znx
eOu5vedXJpD2p3aTzAda3Alhpaj5pQGg5+9/xremymptQp+J+NxwJPtJm0bNR23flH6VARybutPP
9+/x1husVmllvE5FerkH30v/U9SItJLhmRd4a+BXK7WiLVdGYaXSPmdYo+fO+G9c94W77jxCPqXD
ddW3Fnj5c+nRW5ddDnf/l7MvW25cx7b8IkZwHl45iJoly7NfGJlOG5wBggRB8ut7Kbv7hpPHsuLq
4VRURVXBEAhsbOy9hi/7BBVIJWs8a9pIdYkeczKFP6/xpXFnxxGdPDLwEtPtzNSX2n1rX7n5Lny8
/8gD6YxB2hgDE3Lo1TsNbzDjCpz70pxnJ7IUYyZ7ibWo2Urpw5SebluL89/7ssY6GiJKfv50Ht41
09KyrpzES/Odn0QgnkgH26hNncbO6SpY9tKwsyOoe3iHNA2GLbJdZgToyN+2DLNjVzRIEnmLcSsC
2MRbIz9uG3d24rqCZdCZR0AqnV8D5Bjya5KCFxZiTrFWByiBlBQx1B1Ck4RpcdtCmLMzhz7alJS9
OW1M+16f7rtrD9gLsXOO8k8zwNucDguRszu76O5EW6EShh4ad1dDfc0C69KqzO5D0qWgf1P8lVRN
/VFZoxN6W+icwxlZDzWoqWXqZkqjblwNw213oXn+JV/OX5WegV+FgQ1dLqkV5F5008b7jxajwnLR
mBh3xKMB+tDktixyjlI3Jg0GrWeatKzWtblIbnw0zK0aZVdpYgKseFPJ0KqXo3IlDl0onPzHJCyt
qdtQrMPk/ZL80xRlPIo2MJI29PiDCbRR1h1vWvI5A68AbTHpuTPhnYxSEths9e+fB75wrcxlcyA0
yZyO4UyqLMM7X431EdeAtfh59AtnZi4NUVSJV6oEud6g24FWmkH6dtvAs8OYA/MMk3gsfc8j21km
1xwXL014dhV2td3UCVTjNrbj+pN+yG6d8OwsjnB+05DIIPaxo1GthLjCGLg04dldyA1R5U6K7wfH
sFKkfjpeY39e2hmz65CbpDW8c/TwTO5D0MMX+hEe9lfOzozl+z9Vxzn2Hsw+SdxzAqblb+2YHlOv
DFKxGKF9CE5E5FmPVGt8AEMCAhzY6GQ+0U6lFo/mwlBYoI3qMsvItdmc78xvnv9/rba+hMpMZFQx
OGYDJHuQVAUAAudW8lp0pu/hZHQ5UHTOaejd22K+PmtJ9jTDXwDQepOU6bFh9MCvBP0Ln21uEjX0
3EpZiV/iiDgHMIAmB8Alr8z60uCz7LYD+CAT593WGRp0boqFq95nin7lK+gXijD67FRDadTgLdeH
jc5RS+kHHzS7RW2LIKVvSZuFilf7RFfW+ig2sEPzKysPmZGdsVR+xwBJ0fUF1bI9rZWwzG2/cNQ1
6H9XpnfhqJ0b2F+vU8DZWruSOMKp2qAktBrGa4+/SyPPgsMwOU2JZAVRZwSWeVU7V8Lvpc9l/Dtj
c6JJKwqMm2nrgTaAAwGnmF7j7PxleX5zaP62N78cmibnY22fY5psgdI/A9PGQB2soACf09EnGFwZ
n17+rIKzlPe/a+fBhIuYxGcCzqtu/pTS3PTmYmTP5lRFbVuE0PCKmW6H+WQFkDxesfbJUk4/3xjn
PfTdZGdZOFdzYFtlNW4YYLRFdgcrXchOghajXbNwvPQVZ/k42j2iaQ113FATCNjyc+xui/FzU+vS
shg0Qupxo6K3h4fJjU/rOelr0mAkCZAw6rTokyhV7gNld1uq/1dI6cvWyEo2aPA3Gzcj3ViAXvZX
vuKFNf4rCPRlXBCdAKQWGgIQBGqIK+ENfGMhbc6Wh6EtmDkNHTc2mp7cF88/77tLM56dbSDBldYG
smoDJVr9SHh027Czo62g5ztqLrBqsg6t/c3D6v9GDC8vur5oYB3WP4CK+puV/zsBu/+57v8y6L98
OGYx0vEOjdaeL3PldXCzKDHK2x4Oc9agyFlmATc8wqYiQM+Q35ZkqvM7ekRqTGsMO2Q+CrjNbbOd
S9EO4ODg82FYY2ud8uHK1Xxhn80lCKSqZIyb2BB1erQc561U6mtNur+6p9/EzjlrkdvG/zt1SQuN
4P7Vw9VsdUFDE6gorxRAMUlL7tSc+wq3fIvCh7PzotT9aBMIM1C4eSf3igLTULrx3Dts3GBEg0N/
KPgzRHjwP+7hTTr6EBHzs6lZDfkQ1fm75MoKIjRLN1la4tRJ0PuWzFsludv5qDRGJbh/HjeDEUB+
1Y4qwGsneCBVKve9VIP2wCNXX246bers6u8sB4aFvRw3phOAe5Xw8OdxtfNx/W5lZ9EBbldZMxJ1
2BDgamznnqQkKDR1UcmXRLlTsz9l+aFU9418tvo3iI7fuFlm0SMd1C6pG7y0XQV8jqV5TVvo0iac
hY8iA1T4jNPdFL960DBuvE3U2d3teENBEus87KdF1+Ka+d6FlECdXdi48WAvff6qSf5sI5krp5Nt
vyfytuY+NKn+DabA9BLI6mDaNHkybD8zr5SCv693QRXz33Ftk9W2DglftLZrALUT/GP4Zn6y6te+
upaMf/8p/0N89crOQAaOIqDWxwQW3ezKlv8+J4WDwb+Tb+Cd1XPz/C2rGO6BkP/wApNcay5dmvXs
oBajKyq7wKwpABx0Jdnq54NqfH9Q/6NDmpSQGVQ6geQu2WrEuNPHNZEmVFEf1PQxBRgLrKtQ7a1F
SfNjpmm+ou01T1lkoAnA+nVppXxpmeMazFTfIEXUMBGq1LnTFCtUFLxSGJi1H4ItefagamlYa20g
0QACSzAsi2vmDtrfiPXfgAO+0b/Lb4KwCklbvOqr1g4nIiPBzNBFz1k2f/JECyjqS4QYaA9XAaRU
o8pq/GlIwUta9aXrW8JZDcj2W74HgROQtDp0TbFQ7HJZ4GLnNvQXJ4B5CFBqZgg73ZDp9daut9BB
CyiMsLyijDztcTD/nCn2efHiMOXe1PoF9FwPtPitdk+O0KN2oGBaAdyvwHuu5lHdZ/5ovrNsm6Yw
0iH2oqPHNH0G39s1wXDvp3AYgA+zVlCZ8/vprocQUdtRn8Kpglua77qPBjhGfPhVQgYSosRlrQct
rEVTDts8nQfKaPqDAwqLq/ikepyso0PBPi2c2CrAlnaTUJbRpD4moxtUxIwK1drbUG4ztgX1QDr2
QmjagMcWK4kbQHrp6OY2eBFKxHXNp9WnaltRmr8ZXXFsDdjzNe0VPbcLW35O8wclmNDGOndZQKzI
QYIKft7yf1Ozb7bKXLseTWW3dCRybcYeqLt1/9AtJz6o3Nm0YNqSFKuEXjleF4KCc/5tX7LDzCIp
EIV4SSbluhcJJKRju7nambwQL+fYjl5TBBw88ENUBU6V/NeZxTV+lsaWlQ8lXXlilRh3HfiTnvPe
knvK5Lps76HaWlnSb1In6G0eQAPA98wdHk1Lt2zuVSGWqYbSgwPKPYPmrHvihD6lfFGWZWDDSr3S
tUAHolrxoooVMTBoEvA6Eel1A3CaDE19neZPmXMH54jOiRV2DXd4aUPMLuHOdIYE9AxsiLPlo4Iu
+N3PO+LSwLNrOIEMEodhK2KHF2TjkfcPP4974evPVZSn1Nay5lxYcdttztdDvlSGK1jd81X7zR72
ZlMGPLyxwBXCewa+lKT405AugFuTX6f5okfEHu1mLd0s/PmHfJ9QuN4soUiMgo4yGYdNkRyt9oEX
O9OG7m5/5cdcGH4Oana1jE09xR2UZODkKFnERqiwZIEt8yt54YWTMoc2t6JXC3HOWNR6A36O77mr
pF1j69rFld9wYQ/NQc16DVJSCVGD81PNEItSRj8v/aVxZ2mFBvl9o2AYt7AWQ7qorrnzXBp3llBI
QxfQVkHF0y5WgwrO2pVH4KVvef57XyJezRjXak7AY8xE6PAa8OkqaM2jQB3tyse8sPfnft1cEb3p
ntutsnkqmzdT2fNC+obaos9DwGM/A46vJRaXlmkWc6hdCKXOUaIaYM2rCzcG0Oy2qAMG0D8rJcaG
1iakFjbuGJAMvM8rX+DSXp8dVq0o4b177gpmXbvT5LgCRTtohIbVKdeqck0l3TgvwTchaA5EtWnW
9aWO6OYY2/rMmjW20KANJvU4gXM7lqBPe7+78agAS+9mSwNyGmp7sCDPIBvwtN3a78ZFwjVfnZpQ
KlnMMy8Y2PTAmsfa7OIpy8EU/yiqneIWvpJBgpsHru0ufj5YF6q87hzlOthDbcD0Fx2m7qWEuXEz
9EEu8MYGM7hOf+dgKQ6QvaRoMjTsjiWH0r5z3N+c8aDBVZdXQB1PRagXzWZCXU3xvLDPFx0pcMvf
acVTBZancy0CX7hK5rjZYVBcDkkCtNmKUMIhKTbym4qwAIP+uw3dFJ5L4nxJEf5bDCLMIWbx8wpf
ODtz9GHSgReXNucN4r7X9KjI15/HhSfd91tvjj+cOnjRTh4euBzNEp3DeYifCvlWaQdeo042kjd4
Avsle7uzfC6s0DHXJXvSyJvRwIpaz4MGxQ5nUmNTzwIyfoIr6qv5SykbKIQRwNReNUnDEkK3TQz+
vA/BQJgj94HeWVHvQHGCaP5AQCwZxo9E2ZZ8k+ZbtTppbAdlBlbv1GlXWptu/Oj4kpkLTXm1i/ts
Oiptmy3K7qGF44uvKiMcocjJ4S52OteeC7PA+27N7ddRHkiRh5b71vEtt0PSP9cllACS1IsmONtX
06fTncyO+126m2w4z5h4oJhAvMOmwXBCiHdDiL3dpZ0KKNyDMz5k7KjLh0ZCmxo+XeSo1vdTvYWZ
gqrsi3pJqi1rDmNzn5sb21hPmRumEwmddJM3YGTLQ6ETVI8fC3PDjD+tWfq2ts7GJM7yPnTbP2Un
I6j2H9ymfR5Bekrt51T2QauAFPxsij8/f/lL3/0c8r5cLpAvg6OQikQNxJK822fKbWdgbipgVrZX
0QHjSh1klN10LRT/bU5+EyPnmNAGZJCUpAMGVpMF2qK+IrwwTe5Ipfip9VhqcAd/yZ9fk4UFuQDn
VbHek2LyJ3fluc929mEN1Ynx8s5SllZfLFPnXsv5wsLrFOLepnEbMApC8v+ua6J2kmVwZgP1qYIo
DJyDrxzVc+Xmu98/e5U3EzREczBjNtNZoTcL0ybuh0cDavxqOCC+37YtZpc01HkKwaG4saka9M9h
f33lpXhpu81uaJi716bDzkiBYps7YXnNQ+FC3dmdi6EVpQ27sjPApgc7led15Dm/UgiF4UqplSIU
2mkg74bz3oxrlp0FvkUo6bqCITznS2cAXxa2clCL8LM+8bXpNx/3KGmU8LyHTTdYTaFZ75V2b9hg
EEUdNJjUpIwy/VP38mVdfSguW4m63sMLyS+1dTFAVNidFtC99if22PJDmUSd2DnkYBl7y1p4lnXb
l5qDXj1bGbUqwZu+aU6FtnVQwLhpC8zlX/N+gK4KwQ7W9Mh+F9cc5i/sAGsWcGD8aCjVuQahKtxP
7ZcElavbJjzL60e3hEqJkqBZ8q4QbT84/Aro9UKmYM0S+1oMBHJlIxAfLvVrvJRT+6H/33pp/f9+
lzu3T02hS6+mlomnoNL4PHU2pgSZqlR1VKW6BTE+INQaQOiuhYKa4VdFiXRFrSBJle87KK+NRHlz
6uzDU9TbYvdcaXYCdB1iyFjIyu7+GM+pYf657QvNogqRSWFampyAXIfiYKhfS+Uu7alZVCGunjGD
Y1yBdBZCZB+3TXeWx2UK2lV5AXyMbj9zdX0jKBmK+P/eDdSA5ZJCMd0Kkk0uHHfiK/M9T+ybu2GO
mu3VXLBUYMJdAliFM/me/ehWhs/qbeH0Puk/4X+D2nSYQ/TcTO9QyIQgCZijw6l239PcAq13BN9X
P9AcLJTyhY39vQSNsiuTELdMUoHRp8WDq/lqR5ctQG/9y6TvJ3okTVyWS6HB+AGv9e4g2xeDqKsr
P+zC75rFjFwvVQOulUhSIHq3buSV98qFbTM3f20hZzJlE5ZLKQ6kj9X2yvk5T+u7zzCLF2lv5JCF
M9DHNw/SGmEvRlEfSaEiZ7op0svbTtMcs0ukMQqQ8RCW9DrsnW7ROg+3rfcsx4D0i6UyCOZvxLAU
8Gm/scs1R+0qNCETdTGuBqvbF3mN73BpvWfHfzAMQSanB7qdP9h249cUPdJHQSLa3t+2ILNIYFCd
2SoRqA121U60KMGKK+nchbtljta1mlHzLB1zh656U0++bmxh7HzbFT5H7BpWbbrtefDJisS4aK9J
QV+a9Ow8wq2NdE2GHNTKX23vs0Q7BWLs0U1rPZfNzhJqDVLHJmnAxk4C89qkL5x2Y3YqHRV5swNN
5U23MIdlzeLbpnv+c18eUIM3lqotMF0n+UW0rUlu69X87S5+GXdSOPcaXSDmlSjERaK5cb6zOxg6
mqgEqQWCnhZCI9Eqr4BJLy3v7BCODoidhpOj4hwnx/7xtsWdnbtMWFydbAzab3l0TfDjwkzneFoJ
37GpNP/vTFH2+XmmfyUQvgn6czBt0tZ4A2gQxZUWg0WcC4RJZf+Wmgio2a7Lqg1gRdzZ2iIvDfi7
KH5WoftZE3QRj9CzhWSyTWOKF0Z+pwCsVte7pn6q2EtpkqWsSZhZU5gR+Q6wXNRAJMIpIb2QiMCC
vGVQGvq6heSBlT262TEH44SvrH5v6CihHKjex4JBV5M/l32zgk4aYDOvQIgEtToZKxjQAP5ql1qg
ghoTnCULFcJWSVGtoNC1TmGPaQ0j27XwG9frtdvFXXIaBhRUNilZtqUe661oIa2pA+pqkRCFy5Al
2XGSdJMp0WjLpY4bxW9H6UNvd+VRufK8OjaJFqMvsoAG44OXwd2MpcReUqO87Tkwx05RMmVOIila
RUUInVF2zWn3QvCbo6cayNvng4PXQNZtW/3FdgooT9wISpjDp2B5nLHawOlk1h+h34/Vw8/b89Kk
Z8GvZYWad+UEdsW46F0tMsULx6b6efALB+osDfY1BLYVl2fFXFwz4DHmYWZeKbtfmvQsDeHVyFmv
YaXTPkYm7lfV4pxF/TzpvzjQbw6sOguEsBDhMOXF5dgMij/BdQYy5oi0TzylEN/uAw4V0xYS4lWl
h8L9VOwXaPD7RZvEEP69g4fMlYlcWr1Z4MwhOtnlNgK96r4o9Km6MWeZQ5YyNdM8ArTDRmdPrXsw
xG1f+xsjn6HKocG7MRbkcfz989e4sAhzOD9VYV+WehmaQguyG6/snwuNszkK32yZ14g+HTfOBO9K
1LSnDggZxQb270rUd77P9P9W079c0laXQBq/ATXDSOxFDRkkFTqXJbL9rH0ox5fb1mZ2DDLASs0B
NrabctXsbuxRzAH5hZbYZnHGgELo4bHBP+S2VPkvYePLkiitatkm6vCb3OyiyjgxkCt+XocL4UCf
JQONkHxQwUDedHwlBhMtJMDy82sUhQs7cI6cB75PHzSBedctQDn3KlhoN017Dp3XHTgZkAHRMXfe
GmW6c0vhQ/TqmoHVpXmft+aX9a6SppV1ht3RTId23EOb/udpn4sR34THOXxeGelQKAl6qYmbBAwo
NTSFggIsGvggBIqqhlyHDOw1/vcFdKs7h9QTQSe7b9EVNtJ4Yl7Y0bcBlTbovsaybGOz6gNISUaM
w2LLRVdGHIvktoCmnVf2ywoaNpWyzRB7ihNaNlciw9/nynfrNzu1PAfIzGMIPrVLNqmIuoL6wrUO
NSrqSZmFzQgHGRNGY8idRlhIqSqEyZUVM4E6qet4dF1wTl4xQiDruHCfKvUw0XVBwFfun3JXrAhY
KQkQhInW/5b9r6K9L9qlOq1E00OD1g249wfi29HPu+HvYnz3c2a3ZV4Z49lGY9oYGmo9UGSFpDGr
IgkJNFXU8GjdmcVqLA5gL1StFrTaXaaffv7bF4LsnA+QpxYozzlemxWst0gG56tVqz+X3ka6N/ZV
56wACO/bHfYBICFP06m4rbw05wRAxR+C9YY7bMoC39KJ+vHamYcx1nnd//s9IHr676Y1JTA3Ja2R
3VowYBGBTn/bckvUF7d9l0AXVsaS9IeCeUHt/OpTgqb7GhgSaILyQBSO3/fLlGxddtbZf5YOfGLW
UnvBjvXVSoldjYatAi4j5NY89ai1W8dYGfi/iGMN2xRhBcLg8URFrADgR+0l9F2XLcTQunTt4R8Y
9g5msmYe22j83fGggs+KAHZSfjJAa8X8oBZE0p0Hhbt72gFFae5RYocKuRsPKov1DCoQNAt7Op4m
2D4UbN0lR6nVKD3aYVInoaokAVeWiYOnlc3A/3Z9YdQ76jUhkW2EljNknpuQ56cKhYlqYsEA9bKe
yFPK1IWlPNXsgzmwozj/Jy+WnhOU8IHRk/uarJNS3yRwOhmM4zRtAWwO6iaEXKvvKDtK172pBak0
gq7/HJUtPJkDqi3NHNbAMMixE+lTSqMm+YDrjhwgRu0A86nlnwxLZPciILBzV9S9Vy1VqCPzhi4L
jYBQBdsPBgOQflRXw9TGowpJQ+VDVsNxRNRt6s9GXRdduzTcN3lG3mYUJVwI9eNi0Z8rtvHkR6au
2uxJp3lw9rbv0jQclf3g9nGbW09tciqA4ee8OlkVyL84wB5a2UQuoIcQysIOLfEpKfwYOwbOoh6r
1tHLBWTA9005+QrCki/HhQaPypKooeXwwEA0UhIedF6Heb8X+c5kWqy7BqyInUAbWOhmU2g696ia
oWIEtXc3TsYuEFkZeOjT6fqGn+3Giw+nyfbmBPkssDmlsZ+ggOi2VgAspm94v0oYtkMFXXI7nlLN
h1x/hIsUaJBWDRsvMqPcvLf0Y+s9kOGhz7d9eezHxYD/2J3/vaWc5SSDpoGy5CMr9vjXGv/aP3ix
iKZmgc4p96IAKt856uaV7FA7j1ud+zre2X2/74FDSdG/s/cV3zT6Szc2QNUgENefrv7aFu9G++a6
cZ+8jsmrJj5L/HeOFheQvsucKihLZVfmUV7ukukt0Ze5BZwwNM3741AeWLnXyxXSaVgW8kDzEnCX
gcYME7mrqh3PIqmePPhB2GCyNMo+AZYiTxlEtQ+o4yyIAh9Cl4Rt9dLnsHlwwZRCdsHfqnxVC75L
yhFChcNC1esFhOT9AaSXVPGWLmyTKvMAQHDQKXur30m7C7oukhUo1dUv13qoRxo6bRmOXDwMkC7T
UZOASt4OeVLUaYfqLFzfrvmkBFXxPNGV1Q2LnmwE1UObNH5mrXnd+yY2qVLAvxNRR9ESmCOhMdss
dAQiB1y//OwGXQCSjSWXeeGL1kNpBACTaQhcHTaabgwfHz/DmUpLsfOyo2UeHPVYucBlhwCkoyem
iRTaCb8cfqfpw5aY+mkogUIxoOpePOWoq05AOtXo7eKd7tb3RZctPa6EkI+IIJBaK+gPA4VbilPF
/vChONqutc5L6idGHhvGKXEreG/CF0KBSAgaJEN7tkSRvl7BWwUOLZ588LzRZ60ZOc2rzQswW4E/
ZyTsyPBYopgiKA9z7R66vL5lSp97j6IFBgpnzyVm6EGh3XH3BVbAq35lFoA3jRPkrFqixx8oUPoQ
IDMb1tYG0p/yR3gO+EabLYdyZTEBi94QfAMArYqQG0+efZ/oTyLje4jk+/DvAgw5DXSDLQCtj1j7
RnrUXer2hatwtAKiz/GU3dDiEqin8qydGVDY3iZcLHP4NxCjW3G8mPoCHASVvVJA4Muh8VWAJERp
hcw9azcVC7N9GJva90SyGEYR8ikLndpa5OOqLbsNKxfQt+8UlIjtuB7upx601DyqxaZsX6R5EM2T
rYPAf6fUzyihKmxtIeHB/2KAx6uhvNXpncQOahIPz7ezZGzl54DUF8ZBw47RxT2h6MnrZGH3MazF
XHrIJQpVT3l2b+KwpHASUJN1onsbNMeC2stDu3gbKFsjWHvgnCkGtO5NFfhrLWLqqdf0OMfN1xuP
hnOaWoAty7CUYJ41zzQB19Mr8JdWkuxoTSO4i6OslkaOPjxkxlvN12fnQSNlYaWgGgd6GVBaUKBV
4IHI/lj6ymiR9LEVte4YedemFidiCxGdZX62wfqtdescU6JkDbDUyu5hXgMGg6XD4+dBjnA6EeGY
PAFBpFE4eZi6z9hCdYC9yt4HkOw8eXc2jG3vveaFu4tqOCj9WujZqutOKPbgCi1H+T6Zmt/zPNIV
JS4n7KJXu/7V4i2VahxFOmfdI8TmDIIK+UrPware1bUGVQU4TBK+JHDtruiiHPfw2/GbGtEL5gja
UStoXEMNtmknuOLCEZGQKLOOIAOuSrKH21pUtkupfNjQMARoR6U4/RoKnzxAmRAvIwsKfQQEv7oe
A1Z5/jneTLQNkrZ7ELjk27sKDmnkYBrhUGxT0CydLFaNGJcxsGNBkTE44YSq9ktVl4O+sczHSRw0
80krj0Yp0B67axQAuEBgFqaf6AfYAi409KCggwHrH1+mzx0Jeb1EKwmiDqesf4QVFDw4oKTeMegf
TxzFW/wNUD+8mhwIAZY6h7NK94v0Cg6m6cuer3S4Q+QAllE16j0kZP0SBq07t4TfRgcHMhd5wdQc
dJ6U2NB7eMcua2QtVVGEkBcOSLdCeN47bCMQnShjQUZIkHptrEgrgFkEUi3IqtZ9pIMaL9i9p5BF
0e9y2cZerUAhT/hetgCP7JiieJW2KM+i7Zuln+q4K/RNRT8gFaloxzJdd+IeDhq+1bx2UxKR9pjB
rkIOO5Y9TRkkcSceukbUoWxtZq9t9Zzri0JCbk4sBPg1boEIRnC9i3zhQKuFwmlE5p88X4KoFGR1
hk3khC3eMBMiwPDseQ+ls5y6/dnku8msuBQb6lV7jck9TGe2CoSBBiXbNtAU64C3VzLcL/bg4GX0
AeZyPND2BBuLgCUJXKzKOO3Zezc0ywF2UPjRiccDmjTbSkoo494hOUQocBdA29jlL5i3+FmWwTNI
CVvaLjT9AegfvyZFMLnb3vqta6sqOa+rcWwT3e9xhtqugLMHD228MDIltvMeetJxrbJFXbxPuN8q
ZC8Tcnr4jfoVNrGBDLsx0oUsrFAff8PXBWi+Jyr4fiS/KJJpFQoVTrqcsMqwn4Ib7HQQlhrVpnk+
AF4qlqT1dh2ITob1x+HtonDciChghSX1qhtV+LzB4BH7Jmd0WWpvQ83glt4hEQi0ndYZMB/RI95l
Cy2zo75dct6EQwkyoXLWwlgXYlfY4j63P20TflknWKUgAe3aNuZURlOx8WC/YWlNQPMlRGICW8D2
YBKI72CjVLtSs0IzT/3KtnYmLcK2QW5I9WXFRr+dqhhOlD5vyrhtQAezNBwNGugIz52JVRM6aFVm
3Ft/pAetvxGNh95hz7CKNIZHNr4gZ1jCQ+YNZhD488aGaEUAXgqCG6yyq/eRxSqxohyl2MneD73j
azrSebg9OkjLWdMfs6oMWv2ulrCgsuAOx+AhhYRK2ANA2hIPgiHWnOe0MhaTqLd9bfljOkDeqbnj
UKtMuXY0LVw5UvhtU2x0o8ZbwIlIvsmaMEEtwiu9AD6iQVNBJMw2URGm8JhCdsPdoM2cwFFXDUe2
WGCACovCYdpXwEVxgKo0O47i0DB46hTtLnPqoHLTJWDkgQL1CxeDOsBn5AxC0faEJp+7NFix7SH4
bWCZJ2XaejXwY6b1WiKgcsjraEiKJv2zA9HPThzfo9WqlStrKIMGDCJ4jWEXmL4OrxOjGk7FJOMa
h9OlPURYYBOITH4o0qOrDbupg/iGYalBV/+xHXrQsw2nv1oDvvOujstLhvbYLp0WKP1031JwnFwY
myk+RKgjKOnhbQueG40hbewnn32ShUn3JGxvqTb1AvLlG8Nb43eU2nNqpXA+g09MZMBqKoHsUG/E
Y+V+5D2kcrw6KpwhhJEROzOmt0J2CzouOufgGJg4WH21BFBdiH3DnMiWJ10f4w41IKq6PpT4FkOm
33FWwX0UgEgOCKuLhyMLdTtFc+yxwxOR2E8kpUEDcDwyx5wkkUtolE0O6Kpy1bvNpwNtcF92CG2O
gB8ag4eT69v6naDZ78pMjyMiDViQdRNnUxYAvlBV0EUe4MPTI7mDHLiGqJ21Q72qICzTGXTvuRsL
PDEI7PjSrsHZokAnu7DuOsGcVBIb0fEl835DmI/5DEKeRQbbxQwvoKwDhB9RHJrAhtD20kWdZ+Ik
0Jphoak0LLixk9AYgLd1iLMVs+mxBluS4OK15D1kFCPmQqo8oQ/SGh5U6HeLsgjQ9AGxMW5hmWni
D06KXwzj1lNk1EtnAa8IAAUCIZOoSQXs/x40UoYObP7GEe8JPCRlDvMqHMEhqSMxPTktUoLKDCrb
Xnq5hgsddt01QJAVQmXRQXufD0fPwO2qaV3YWMkTPP+Cykr3k+mFurpSi+LoNZ9uY/omCJytMYQT
6MlwCPPhcxd0eCyMbrs3x4fJONQy2UydHukM59HaeMndhEd5mnZx4uEVTBrYzZsBfGbiOnVgP9Fv
GTU/TajSQ6W/ocfOWDj1nmhraEL7nvaqZ099etf/H87OY7lxZOvWL3QRAW+mBEBPSiTlJwiVqgTv
TQJ4+v9jj85llEoRGnV0VzUEAcjMvddexokWTrdn34LN3sSHOgHWqHuY0EsTa31Tnh6kiHDHQHXT
MrtnzEX9UC0Y864Iaj1pSbQOJmfTpYSf5WJphOrvlArVHKK9sJ6moWZaRcXg5EAw8yJuSErKY7dA
GlukbB6mtNKcaCtDxWqHiYYcgAHfNsyh1YWGBb2eh4uKXoIh79IMpF1gHjU6jdZimCweemsmn4a2
35q1VagdBhMB7tXLvhwXmdn4qlMuDLtyU3Y7VVfuYik6CEbGQvZ0pGASlU4eolFSPUklaGAy30b7
08miXd2mCyX+1RXxI1OZO1ARzBuUbRFxwmW9dbT15qHtghV0O7qFe7ss76rolIzna2Pq5hTDcae5
iThkBQNmSz2YYnJtnchRtp6p2oVmc6zIGZzmd2wRXavQFmoh+bP9loApClYRuBF83CxiRD7Mi4wJ
cfFWZsjWr0hOdO6a9wS4xtR1KrPMq8NP0i/AtUK3Za21GNVP2vsIMZKA5IXpfARWdLEHvuBpZfT2
2uxpVWptH6WaV5kE2lylNI0f5cYqd/yGO7PEZ2mZZLlaa6M6gji6Cq8eK3Gy79YR6WBmNriOFC9N
oDd90GnwWRPEAnQ2Gu3xuvFstLBd41ZkdM+B2bDJfs5snB2SzyQIj7k0rEOK1kyjn1BSGMgJ0VfZ
51i1LtR0wgdOV1hE4RwTendJ1LVdHxm6oYLB2qz4E9fvBKPuYrlbKUSOqsp0X0e5b2Wf0rwycmOp
BpvM1lZj5LjR3JDvWS0SjfpzNNYG1QO9saLNfjTN7Hmytqktm762JIorXOfZcF84b4XSH0vQKMPQ
CI+kVg/l48ytdchbW6IYYuuFEG3Zeh6g6ITSn3K6B9aY7Ivhpb6IfzeqvXdAhVLrOJG3m1JTFYJA
2PlNNd7zYCtA2pu16IpVq5N7mIASHFIquaF9SYpNCYih974hHwLi3TposSL6VWCknETmomIxNbG+
nOfPkYJlprscMePW2n2qCL8GIE4wVTKQO4GvQdsWd7mQnhuMLfu0OCbs03VGeEKebaIaRQsBl0oC
Ha06FcPopbG2KOlL59HL6bThfu/Dwd5bkbbOKeFyMyTA+C3v+p0c3FVxjBL/rgxtT6p7r3Pe9VbH
NSs+JIwuZO43lE2e/rDp9PROMmoq48/cHtwuGPyhpvojNDMdBm8IY3J9AuDKx2AO1o69splxmaT6
xFa2y5unqghcZ6a2Ko1dbyOpkUFyu2sfaRzqaNo6rYsuwG3I+O6IHpcyqCVEHk/w1J1U31cjm7jT
LEyCKMtyBGpSED8IN6cqGGsdxA4iKoEr9cAHWCvoXlAqUzk1JTFjxZMVXq3pk7twsnzZYNcwHc+o
Ay+vBH+196KkdiNV7IXNh5Kn+3A6jmp2TurxviF81DbYxBJpqSvxaigDcAC0/YVYE8YHbezNMtNF
Df9F53NRZcoQKeZq7Bvmc4cuS5GUU607TwauLqATj6h0yd4ODvXsPKaF2Oitcuj04TAF46qFSiuD
bKvSJs+w3QeAvP71RJeoxgvfGpNFNkgbjkN1aiJ6TMqxcDh006/xbHfaruu6V1VARVHpQvtALEM1
ANIlODZMpUvUA7E18NEUwBEjUu/lxqb6bWYOeDwZrCFei6n5kJ1qlauzV8tI9nJ9myuS35WGtBL5
2xzoOwO6wWQQXZL6hKmHKKAQ/5NTN5WvYwspup6OaqB4xbAvMekYX0naXqTBgxG+hI2z7at0h7fd
azSzczti1cyTayQsEPPZHoi7UT7r4bkmn0OPLH+WCNHpAj9KKz9XxV3bZOOCfOczTQnsAG8oaNSd
l6iztyIq3kcBddcsD1NtbJS0wVFCJsAysTpGUsyhaIQEG1GawIMXfF+TL3TJJRhbUsRea3jG0yWc
9rZ0Nya8snUbESMoh4+J5ZcmZb7TEVNg41WhlqanGw1hLrPs1s3JwMOtlxIiiy3DnYPjuY7nz0pf
VU1FlIoE+tbSZzhNtxT0/ZHzKDdnKylPUl37Tqpui3YCv66XLbY+oQYbarwQc7psa2dLNDm9GV+Y
PTgYBlWEH76J9pIDXASOupU7C2STjPmuIQaxmUtP0o9JuiEWEnMinQ+gKdeqetLnYwQX3xbCKwlp
8LWszqBTn40QGctQvJM67I5pT664yhCsX17/nbCYpcasquafHUOC679ftaJBSRAqxaBQ7EWFTK2L
yWYvaZgULpz3CiVihqekfuVjb2TsWrR631EwtHN0stR+IRkRWKrxOQYl7kJY0ZBHT5ovmhbzHjmj
lzLWSXciB4RpKKVHrbm0pbUitHshmDoHo0xkKfiTcxfGmkeK8aKXa7eb+gtRLu+Vg/6gKdw+fwsY
uY6fRvNgBR9zzzEpWcvOqAhXBg7G62OoflvVQ21tc2fgzG39RhzGqFi2fexr/Z1pS0uLv17Nf+iO
/cGotn3br1pH9zB7RUPhLCgAdl1PjtShbpJVOL0V0yYydrmak1u9d8ynWm79SiiLcJY9CdQgkX1b
RqupqG5sWkjz31u+/QqIV2HGpjrU4eSSLia0FAqsLyVaxVLzEg/qUyWMjOUoVkBf59zeStU6tUJf
dJvJmN9lys5m7DCaQgAZbgKxDup63UsYexbyMopBqfp+GSjGUmYhTDzsPvo9psV73OasMIKoTcFR
+9ueRmJv7adYw2bSsdKLTYQriZzqQoJ/NifqAUOYZZgq1NbbQew4NjZ84KuukTeNwj6QDp8muxRR
rOtZeQiJLjG5/5qnP8U9EGNgeZOtv3fdAFMuPjmhudAGzmijwE2rBEAiI3ldDHbuWbLujfOJoCDF
dYD7xnHyCy3e49pyIjNmL9p0b5vzOorVTSDJa7mw6er0PVmwJwUiV9e1q4CeYMj1ZZ0Oa30geYSx
hZIdQu0xnZ7L5MNJPhLxHnIEKHibpPtOey8FUHt3FxpHYZ4GerYCr+AQJBLAhJhVP50/kvbZmZ7T
/nO8xtFPR31Yg+FDE5TtJQiqFhm+mSJTOFzH140SIsG8Z6CoNORJS/eherJBZRx5I3XbUZzS5hBW
Rz07KNEhVg7y9DGqVz/vC5+hN1TpspekE6agBVvTLCduFiBMTsX0EiHsbK3jYNxl1xPwoSYXeDJp
SOvcz+rB5WH8LsuPxlhWGvTGlhN39MfA8UlJZyeycXCJLib1rgEIX0R4fIZerZFhDzUFg8CtpdOA
oZXVtlp2vLaXk3OfSndND3pUHKRAO89aszc40kKdUeAaW3JGb6vWQDZM9T/fG2IT5J+YlEK32Pfy
hyKFa01jQYlDkvit9DTGj83oqsoWqKDANSoVV5+adqcaq0pzvJwkYNr/zL6+711vaUcpPrbdnaFj
XcK0l2FaCHq5E+m26G3tNZnVFeqiXVa+qaOz1/qz3hKXqxQybjTOe1/2dwZJg54zvBvyUxcpSzqt
ZejEJB4Sd9WRQPqLPf80h85al7TD1R4n60929Jz3ENv7Ryl+ypkXdRe78pLK3urR1qY0X+vWb0lc
jNci2UhN67eTvmrlo5LfIeVnrOG2K3uAbhr6IZHiQ6s9TLniZuzHIqj5bo9aNpzi9Gi1kY9B+ipT
g1czOkXsCLKBwQ81IgMDGj87XhTWqtnQzuSm7vb2pZeyjaTR/8j8oIpkpgeYkr7cg0pKlyr8nYf5
h1OX/jw4e1kLd6Y679WK0XPbam5twe3FgDWjDndi2zfYvuN6aTJ8JAklBgW4pLSkepEsRUeETmf3
fhPBW4o0Tx0eyQXEJ7hl5ryTuw+1EUt4UwsV6CMDyDBy2esU6TJWv5FfEVhPBhl/UiSPvSgvdn9R
ZOkbbsffGUTWrUcY8cNt0wuIglnrSQXz+2+8x7667g0zKRnzkvOP69rtsnYOlfUjZrx1awsmx7Fc
GhPXTRhk9mv5Z4RJy7nyzj7ez3ERkg+r/L+CCDO1smGATQ1m0ryib5hU/zmZ/o2rcUMwCvNaG7tc
4lDSzE0Svw0SQemmwhnLRFbVV2Nau2GmLnPnjx2MlyxqFxX4a+g0Xojkvfhlpuk39/LVO7lhJaHy
N7Lk+jvWBqMpL/3hq75hBw2pMO205JXI+XFilMUA/N/cn6/u94Yca8+mM8R5jmJI8frEj78j/Pyd
Gmrd2u/EWmOngYq+mcOG4PKVZh9p2xdBNn9D/vnCoNq6deCJ5bCThlgSuJgC19VuP3ersKLGZjg+
KBsrkRejRAahpm3oGHexYfi6+hxMGWXoXeEwWxnYh0FGlKAkEnu46/JvlBpf3tpVWv4/H3o2pER7
hzCOc1Bv4mLRqq/xHgirap/2v5lBb+p+XXSPsH1081BhoW7iYiHVFjYOKbnsjDKY44/SPsgfVONn
8l3LvtkueB0lYIKDTW3ugTmTlPqjT8i+fgL/89vWdt63rQzTtWM0O6l/+p/5slv2zX4hyqa0mpkL
6yupW5Dh87P7vdktLJEquuSYWDaqrqzRhno/u+7N0reaa2h63HC7k+qFsA8NYJCfXfpm+ZOIpxZz
jxKx6HZytozHn+30t34+EXECRThM0075mJ/L3/++We3vfELLvuERK7EqWcZksR3rsLOgeQzG1Y0W
+GScYwbX2V2ca5SAwcmRrjNrjEEa5osi21f6KyMISdrryTammqgSYrFUfcMkYpmSlFvPv4sBW1kx
Hq/T+Vh2VoPyIgfvQ312VHllSg9ROECI2iqzif0wiylXzv/+ta6L9y+HzK13kKUmkaKC+O8ycZnw
KhHNQBZDK161qn6PK37FKBh/9one+vxMqZGbWc2nZCV3c7O07Kd//w5f7Pa3ljxaofeFosfs9uG+
TK69wr+v+8Vuf+t7aOp9hdcmz2aQSjZiUhilAGDJJgH8O4PY/+7xb8//ZjcYElmTa4M1kKiROxen
otzL+kM5vHWZA8oYMEDeDNq+LfdW9la0dxzrZfFcSxJEt3QBigl0nbll/ZEPb450CaznWH0lXt2c
AGxJ1CAJvb1OLSVsdkKgnTJblvUfjTkpSdimWnGcP8bpkxF7cJkXNiObxFkpmC9ZdeR21kHtV5a4
l8ER5V9xcjKUD2d+BX12h+hOGe9n85rFdp83zlFqdmNyjEtoB2XNkPGtAt8x6+Y+LDR4kTB4wjN2
hnYzk7FbXkZd9qr8aQi2NfxsZxv236i+v+CEW7dWjyaisC7p8SS6enPQDEJ8YlSDt+Y0AvSbkB8d
1wgVEjdKr6IT1gHfnTD6kf2cdWsF2Y5OKQmEXruxPoTBWnxHpf7qI7/ZLNUy1CMJ/sCu/7Qfqm/O
9K82NeumUJpiqbSHGrp+MTwbxItCBQUec3Hd0kOUvy1wXN8sx1DxlMlcyPJMwjQTidDyqnYTpRu6
fdGtjGwCNORhM9WwDPUQlvOLHLd3jl7ANjBPdhF5OAuuFMDlMTY34bzOQ82N8ng/gSen2j4nmyXW
vlN2f/WsbrbqTs9EMacKNcEWBwLxMxcaQoP//5JgaJlmNxGXjY9M4+LvHFOuS/0vW8Cth9Y1bCDN
c76YwGAs9xvhxNpsfngW3oZ3xq3omxrvuV0848Hg58k3hepXN31THilSjuK64rpRmLvOANIBmUT8
LDvRunVrkonryOUe03Llg+noz7qNW2+lVlKLNhvRilgvwYP5699nxBefmnlTHqVm2EoDNJ2rN0mb
eO0POy7zZrmboi0DcX0C88t8/M7p44sDzbxZ7XmPg7ge5NRyTr1qHPjocJAsGZqE3Xk/ex43S09P
2FBEpo278q33ij8/uuitWVGCG7Mc23xszUtt+aA4P7vsTUOTNzEdXkmdCIuRMZfz+u/LfvGUjZuO
RDXCRhKqSgun9WsLAnAeVq7Vaist+86A96sfcbP6UhVvTRsmLr7yDCX+DOYpIajeSb9xLvqi1DVu
ipJeTiJNUjr2z0nsx3BYOJnY2cCZk3qPmOdnZfqtgVGS6cIcU5xz1Rya+drpwuW/X8AXa/LWiEit
9aGfWgVN/VP4IP3swzZuF6ReMrCVGREYSrAB1EfT/u+7/WInNW4WpRmEWG9eu5U4XaeQnKivyqjw
/33xrx7FzXJUHSKFc9SOV7RWDJtJ+9nTuPUiqqbEABnnEbftcrryxRf/vt8vvrxbKyIsDGoV/7CJ
SDhIwR3G9SmcuVM9JX6gz9/8kC9Wj367QM3UDruEHwIseuV1MF/QYX1p7c8OmluDIM0gLyRs8XQw
6zZemLrildAN//2Avniht0meoWEraW/zQo0ANzicH76pmr+67vW//w/cYeMnnk8T96wanviQktW/
b/e/XukvxY1+cz7qnTCc1BHjTkYTNuEJmMBJG8N9gjurNP6ewwHGI7qiFq3GVHvSKCPh2phwLmV1
YTLOykrYXHemakMARuZRR6uk0hh65isxP+rFdJ307yJbdSFLXt1BtSp6dHLdtydzVc6gstpKMQcP
wMzVsdAIil9XdYSUylAV3maaLNIc9iaGfeOc7XS5g6p5aaF2xybzc9xkc+udEb2v0GWFQH0mI5co
K1ZzNm7UrvE7/P3swpNmc5+F08ZJ+OP+j8EwtXuclXAZoUwa8vsWP/9AP9sqzIRcRY/6iIEd7IJf
/37Mxn8F+9+e8832hFRYUahNBc7dHVrbp2B8NOAbSRAoS/tSTjyf4E0k0kp1tM3kdMsubbZTazLD
2FrdxFxerHPrUAQ4l8NP1XEuHx1G5dVisH9fUYm03DYWYiK1XF0tSEbNT6EBhPIWquAq1BHs8KfT
fFenvxP1HekDCoeHgsFhoa9nZs9jvxx1eCxziL2hJ+rci+F5x+KjRPeFhZGrt+0igyxsjSM6oLWu
JMuU6cYMKSljUG/8JjXaFDutfx0yZ5XbYmVEgCQwtKdfpforIalkFJsEXoZy12VLyYF3w8y2Vtym
2ozqJzC9K8z+MW2Lu0rqdlPKUGlgUolIudVKt4FSFsAxSTU8YMXT1MKUHu4nKPNhzpNIjhYzOQRq
cKRwQYux3Zf6cxvVcMD0dRbp7jhJ57KD8/muKNOip9msonKZzunTSP53Fj+V8+iXzU4zl6XMrB4/
x15pPIs/FPnTTBSyMMRJQkFe6/zPajzAkJVkT4Mw3k/qgmVQmUd8sBZjtTarbtG0JwI03CLufU3/
yOq9MRleYhauJpTnoq2RKcJJ566GWPtlYuNO1NQ6dnBdF0O/lGeSrdGk5FF7Huvqyv7SjPY8DZ1n
o6ToVcmDt7Ea43t401Ze+BkG5ZakuCIeNgMs/NDKXGIl54rYiWjeSAis9CMBe14GHd0xUoIybFfh
Fgx+dA2TZQihYl0HjL6qB54eNBslaJeDMHE6dbYKUk8nGNFU5X5kdeueWVsXR34GWSFtxlVtfnZD
sIxjZ13gralG2kcRQp1GoBUyoLVz2Tdj1Suyy9RoV4sY15Sw9m2yY6b+jq37CSkDIKkLHAI11SE/
L3dtq990keFOV93hHEAmesmc6mTPeDIxQTEWEnoESTo4SXeoGPzWo5/rLxPxu3O8t7C/69c0Qvfg
ZXf2LPaKc1aiP2OIWlOBklDBbDdKd9QfZCG2TroCUWIuGqwM+Bb86MUYLpnSMapyHTjo0IKclgiH
g1Bk6GIFJMzaF9n80NsIgmpoo7K+KHhjevHcjM8yXyLUqJEhQTAEbh6UUKXyRRtKbjPhQULsy+xY
C00843vcxpGbjkhMcpipc74U2laG5mB2EXQ2ppYVbN8MEcB7mWrICjd1oi0iSyMnEZu/HGVjs4+n
cYkLFNaDfpJe0tyGOPBn0OwFCTVKu5UKxOngROPACx9MV8MvSJPPBqprhDvYh6vYZ7XGW1vmy4hp
hp085NO5lSGYh47Ly4BjtVNRDDsFfHuH7xgwskufpbzBmUhDi6GuM2GfQsO5DNYO+lYO7bmKtwJH
82pcmo156NmgrfZFytAEpmhF49aTK8yaE0orHLcYm8CezaLUz7qX0WB99tB0SBwZtD84NrqqjABr
0r3KeK9ht3bjUzcWKzm2mL2eUhvbTHsNOUjpUrePyI68ih+HdFvOdwpHmBI/tz2s+OTdMfV1VZnQ
DZu1Y8mgc8OiRMqZQfyUZBYdgp87Mz+VKZ/xaCxseP2ys56cQ2AR19ZaOEaX7tA92grsTTj2XplG
f+Qk24bRJWe+zlq6HojCgABlPeuiYIss/LkLnwOmXR204NzJD2b4ZodQ4fngOvhzgnyYxQRpqGKJ
yvZTAtOjIEKnTOd7s5YfczjxU468eCzYlxPnLZfYEaMxbVbZaHpmN7qNAfZsNOVrM5ibQd5DSo1w
i8HjAekwDqRmsdTiXTf8UppDnB1U+dUW4zIpOZVHhpLt1TJX7FSdY//31NWbttJWaXKGa+hPQXGg
A3B13htpME16MSo8mZEBdg782o7hUZCvFcs5NOphaH7VTORD4XaY15sdPoZh5U/2xmjGRW09dvYb
2JKXxINXm09G/qmZlyF5JTfM05GShBQdffHLQscwk7yjttapSe6rlriU8JI0T3m8ZEWtRMDVjCw+
hOl0L8gEi6VtKiy4dOzAcHDxVnWZuCDEg9WUJi2aYHvbFrIrcsgDeZv4fXIOym43FOg04OKY0Lxr
uJsmlQnNlOk4r8F0ltMCHi4EljB6COcLt+HJkI5ke/ilDcG+kU+S/ijiVQcmjJRqjMUmk7ZWACbs
HFJGSBUk9qtdSj5ZH33JiTP8KdHmxVO2zPtx31lI3RzWb/0SOMpmjJiytjA7JT7WTJbRywQLgyHd
NdJWikdKYUGhdjb67xz0vvC0sG6DmCPCEwMEMWLnTMeuVbyYvbltUIbXn7pIVgWlVQfRJW4KQqCQ
s6MfIP3XD03JFRHat/hzVvNzGnC4BZcmz73cCKnzVK9keSYluKO96foB0hWC97hzm0haN30JK9xB
q3lxMpihRbk0O0hVEIP/XXLp//Wpfyu5bhq3sov6tIoGkN4BvmKG6h3zmvoUqf26lWovZjNGabwW
2qqu5r2tvDb2bziwCzUzPascFtGM9hIhVgXLY0wMFNl3JIwsZmQRYkZAKvm13u+gFcbjKakyv8Jy
3kzv+wLRaqLu2iuXsKJAZdTX6ajircrNiodUOXUYH8yd8OxS8+Vg8uhVf+eIUJ10XsYhrlQMDaYT
genLEiFnvBHoxOLu3oDFpE1kEMmPA9aMFmKSJDhk0QdUWqMatsI8J5xTiSj8kF7S7q1DksJIA80P
qKwQsDFnKFNiEgXS6XaLU5CyyOsYSfmyQXIvmE43kILYDubmba53eP5QCSFXtspnWcL6GijxakPb
S3ujDs8dG9eEEmBsl059cIxj03hdfFLLeS0nm4n33qLmCkJYxVK51tTQhZxGXbANqlWQbVTRuqYZ
eTPbmWHB50RsYeuQs5XK1+27gk1ZrvuF2pXs4lA+ERJp73p/Fvk5Qn8GClteoer4VEGUwzHDaZxl
nFKA2ivJRKemyfs4O87SG0cGjEzhaVRO1XCeEuak4VIODjOHZ1Nf7Nn2QnUljQtxttpDPc6L4Dpr
kXfhfFKLB0u5N9LGJ+x4oTMkj/tDb7206DKzzci2ZlIuGwpf8pUXj59Aynuf4zcbs4kU2X97CcST
LJ+i8NfQ7OLkOUBbHfMt5Hx/mnGswl9Og5aKCycPZRNfE6+pNdhwbaT7jLTIVwhC+z5ChTNa8JYJ
QvN7hIhNLj+M2alkrm6RPADR1rdzdeOoytI2gzOh3H7q7AjCsNNmWVXQ71V135XRpqD7CaCIl5kJ
c4rX40yMC+qnsn3Lg0sbPyq5s0UkhCGg9hCM/YskV7uMJV1aH7M5ngayP0leIObNKwg+a8Gf+vJB
79ghZIQMUbkNYH9qMQ8AtXQshRcIXm6LTHSQOQSmU5kHRJWNiyE4TqR3VjDd6vdAOQ9quWgQYjgW
/gX6o4FBbR6jlpXTvV49DtmqH1+SdPLKfqugqiEolLIVFpbOxqhoh4KlqFUnUocXLDI08OiYiW5g
sb8rybmnvJB5+84j+i5yRzrx3gQ7jamweg9cQrnvqxCJu/lg6Pt4GFe27Xg4gHTybuL8yPW3BKXD
6Dzp9h+FSD8zLv1wKM+WHj4WiLVjbEbwQOmwgff6AGp8xAmU0n+GeHuv+I9KhqnDFK1y5SPoJt8e
KQNghbuNvtaj1SRqlOw7hSFmZtL7ts9pUiKITuHN9YjasWEY2kdbandySWhMHXX0zGawnimvy759
iTDINp0eDVa00h2MDJgSmWgQhw6eZ975IaqDVq8fzN7Z4Kl/FKj6rQlWa+blJvZpCsI7xXEFETvJ
tRUXlEKo/3vz3kD8HwXHq4oG85TAXnajw2yObTxErYyxQD5HSwRNNT2AuBZzxOo50riMoPsW4ejZ
iCasdhvLe7V8GgHQtGxCKDK7aUBFjpZDMe1zNZMTcn2fzrQqhnU7bK6HkJrVn7GerZNAc5Gcu3aD
IEK/TEAIOWiThCRrzkIPwQeWFZu4hwZtrsdx2yb2naXnCGvjg6ZhkptBKqw7PwpXCaYrdpufA0Vf
dShhwqY/Brq2xTdtNUVQpwRhb824nnV7Y/Xyrs34HtmRbIyYhfEqIfsJCjao9hxC8G+at6EJllYO
v/mBzJ5qCvZTYV2yVKwVG+YhRjjfHGd/H0LpN0AhyiUeBprp3YSwEF101HyD3f/nhPaXY/LWqlgo
gyl0tR53dt89spkdA2x6RpM6VMMYgoyoifrfziF92n+wa6AGMV3EZbtZUu7S0d7I7fwU2Z+JEx6d
4PPfv+0XmOutw3EzOzX8eRPbsExfpBRBV4qyqMpv0NH/7Mf+9jvfIIx6ag9DnTHSq2TN62b5UYTb
QiWqSHzG0iXsFQbzG0XANO62gjOxn5JjZh3rb+N3/7OJ+9sd3EwIMCgvTb5BfkNwlBmFvTrl6EFq
HybZNhAOqgtSJsu7kRyFGKVzy1mVq5wyxb6rdlBdR1wVbFX+GdavXV/E/8CLEUKwOGUwvouklSIe
5/gbfJHT9e8frnYDXFpmgX6D82qH+H5Rk7ELGocucQ014kLzjDik2FEAEeWRuQVT/yL+qDOM6hVP
nttLyYkyR7pXI1LjLPB1pNIjuoWsoP09DdWrFupLw+yX+qxvo2rwI+lVhyFeavadU76IanCnMPbz
/KmeLVekqOGqTdvug+mp6GoPdyMHRazS3TVJ4uaYijQAzXVwr9lbm92UPc2tzD3Kv7p+TuUeeA1v
G8KERgRl7O5tiSAonV2resUqJAtQs227AUdu2YMF0ucWxSMyeal7jtgoRxRHY5lfkQQ3kNrF1WWg
7iuqivc0olhMIepioJF1KEMj+9CZ40bSYfRfnTp8O9s7so+IVZ+RK9bHqNy0U+AaQIQqOMSo5esE
I66UtqDsENMrG71KFxi6oVEtp8ekK72mjzbwhHHaerU0yvZ4k9bbCoiNqKU4fJ/Hz6IMdxVCnzqC
P42KEYcWVVsZYu9gV12Sa8CIbD/P8bGJY05j6nZOVaEkrJXcC0cU4AI5Y7gKlqGh4DZl8aqRvo6v
ia4eivJTK+t1Zk9e1l/V/dsqeoib+TUVFD8mukFT8Wk53SrmxEGm1xYPQ3pQ0wNEUcydgmTpTL+0
XPEnOTlb3R8n+tDVyKsE5nG5BfCR0Guli0aV3bFYS9W5sypv1qpP0RbrTprp2V4tfQeRHLlrt881
zcfPhEZed3FVWgxmfj8jJhfojZphXIoyAEDK9gje/ksYD6Ps1YZYEGUlmbkvKQBxf5VXYqRozQkw
krXLlWM0Hzqqx2YKHw3peUqanVP8sSJUtUbujVrtT+gKeuEc9UjbdqH2K9ZAICBuOPIfadDQHhOr
1RrY1lYErT8n6LZwF+urpYO/RpHr94klfzMHue52f9uDbs6UOk0GPplAUHUMoIaXMYw8yYZCEqGO
m79jOHyxl9/6cuPWWqiYCIldlz7mxAwb7d5B1vrvg+KLscitPbczFzQpVFK7Ul4nIYF54/Rd//j3
h3Prh2uFSqyD7Ird2B764cIJ8M2Fv5huqTc7v+lopSgskPIee4ghmHEGw0SOsONC/u54u3a4f3mx
tw65hlVkbTobvFiUHFXakSFoApdtEyxL4uQxkldTYbPPxK6j2/9H3XksSY6c2fpVxrhHDxyAQ4zN
cBE6IrWuzA0sK4VDwyEc6unvF0XyDtnG5txZXppxkZ2VChFw/OKc7/wPy/o/epl/d85Xi7CD+fxn
tcm7G5wrQzx9IAD+9ev8Rxftd2uqME+ScjG8zkraJJFfTE6PARUI3fj5r3/Ar8v/z66Zw7X8uydg
FvcoaaXLE9Cfzyf1MW3T61x7P4ViSE80b8rJ2ouPYJhob4vrMv4RtrQk5yQ8DHdQljZGAw5T8yHX
dLR2/TPyy2OP35Ll3a4dxDbLiouKavp/+I3/4FX+fZSA7c/KjvXEqhGHoZ+wVvDry7F4yJPXUf9Q
Uw9lTb0uILk8oB9RDtMnsECa9StrRNWlsXZ2mJHC2mal9F5ZHxkQ+H/9u51f9H9yMX8lYf7dxezi
TECXC5klojvkITIzH/zX31meX/F/8q1/qd//7ls39MHCeLwT+iq7LeW8b0q1jfrx6PjzvsaWZgm9
6upiA7geyg80jqp+jjAICYbaqjqE2bjO/DeRoaSs3RPbplWcoEnN1nXwU2Wc3PlDcwaVMNYUgjKD
TFAbh/AIC0p14LRskG5xfujCfusmr3n8nku9xR930HP+XM/TIUduXKS3Lsv8iphVE73Fsbfuon2V
gn5Ypp/e5N2TGs2UwP0frsof3R6/O8nnPEpUA5L/QhQ1Q5BiPQEMJuyNTe5f9ev//jH9h/qqb/9y
ibs//ycff9R6blOV9L/78M/X7wOW9vo/z1/0f//RP37Jn6/Sj7bu6u/+9//qH76I7/zXn7x579//
4QN8ZWk/35mvdr7Hj170v34Av+P5X/6/fvLfvn59l8dZf/3Xnz5qU/Xn7wZEs/rTXz91/MQFdG56
/v3vv/9fP3n9XvJ1l18/36t/8hVf713/X39y/d/88wk7fv36SP4mbFfKALasz4T4THat6rZP+Ife
bz5ycMf2BF8QBefwxK42vz7l/mbDUvVDT3iu7SM5+NPffpt/eEX++xX6t8qUt3Va9WcT0+9ujsDx
wzCIMKe4vmu7kfw9Rrbth7BWJcu0yU9ZgmdDrj6LyB0geQRhfmVbE0VG1uevZVADoAvmNtsYFq5v
QdhCHCkyVX+aLBXjetBF8ZT2Y/wzj5zA27RBKG7jOMipmSorXjZlVVZvKueucIqW897OrfwycqO8
wmVdgqKAG4xPcLaWqV1l7YA5f9BZfN7Wi1Fv7Cgev4smkk9VEWWPuK7zx7gakoGRnhU81MHoMeAY
PA2ax4yspPr0GmDeTNjVkKpL04re3xVtEScb12fSCqnDppSTc/uDGXXMIIm5ICpXadiFdAtztwAp
xZMZHDvctFZVwSDVRgO0HaZ4G3nTzC1vihpruTTnHdE85q8q1Z/F2JIzSgOz5TXkwG2skSXxUNoh
S5EmAjvmqNF+85bZvQr8qX5xE3FdyEomW8vLBNvCOJ+BuJlgWzUGLZWT1Ohnwr6BclI4ObmqjqRo
9vDA+etusu2TLoYKOIRTJmeOHtVNVQxztAqNQOPL/ti1YBKGiCaEqjKECxA13ivPauq1CiJsx4nA
NDBkYXbdddK+cW0rI0wT6RWL/Dpioeb1HACbZBZ2vGdHKu9TUN0wT+MSjbnNQpCjcckQFcB12MIl
dhOAIv50Q/ivX6wDEcBVdeVCjCLaZPPixb6qNs44uq/xNEZgekK/tjhXS0zXwjgfRT3ke3uJ4mY3
RyL/LiFUfKZJkTWnpe2IKskry//icqE+sBdrhm2ic6CywVweXWeyKpBKpvzZsvtn/GpnCw3h9IvT
mamo3IEPSbLzYjJP1irL27u0WwBm9nHqyo2yw/jRdpfmu3Zrr1p7RGtZkM/z7tHTS/lQBEWG4Ttz
StYxmCuYKMnwxzSPMM4Ui8P28OsI+V+do394Rv7DuXqjv6qHvv366q/e9f8XpymPnz8+TfFZqnnp
+vffHcF80V8O1ND+zXEiGfhC2KEbhR5VxV8OVz/6zfG9yJNR6IahH5xnWH89XD2XT/noY/mav33q
b4dr9JsInMANhCMkIxH2W/+Lw9UV4lwK/nfp4Udh4IbkSrn8vFA44e8jRmarylkfe8mha9sK8ka6
LNs0Lqx9bByHZXcnWXoWpK1P/WIOORGGxyBgqJbVjQVLpNIXuHiKz0I71k2huvRWxPmDn4ilBbBs
Nds+a8SxL5yR8a1vemzhefvNWoLFU96KeCNZC38NA4SIlRxKa2dM6T3mFVlN66lLBrUup6bdl5P7
3ISzZh5wzu0JpqrCXiFT7mcAqd4P5UXxh2gi65QNYQvRqsNJxje0YmD2Z82NL+EFDJymZa0OtujC
HRqE66BOSPype+m86DTzvkSaqn0HZwQacVkfsZhPx4aQzmLtJ3a2XbrAvyuRKoCwdJZtWwbdS5IO
HXstglFCf/weIt1SqA2FPtjSAUKRu8pmHmTs5PHcyZzs2mVQ24/NR1eWPk+gImZfndzMCSOdCNtb
ulGM+b2+/5m2SFtUoZcNb8AEk3mW7oIaxlTnZzsTAGV1ZwQTBXOitBxWmQJGY310TXkThvBbGlmY
N6tgDZ0ZjCehLoFaj+qts3J5nS5Xwjuo1v8a+x7ASSbumcW+6SD7ofs4YCZashUo2RsnDk2dwX/g
nBcDsM23SwWlucJlv1qC9ieLtnVifI7VAMpFVhevaYqoYGlDEO1ghqR2263EKZlX5UXr1/1DkDfz
s9ebYx5hbHVgFmDRYLzPVRy3no2XyOdhb4fpKfGVd6oq9Tmew88zlD25ieW6bKh4M9hQ+b5DH3XZ
ZOfV0jxSz9bLGYwI6glNHUxb43T1oQ/luwEyLxq8dH4XodMpwcK5LrheU9LhjMkPlBPPZEyRuttY
vA1XSQkGz3bpRGKxhi4Jw8fvcpx3goWrnXTWFp4OU5qW5Iw19bbzoUOb4EQLcygiP1acw53Vs1PO
2chmhE8RJ5VubI80M8/0jPSK1jBOAgR2Do6sAamxTIllGT52dpHi5Wc0x0rzfnGScidgrz17zZh9
FAnEdTkC3bIbyK5R65idJeNAAUROXWK9zH3qu2plz24I9zMadpl1zl/Ny4R0e1deUfg/+KMz/6Dq
m+CtTKwmqpWcYY7G0m+OEkXfdeico7E6hH1GueVLL+9lQuZ30PYAUAofSUyxAOALZUDWPWCyW81n
tjofm6Pr5ZC7rDIEGmQN7RMrtlU2mHLj2VUFo0wgsfC1ObWZEN9BPKhjhozH2IE51GGnbuzEnjYs
uxkX9SmP9j7P7rTd6JPj1cs6HCP33QoyJJB6om0Wl46R1SFnBTIqRq5NEM3HuGv8K6TIaidjfSgq
jpBgaq9kXSAeyXr7qWoN0rCy6d4lWMiskOsiB/wuIjg7rlmjB7pu7bmHPhUcLGCu1EPX+Wwp7hJw
yiF5BSug6EVVfncWOUyuahbe/eAQBvjnyh6fsnmy17rZcOTMR37T6WqM6pcUBMuUhtkNFcKrcvlz
ynY4dYyqhOFCqsFhnDuwVZ9OCeqSyiCCKy6XIL6bRgb2M5sgyi2EG89zwey1KUc2jgL8Vpa8pRNr
jTEJ61VZ6OeUcHbXL069X31ZCVvFVZL6+VU0LcuhmMFDFhzO0cAEO7Jffb9RLOvS7N5NqSNGwe1+
LiYEVXRvW1dxmYnLgbHXhUWLxPKfihqOcrwYd1My1WbDl/OOP0d+qPKqp4qpwbnODo5sKE7l3kKR
DHQroAYCwOqEFfg2Wa17eG/2MiUH2360emDhwtiYhpz05LbLD22jaaj63NAQg1TpZonFy7z4Vc6S
vkAr6YVooCBShoXNmM/L0wur8hfkCd1r3nSvs9U3646zZcOq9zoLHYDk8zCt3dRDIzGqexf98cF4
bXOzBOqihh6eJBCFVBTid0u7lzLLNTnV7d1kE3h1PhBjsEC9Zo0fzqfJDvYsnbciDK+srFwDluIx
E/k32UCGXZ47FZUvtCx+yE77JgMfY/pT2XALRfmbU4wp91yzbfUwb/JY92/zmTftheKbdaL7NlkC
+xtTG78BQG93w49IsHQm5vctLJNtaMUMb0xl/4AN2HodI27k1LyBE30vBTkR1cnvv7to6p65OzgI
Ux/YWeAwM0dOgQaqOzKTVXvZjXtFy8Kzrbn2XO+W/LJNVer4qY7cp4AZC5opsqIcykoaFDd4ie3x
YunyGfmZeklG68KfKpTG7kiyQgPlvTEDFF+QuJ1uGMTXqXwq28m7dXuPaXRLlp6Xkd9LZM/W65lN
zw4Iqrz/gZQvR3La994+iYPj4PvbxCv684uHrTHIyVgA0Oiky+it1YKsoCZGJm0gxKU5gM2CNKQ8
rQhASAErSRKGaSIQj3UgpUKtiWEB/FZlxb07Ej7fzi6MlA6KzVz/zHXzZqJx0wxMqoeEJcOUIFxJ
VHtdBVDSHfdmttxso/KCKUqMHjzoWC5LAdw2hH9LQkWiZ+Dq/oCKQ4cU7MhE+rgUm5i9fdPUkDWF
NQAqb560yA5C9XCduya4qnXgwOYBxQpiiuVDCwK8bhG6CU5b6MQC/G7l3CtQtZfxCFRM9T2er9iv
Dstk6+fGbZZ9kpitD3isV2NPfxMcnDMGcnFmKDMmWusu27mjt1V1mG59kyI39JfoBiPZpkahUulo
OPleCfOsAxds5cuhFuUe6rq/LUa5W0AZWmdxEwprygGsfat8AHXdqXg/tdUuV/UIqnfpNl5vv2hp
2H87zd6pw1U+u2I3+TyZnBD0kZc+xmbxVpRwV1aEc7NWplm7ngzX9nCOLah7vR188NGc1cgr4v5A
y4zizocbZvd39FV4aHUFgQwUqpcjXw0rqP0eCfe1uIlDlSOAo34IIiTceRpjsOA0phdfzfGZNNfZ
D601XfqSXBlLiGtH1bDcqia61IrGj57/pRYIoSGsIAiBnoeUakZ7RD1yBQfzjbP3OgV/G6IIBoCi
jsFIsTCaGUBaMNDl88gqoecNVPtHXHokLwzJfZE422AxHpPeFC0gqvUSzZCyj9ABW2JjUWUw3RYv
SjXteqrbZ+6ZgwCaO5SFsxHtmH1ltux3aZIC+vSyeOPP8GrhYf00QV3fL0lz1wkum8eqf9tRYYmI
xZFVcvgytg6tBwrScQ2elahPGEJeTr6BSr5ry4g7DL48yYbqqi+a43JOTvGQesS6+1X2IArsrXln
l0W7E+Sz7MaKDV5SfvmL6bcmiQ6wt6FMOiFW0riFOmWcnRtNyfsY+B4EdmJEq6Ju4xW5xMPBd2rG
h9pe3jon9VYymeJ9SnoDCZX2fEmIeUlRzNtqCSvxFDX+hxs73b6RvY1GLQ2oICvUGK098RaxVP9g
tzENvBtV800ztK+yKadxo3Oo456sAwjFMTA4L9e3qQinQ+YvewqwYy+ahyCYL0nSsrbekDUPZeoN
8NlDoiwz8MttLatLhrwLOTwiQyEIg7nTiqCBolsOchbMgBhyfPVZiXRhjtruJP36NA/iuwtd0hJq
9qxaobQA7RY3bzKt49taF3orayKZS/Ylh0J+uyNPjcRzb8NwBuqPdH1pEPbLmmzFc2/iV4iLmeb2
Ky72sCs852fSlYdITSh6ynAfUFMHWY70ewY3E+f+RWXZ7BtlVG6bAgGVE6B1HtJrf6w4bkr3K2nB
gjKAO7CDb492aHm3lpGs/26HyE2uLF3qbc/U4C6DjAxMm/e/nO/D1H00XO4rGdn8X7+F9nuEqtEL
zKeINcwzQxpIk8/PS9b9bMPsvlPutWgUPqcAx34cnEM3fGKNMt3C4Aoqig4kxGsWg2iJxhyL+Szk
eHKpYm6X0Cw3qhqWrehVciFV5AJ6p7Zno0ROEqL7azOKXTM233GEtEgQS7AQqhASNqPylkqN5znM
mJEgxcScf4a7VUVSX41s7H64MVYKiL3DI30jCNQahw+NrPlOAxM/xrVChjpU46ebatTcUTheO9qG
ZQjzrvip2ti5TAiu0duKydx2blJD5TXoHzCR4c/HjvuRSjRxuFFRVGeUL4O27nTRO8clzXd1W0Qg
DbOVYYPrs4DpPA/Em+QlyJ3iObGtdJ8PUcqpoV89sazNeRwpY8Gz7swnLTNNun1kJMqVbAHdGyLw
cc9Y2HKEcTrDbNbZrp8hyIbGGS5zlAFmQAbAXWeQqim9wwCpia+YNnHG6VnFUByDtPvovSVbgdLd
4NVZWHSh1W0yNBOMS3tIbg1r4dG+Wgbmf3UKOJIcB22V/kkqpcEXwwYF7Jrl4BVVgIdOtgls8shc
OWCKQmBvkTvO20Ytr9XSddkKNkRzw8ohOiH93erR9V7CMXuQXlQePZO79H2jOI7l/LNMzssW1VWf
edw+SMjiQePysCaQR/GlkUI1j2PPu4YUQWNwzLBHOIjAcmiFxVVaaaiJvvM+guzfygTCexse3GS4
pkVd1kvRfrVltCNYBhSgc24sGQSw94PsHWxURILQKAJ1mQexz7peORta0GZjKhAsVd6hKzXJOmkW
eeGVpON0dgXYninsThrClGZ9U/fVruBqPmifAUrp+AcTMqirl/JY+eWFLalixkVOpzix5Lq17PhF
Ora1GkZyJACWIgyoXUm0U9+7t9OMbUkMKjy5fURzydTxKjN0mnntNigb57sucMfPrsr8TRMQXzHp
SDxEaI44VM89gq/MnO6AmrZbRQD0CoUDUuVIox+PmRVumV4Nl1Pj6Eewwf2lDXn2nJyFRC4nm+ze
icFm5Esy7ugmoekzDz+GOGrB4y7xxgwiBB2SjeajSxbsZp6zt3X+Xlgw1TeY0bh3RYAGL+6HB90u
IekJPtnPdk+R4hbMjtFdg/ssLuY5f3HlcNtrpISkaGK7EEP70AT6cnATil7uYfRigoaD4MVwawVj
dCGH5jQY5Pnaxv+RT7XeEwx5ZiP22c6eQhZlo0ifY1KiNk5dW3vj28Onl1HTbDUKiGBy35TLU7Up
uN4UAXSuInFe/KKg3Gz8XG90QRLSlFZvU6z2UYwxJtT4enJzCnwcHXJMBS27wQTUWTU+KxPjqrLU
qZymaKM84qetpQyf52Z+SSYKtaLwawQiJL5Kl5s7MtbbpHnSlNp5rOf+onfyam9aBjNIShFPxfWV
s3Bn2sKHZ81EpyJrlZYfByJNqrWbtZ8+dRxqYds4PFarghycz8EnT7chTglmZlgd7Qwtrg6Ykojc
ebKNxo2hHJQ6IXJdRpjz0RbR1djxIEjcySHXySG1Sfj08/0Z0xKjdw5nr7qsRf2jgxG0mxMAYSIx
9ioQjbtfZn3p8LhxMrL0Kq90OE2i69q3SzQ55U8ir8odEhTyQBSFVBbkJ6uL8NoYXLGLTK/0aH0g
rr1DTfRFHMDOztUjtonkucXftRENbjDplyPZioQp2JO6LWwZPYeDz+N+LMbzFKxkNYOntJ4S67MW
GEvDUD4FwSTQ+6ASqu1gp7Lwwi393TIDF6ainzezl1+UBQj8KM2odZR6EINzU9YTtpIk2ZpO3FOn
Jis8WfaF9sPnpmNOOaW0xS7i4yzFc++lMEfC2yDwfzTdhK9mPvLkvzZ9t2XJsJMN9BcHvonPjeyg
GwtCZ+0t+QGNwWNctGcnoj81O+HY90GDOlnCEbH9CnbTwIOCWzyhn3Up0RR21qhRyXuMbS+mJJ6y
XVqk6lWxC9mMXTKvGK2oXed21GQ92N3Fh21dLPcCs9Z7jOnxapmrDXuK5NSMdoAc1noWzEe/dM1z
pzflSfZnGrZmCd+45MXE+WdJaARtoMBWM9OBDXgCRrltTfFsMvKDsqr68hI002OsiGexCgUF0ttV
vVWhiVIAvLMwOBef6TaNDE8Rx+2vJzkFpEK5Yl8G06MumVFWXTu88CfW0NW9H8x4+e0qxZwhwKOC
drzax/jXdk4bJl/VPN4D9CKnfuIBFgzW7nxFNg0Dg1XnMFDol+Fx1Ayq7JZ2IDcolWozjUzmGG3q
9GyXnasbl9ebCdV877g+g8GkG/auiPZ51X4yiUm2okDz5cp+2Ea0NmtZCcbAYz68NRyH5FPUj7L1
jn5X3WeBvmOlhYt4Dpo7J+dVjmbvpZynWytmVjOkxtoko0sswYSEwYxeeW/K1LlPx/PxWaV7b4xf
a62uDO/fVeFa9yZOnIvgF1R56U99APaD0JjjeI7+HmNrHc11C/Z+Ws1dim/QxjeZiOHUDv1Wcls/
WSoJfkIVRp2nCuZ8LsNWz0SXvj22N2NF1b5U7QF43k+zxOuKqExRmwAXLM9PJzqhaFxWukzfmB8/
Ve70zRGP/JmN13VdDZgKc1wvHnzYwA9wDejprnLwOKcqhrU+BudgQm0BlGeOsm2zaDrI3PQHi1lw
CiibDnMeb5uyvhg6Fn6TGks6CWDHUanrIx7GMk9PMsHG5tXWjPKADaUIFqoiDvuVihk25fFlErrY
QmS2lla3AF1u3lB6N9tSTkdKWryzbAdO/IXDdUz3LDum1a0Tn1shwlP4AxWdSn1f9EuPobeyqNCb
8cmKtbmI6uWkhji/qMNSXVModoyX86dkZIyYSGfYRNEUPHYtbxsrt0AL9+2uQ86YDtHbMhbq1nHl
Pm4kQlsPb3SzYAJ23pOgv3Xm+Tuiyp3SJdpWJA00bGiQTDHG8Bk/f+OLvutaPKGMNKMzzJkMb3Tv
Csx29+2ZINrEFteVfr3buJ1933vOTb2MNntIwpVsXxSYJqnFBnRFOOFjJDOoUANpFRv2rNhzQrYY
znzfoxf0/XHeRAQXwf7t0XBpmeSb1PaIxIhRVimnwerH8eTlZ/Zy0162AdRzmfcccKPFCdHVOFVj
56CUvQ7ght/kZIwzcXXTXT3iUAxe+6DWl1UDryerYbJP0w6xMuNt6tAHANz6ViVEiTUxDUxZJuam
aNML29PnQRedTFadp14O5pPSPBROABN92E41Q3LqKGC15Tkzoa73Ou5OFUHhPM+Z3OWcTLa5C/yb
RPhqKzpb7aqgwW9UZ9PKU+6t1bTlRWSiZeenTECaKtim1MWO1U1ElznLyRMUYmw1/J3F99/05F15
rrnqIutIj8qURc5flZt9uYgMVuy873heFsdSq70mTTEtguYQDqRjuM9h4tjfzNVy2oYw39L8pV+h
sV5jyiA8O8I7tgk2iS4WuIwGKoY8JVDaurOk0ns3a4hvweOtF0wjgw6OU3aTBcHBNTVwbAJ/JDP2
viedwFIBDYRIq71GA73pRXrVIi6+4RRXbNvs5OBITH6S4d9BVCq199hUO4ZOP6rMUSfDEIe34eQ+
aTp4bKHZhV/7oOqbZZeFDXuIvm8uaS8+/MJ9UCkLNS7rA6kuG4o0AXYrVxkhPwlRfonohzXLNOK3
ZwJxQvwOSZJ0IPCrfVIjldAmi9/Lfva3sx6mbRPxRnOE0x9EhNMWqFn7jKn9bKYbvebBno15ZIV6
qTNz4/Rp8EV7ed+Ui7gy/ZiW17LpO0o5mWTvqSOPNaXTdN5mzrW6rBQOopkE4C2VJliZWBLimk74
TZd0bvfxeVXQlAXOddXgrrY/vGIutlNWlgz7hwObAhJvG+9Bx+0F48mF49PsZdRzoNaBfLc8+zog
f8cWlyGqR68MrePUFHQnbcUCaMhtdMfx9JOc7WUbT8sPZ6kIhzpH3FYlZ4FhhpsOzMKS5l44brfT
JcFnBSaznFnp6AbrsA/tba7dQ5Q/pRnht4t1z5lIJk8zD+tOqcfK4d6ZMgK2cjEQvRf2n2kY9/R6
Lrg936NhHbLdYPDi9g6GPKckLgBzdismVryKbYKV3eaZNBttDQ9DDsjPNWqr45Lckhr1MW4aOxpu
8NFuaH0d7FY52YdZzNZDLR8hZdtJFR+ibwn761uJOZDASObUmmiV3NpbVmldz73cDUt61VQT8O2R
ZYJn1arG+SLNKjNDeMxby9348XKd2kO7ryeP/570MeGqEXxCiiiwlfaulM11jKfIthnciRlfstWF
j6Zm/zh7PtE0WTqjlvBz2BGksnZRK08Jaa2tIKLDdhu1TXigAYIbdnVwq017Gmrnrmfji7kpdbYd
472VWMg9mw121laUV3kcXevQuckNc+1kyDbLmSM4qI3XIdMZEQghpVsOYnThGWiEdhhpcPc4jKiW
ZGGSYCFvYXXiPsS242+mPsL9O3OzE73LiDHd5J64ors/R2L5BwQ3mvPGGNJXZ3HpVu532TmMLLBv
2+BAmtKPdrGpY6JZw4UgH5LUKIFMc+YbmGRfUyR6qzQYnR0IYY8s2Ukcq5hCh/VTPJP0zI5wI8oi
v+0zbW3CJnOeWMBeqNzZ+RPUgiC75ZGJLJCM9rgtp8sa0wOJd2lQF6RFddz+s2Xv6UX4c71qWxI7
+OpI4zxIRcyvXsZbaU8pDncv7LZ53WZq3Ssh92k0jKtmIFMCZgr5WRmaXXAX6U3i4O2sPJAl2eQ5
t/Go57fWp3/vdGxfhFb5zMRW42FjKpxYQXrhpknC7mlMNsOS3OfelG0mP353CMcQFCdj9YNXdo0w
aDXKKtlm41DyK7ChTc1TxqNtdLItIl8mMqU8UGleEnvISsCcLNxCCHBI1+3InWBFeqPj4n7uJn3f
GJuBRkm71E/7OmcIURDESwBUZmevPs8lm2SiYpluojkHh22If1zDhP8w7rvxG9bKaU6YnxtlbDc/
pHc9UU4NMtg183IXaqYDWeaewFsuh0gA80ma4SpEeQx3IM2DXeJ2VzJDLgyzAidCv0mZcN2ntfMZ
ima8siYMsr9+5Xz+jMjKHbxuU7T0p0vdciKZEalbkXCUD2uNOXCwkg891i/KP1TzsBcqPiO9YTsI
5zWOGqwI0Xhc5hr1WCDGaFdwGVg/QKOZBRPAaGBBYVv9OvesY5TXzZ7khoFA3pztbBG9ltZ43zZ6
azXedTGRR+R5zLFR0rQ6P6V9tR2X+j4bYxD7sYnIEnBPhAXzas2xe9G6LDnq5obUjHr/a9Ra6pBp
ZSRvvUaybjJZua1saW0Cx7c3kd1wtEYoUMs0NM9zNUYbf4w8Po6r59HGph1Li5RhEQCx7q8mg3TW
Lz5G6d7pntS4rCHEtpLgJaw8pLPvSKpIhmnGaZye+oVhYnBOTyySioITsWsmyYHEpHpgwdBvw7am
4W7q4Co483ZsuyPILqhShnWkHH1WOREZXavanYtI4XEZExKs/baOjl1Tw3+JpjFEoN24L54zoaSY
/UHtlXCsq+HXNqKQhZ+RmzTzokFjKl8zgV5lMqBN8af6162HyGOfioY3Umk9e0Ua3M1xUF1lHSPF
XebTWk+kGsLtd/rrSvbJpTK+dRsNTvdaZIG8aesp+owH8g5WyzTmlwwb7F28hKws5oZEqpXOa34v
AryOLB/jrSRr6qJL4xCv8hR7j90g6z2aQ0J0rCDfBkRLr0tJcG8wAkaabZl/ev4yrokGYYrTOF21
J0QTOHERJePepMN4bVwC1G3edjvhpv5NoSv3h4Jrt3LtUV8HEn9KGbTyY5rSy8kVwwdD23w9x8k5
2uCutPWhmcS1rJvskqulL/uqdt9sMdu3y4AFqRduva3TgbKGwMNMWSUcE0zcaZ4v+3nu+5VsZnnv
Ikf8JEDU3ooK5zgOyJlij2wHn6z6meb2Mi78l0j2zygGHNao8c5Lx2YHBM77qb36GNhXdjRdzYAP
V7AQsrdM4o7Ng1s5lQ+VNb0MZC+uJpkQdqMp+iNPnxes/n1cMHLM+B+BpENhf1dqVDdV1vBHouW8
jNohx6UfEqAWRQxJJ9Q2u7gwFNb2U6dDkuc7wmkxrqZ4UnVHghGkyPWcNQNbEggfh0ZgCy59OhEi
fS+ISL+wHdSebIai2xpXgETAGboW0Xj1eL6tOna+aLc+cVMSsypz9DEOQgMeBJuMXeVb6tDODtMw
0sd1/dbJM/cuJDBzjQmqXKd9djApwR1IsKAcDZ4PP4YOAqmDoPQPA/GY/B/2zmM5cmzLsr/S1uNE
GTQupk6XlHDq4AQWDDIgL7T++lrIbKuKRFFY+7gmLy0j8sHhcFx1zt5r52m3Gqs5oIz5mG6AHtUx
3TgRvYclESBA9bRmj0+SKndWxRRu/tlWW+saANKPDqcMqpCC3oFl/upwpznSknsxl1pC8L/ntqNk
a5prnIdVkZ73DY0wp6KmK5uwP0eaphy6ZBRPZdW18PVL2tTOCHQjceRRNQS8BFMq43U1zJlQgp4F
NeNxNdXsmIPJHs9A1HCMbJsqI0e31bNfQVLITauU3YXTE3RZEJe3SzPDnB1J0UbUo/o0TdYby9KL
Y7iHMuqtS6oPLPOIX+2fYxSIi4pEQha0MbuiuGfT30yjS/TNFq6dcrjLKUfz87oKlQZTewD8SMIZ
xdnusmuL/C0eyULVHIFTumnshlW5wvXfMttkCtarwgAc0/l++xY3IcgTu22f8RVY4dos2hHKlh9Q
r9f7ye/WQeE790Ab+n3UVtGeclW8dgIiulEOHzUk3xclA/8waGMO08i1LjKnry7dyERsZFl+sjVq
OVwlaqa8hTVarSppg1ewmuqe/Iqenp4K00t1moggpN6HbRTq5ZzfKbtNWg/+TWhmZE0oAFOyRJDc
2RCTPiEX4aCV3mgRv3xTXBGy2qJy7pzHTgvmXaADXiKhQCNtvyButUTBYqN3MZ1Suxs1GR6sRja0
qDjfrAZ7Km4yCif7Nh0ndGFdT8qjEfxMCxL7Ii1DLZf0xcGKzfQJ/V2JwLhyuWfrrVYIW7KKsrhS
4aBdaMSzPyAZ7p21CIhld9rwBmGWOu/9xpxepxN0hyxo+lenzYp7MoKGqzwf+7MAO1xf8HtrKjyK
yUi9yY26HwHQ/t9q0WjI7axU7o1Sb68MxDsUGtSwe45qAcHMVtzkTNNCSspZ+zvE2H5NMoS6oYg7
bOIKwRwA9PhWN40Oo6NEJDJ08bFLLY6STSKJUG41zvtBn/hHvWcqqlWGNuYQ7ZLxBXNKqA5MOmpe
I4ihg9E25AZFQcovVg+Cb+AGP5TGGa8y10EWRo0Eu2kVERRRAf5ojIqQIVgcugVWRPSVwoYQ3nfY
+XzvFHhtqTjDEVZL96iUkTxyJWKNm8h+tWxMyvSJIpMkvEpqD6gEYqqO0rRuQmF7oVM/mXGTEjou
zHVqh5hqc+Huw1YTtyrVsmqnqHpyE05udwWNcnppZEvLN5nkD7cj0S5IDPfaTtBRONrUrJGTV8fK
jtWtkVTyushzm1IY4MBOtan/OU1+CXTDXuUG3pwozn2UcqQTGyK1kCAV5GX7ukMRoZVH31fABgRw
j9HI00GYcudaS+sI4ETjbvrSbzYxoTwDy8NZ247hZa0J3quhI/9vEMm5ltJjW0EoCm7KqOhfAmug
KjiW0EOqunFfO3/w72SgV1i8uxTQY+n+Ckjl+J2kxAsNxujf1NZQ9hs6X+mejoKLeygoiDuOy3kz
JER6rLhlwOhZkb7JqYseFRp0GI1nNaFbJddKWD/GruoSdpk6P+N2yM/mA83Gr0oRkFaWD5eGhqJd
osN5Y2dS3IwGNl+CZ/kztbC3vcJc72oKCeZWF6m4JCJszu1gazoqXJRWnGkLcYVl3NznukH0tdE1
vzN8CNsRGsShyanRMQVyC04YFHuZRdFN2wGFyiJZg5dJKZBqCPdSRLc3HF7DaK9QhSJ1Wm+d20Bj
9qql3mzjxnUor41s5aKcimIX5llx3gFwoghaGxrH/7x5ayCSG6QoM6MV5t8WkVw7TIo9m9+Q5w2B
QqyCpkwrI7OsczstgBkOxK+N7tRemp0PCqlsrY5mXWNulL5Qn4EPjRu6ZrTe6qNRBRTyOcIqvD3r
ALhOKe600QhurCSe7kcbA2kdEnp71ljmrMPL5HFMTXSbXaZdxHQaNk2BGs9UqM1HWqps86CvL7Su
Dz2cesba9Wf2iCrgV/pZuU/SqmhW2mAFF9KiNE87GZ5IQ+cna/P+KdIHwkl7aBQ091A8RWr2ZsS2
OI6jI38NBUrwMyedp1qTQkot1bfY6nUKdlKMO7a51RaTye+xbzNI/3HWwBVK3fyX3tnK2qI9uzZt
A42K1aXPdVRm3mi15SuHf5QyyAmDQj+o0a+8t89yA03UOCTxb63BRJ4r3Uiko13Wq9x2y6ODNHB+
p3pC89LOvo59r46CnnqsUdyRQorkkO6w+hDTVOanaRT3nq4e2tpClZuxR0Rj276lEu3qR+/S0Gv2
7po13UUoNs+SUQ5vhYEoQSPh5pXab3hL64fC8JRnqKxy5SlqmWxJYQsRl0CKG3RQ2/Rg7etEQqOn
jF69q72uPwSyb7dBmYrLEUMPLe18urBQFxD4RCydklcoeVSaOqs+YwqhDR5RUInz5KjwDc/RZZAX
AFXLI+dhug0UYW9bY5i5M3PKt1tJEsKVALsHTptNOgJj1CQBbz2KNZvGW8OL2w0my4pScQaKj8Ng
rBUiHm7HiE0wMqGYr4y0DoBgSXSIiVb8og9IFe1Tp/B8jr+rqkk1cm+Nlqoob0i4ohTY3ukRNdFV
3tfWkURFY1NXY/ugkAL6YEZNsuumgv6sFTbUEoZizkyG9YiSvT43iyr7haMRGtLYSM6MpClm+pSw
LJTuQyVb+03x2QX7JU6tPNQ2KRdcB6CrLtjfIe9Xag12mUJZiFNCCK/MUjaBpCATOuSJEy7NmyyF
9Yx2Ceyp4ue3WjpJSp/xvOEcJCAVAUs0EIlyBEAUbXoHeV6Q5umt2pQvokZqO05s65wAEi+Dn3wN
Px9opTTRZTxpuLTMubVZqXMjvy7IEgbXq3OWiq2tkfbxc1Db5xrBOlecU+JLq1DsH11RxOsuaaJ3
BF4DgCa2SodxcEYAb5qCkrjRMFkFVEC9OEPzhFBAuUxTP6VQbtTxPoqa/DrvELOsLHeSiA1Al5Cm
STmMHXOt/zAbO/wV+mQ0GpETvCrjQLmu4RgVppG/FQKRkclQq85NnZImpd4+eDZKFFFWJuSVyEV1
iPxSZcg5RkioTmDUe1ehGj9w3Fv1uNGQZYf2DSna6Vr4aTLHeqsmwcVCRdIWsfphI3kgcrh4Uajj
3TpuWF3YNWJgmVgjaladpFAYWgXvYCnutYIykxJptAv4W4wCrpve4JOraZ1XNFEEhev7lD7OQING
c7rztpeZTv2sMdZ1P8hNPJoI9sogyHZG1FDXRLBAkyXutfShDYIfzsSBeTu5FjSGxKKsQzipczVZ
NGDPMl2KdZKPGoxZIhTOcju0LnnZyecFRecNstD48pw1V0ouOYcIIF1ISmIAFqrfik2jV+Z519n1
g89XJ8uAHqJZQnGkmEx+TtEiNDbQaK6zEhhbjV/lzoigj2E1yyDPQtlwSifalb28A8F7o1uKf9H2
kbEZhD9dOI4qn4rJ8s9CQIlnoUOhsI51Z93jBkdF0CTI2LLiZxuXLbCwUcw9fD3eV6pVb7Qhird5
hjoroe5zn1pmCMQM67hvh8V6UHzrRmsUIGiIhi/GiEuP4ahv2wk1dlhDopqckLPhhIhVUlZShvuA
jfRFoSkK1kZDfzDdgqxwym1eIEqfxGk3vyNqV77lHW4k+L1ddGVaGq3eGgURaLPMnltQJpqnKVBf
DCRKN7LysbZrrBi2alnHWANESiVffYnrvrs0wT+B2G7VGxGQ08w7Lm8MtwFLWA3xkxEHzbZGXHMJ
OTa66dlbnNO+p+qsVwDtDU5srB101cGjRxsKBGKTJZZz4/bOsI5HPbgv2Vg9FQUV7NGw/UtYjeM2
Lm3xlkYWVEY0x+99JrpVgALnzJ4MPH6+KbduiudolQbSvjbG2nmxqxTnvJmAbi7HyIXSC/Qev7UT
PkSBnBQqtdSFlR6F7mgRBUbXwThQEfZ/qG6cHgNDDLuiiqPnyU4kaDFneg1KI0fUYDYXsdI7+zqb
xVbmRBJ1ITp11SoUEtWIG1csJf4lkaveWyJtL7tCg56cG8V5lE3sAgxWQ2VQ8Ng4GmbFOe4ymwEb
HP+a9z4c4ovebONffZcGmyGpEAGZluWCem8j5vTaBUk6GTEH7hZN3qusQIivTF3DF+BSMSxY035q
qUs+epTcsgEEpNpbDZDPNP+FKL2+SFrYZH6E9RRpH+OUVVao5apxu/AnOcXdLnSZyNxa5FtKdM25
oJx0xnRKh9rHUFBjeznLSIfdJvYA/xWXygtb+fDdRdX4oKN+DXeKdK1zzKgsUG5Jp2H2JLkI+mRw
H8Q9/ftGU9w9qdPmeoRuuDMcU9AY7PG/QvC9GnTMNkM1weNywLTu/BlraknroIxJpbNaTc2Gg4hz
p5UxPTysZgEU45+17pqPhWY3+6HVDDy9UXivRTnH/6G2KFMmFGfKPERxVgQdD7Q1B2+WejPguzFB
7tABDo2sqVxlvL078B095wefWJhUp4+u+zcR4sffiiipkjQalBxd6TEalWXEu60NE2hsotdD4u3g
WBt5J7Y6Umj6MW621+KgIEW77tlsk7x2XjJA2QW1MjlU8xmLwsp4blVl94vQaP8hCHHrUqWlYzc4
onyrzMnZWhCct/pQ8TBUqJtgxamV6HM9uBqqm7/yjv7qSGj5rjFkfNM7nQGdcwCNV1JNvXfaOF2F
lL731M7f9FAzJKwYy6e+AqTG8P0Q+oAaueFmUjq512OVMDsdWQr6v9IHBFWq+tEQIX9nwSN5sMs2
fWb/Is5KVVTrv+hZu1VO6t++9d1qLwuj+R1PqG/QNTNRSoyuK1r6SE20vt3oKqm7SutPm7YEX0xV
RdllxIQeiJaidl3rJE+303tFe//adsFWs4T0tHPazGY3KDSDtqop0/uWPiiRv3QjcAlmdIhlYxY0
fmn74GVmN3SpWm26x09uXlb9fI5OEpJ+gjHbx40RcdQOaL4IZ4ieJqegd8lbSMeKbdGRncSVaKL2
NXKTYSvTCBCiooT3UYMoeVM4dNoHAzljbJTtpSwR2wtEZCSeM0DqJoju5KA82yk7yaZK9XPyQ8Lz
PKrqh2EKBxwb0jwGWIXOs8rMyVJuoN/GY3j8y2g6zuSmE+2xDCdnRqm428JyxBaHfbSKCjS+sfbA
+kQ3vpltDpiKEXFV1sRpQymbX0EA6TzVEtwSRiGBdQWknrFy6dULs0O24egybeEtGPjspV6s/jKt
SGBUNFxsMdB9WLu0o0HH8lK3YD+Fit89ofovHgKEMuu/IsQ3Q6729i5m97OLwxAxSM3B+K+mDm0R
Gmm4H5DkeTFm53vFHkmIN+OenOym3IEKL/4BTfyve/n/ajP+9nP38vXMcvg/F3n1/vPfBAn+X//Y
lzVDhfNgOy5tFFYwVwXz8I99WdPN2YkMONJRXZM2C3/z3/ZlVWW2FgAjNM3VAED8FxvC+Q8bL7QA
4s8VHf73/8e+/BGRRRjWEpTUdxHVEZqct65DIYtdorYLxaSeQCecr77g6Tm2TwfHL5VjFls/JK/k
avw2cvWzO5+ZJ38AX6BH4MCmFHDLzHKD0Emsa+gb2z9+xP+H0PgTmfHZxWea0R8XN6gUlFLv/GOW
xi+FretUHXGpnXbx+UP/vHhXU3DxufO6ZyNIQfgCl9p3yJePeEvzI18QkVxrMqlypMEtdQ5/0/ZK
/jPNVJQwtEtOyByZP2L2wf9x/z2foEwANm+1sSUwqk+2Tgo297SHwwv/58VFwQSPsNQ/TinWKt80
H4dGZcz919D84Ff97NkscDg1fblpjCL36HQ5e62KHSnLZ3gmQvWb9+ajWE4ezQwi+PPum3wYpsym
ER84xXSV9kWxr6wa3ooVNSx3s95Za18V1UlOICrNH7jIwkoF3ciGmtIxbtvrCWkitRbzFNbZfPHF
8LVcI8syy3aOamDjf+8IrKysp69/i78fyX9TExRdM9lRcvHF+E1gC5CH3nbHutQ2ekl5YQIC6R/0
5lFMD3mFE5iNeHKTlPEGRyq6y33a/vL9A8RV/jd3fyE3+mf5+hfD6M/h/iHla76ZxXjnsF6bE42L
Y+uXKDGJLwkuFKzQMTT+BGn5KzXl1UDtstMPnXgmtZdEB2OVluzFVFIQsSj984+yI4NeP0hahGHn
0HcZNwp8Q/zx3zy2+fF89NgWkwfbO18OYdcdaTAeDON1pOxt80SIbsNGqPV45vFrKpVAWLNV2uIM
dMLKIftXzVw6cuU3WLe/B/tH97GYZxB5x0oFnPSoytkaQegDT47ICVJ7eEKYvnTOI1Rwj0jCKHWz
nb3MR9gw0BVQsPkmQaYNEjX7kCSEchkrdk1fPyHnk1H+N6bjj+kJPUeCPriIjqUkiUWvnEOP9ViU
JjolRHVNCum/ynXcpsWdpqTtKq07pPJW/Ajv4rJWYQsX7mVUyGfXiG71Ublq3eh5qIMHpYZKhQMf
H8h5z16yCscLoSlXTos0ZAjrA2TsB3our4kEm04hAcPq8IJaZROm5doNQxDpdDt9f1+JGCHVdG03
wx37gnMEWLu2dS6UMECTo57PTywC6UHN4bru2t1kasdYqV+irLzKCnJGDL3cuyi7wig9RgCekZ3h
mEmxi6fpY6/02xREdGXFVMNpquvpcG5FxTnO5V3dlRdUL68NLbtN02IbdEmGPMv3KBqfOAsu5nCt
lwF2w6T09I4FLhzgW8xmy12b6vJKrTOTjpJRrwi9+OY3/2S51pYT+0C5yho5zNME3+pRRZniFJIk
M4O6mNHjHo+ly87cM3teiKkBq1oUP75+VT+5bXUxeZu5TIRdGKVX4hdahTb8URHdfn3tT0aBupi7
O6XG6OZYpQcYp0aqiVDiGGOPuKGC48rTnvu8pf1zuUNON8I5H2viltxja6bnsZp4X9//Z89mMSM7
Va25eLtL1MVKuyJO7LZF4bb++uKfPZz5Q/+YIhRrEEpM1huOTdGfKVZCzaBO1F2CdHHz9Ud8dv+L
+XGwhFuUtlZ5WH+9SVHQDNlZdeJz1/99/62LE66jbehRWLBWLsmVezBk4Wl7CnUxfGlJx7Uw09pL
h3QuD69sO3g/7aksBqp0wzFSw7byNFT7VKEmz1Rphp9ycXNJt3OEkjZdz7ST+mDrXe78LJPOSWPV
dBdjNTaULJ9rQF4yuHCmqU7kkfrNXujjd8V0F2M11asxNnOiPGQtdlmFprumMfzNZPzZxf/HGB3r
MhFcXHf9LcWcCb9LPa5Pe+SLUepbQ4XTVDDLlFW4xyY3Z73AePr66vMc+z/3GAC+/v2ay46OSI/Q
0aM+2K4gH227NLmDTwzPcvrdm9F51iATtajAfoM+/uxhLUZtbdvjpCbzwyqS37xPZ0aGlvPrb/PZ
tReD1s2dIOlRvnh6VTDbu1AFctPcf33xT/ZjprsYtBhvBThCLCBd42Q/M2kpPyZngujX+YKEo0Hd
JrxmMHFK/RpIJDCBEjMkoDvtli1DeZN1JFNODs3JYbKN61RFeJkVwGYUW7NWCHv6SzqXbwmdKlql
mn3iC7SYEJDPkBuoqI1XCPEeDFgvWuJYvn4m89D84PURi6XbbwnPcZEpebqTKHtpVdCHDedRBVNg
92l12WKR2aSFekoWpzBMsZgipqaXbkbRz8OfudIq8i20BtjH11/mk7dHLOYIR8d+VbUKS+1o+2fK
nOlYC+bmr6/+8YIIf/HfI00zMFXhEiZMCNAYojxLXph9I9d1q2knLeimWEwVbWzR47STyguVnBPD
YJugXlBfff0FPns885//saL7pVE00SBqj1BMnY5U/QYG+bvDjjYPoo/epMW0AANulBFtUs/VXPOg
NjmOsj76RRgOO3FSojbx0OFlEmFyNdL6oAsJ0D0NabSc9u0WU0fupMyydlV5k6xv86K6aDP392mX
XswbuRKbVSWbxssd81ehmm/0O9++vrQ9395Hj20xuFEjGq0/U83ifGgPGiRiCvSZy3mVoBAiVoJu
XeBRWCex82SHobnuS41INiarcwVEIjQlLBruhNsLd3p7R5ilQnqg8Lc9pgJON6MCTMqXZ/D4WI59
Eu8m3U43WaG6xAVa92Xny7U29eTTSqFvOoV+UihCCwUStIVOa+S+oVq+RjZubAUsLzgyZYn21ioO
Ic6lVQPo51px6ZbQAK3XUp/Ec0K3n5MfcmkDFyIRrUPz7Cf9eK6VVrGmEzASZqT+AqdKuF7vxOsx
AQ899ZqktWHjlrDdZ6eTaE/wFgH360AsDt3rEOFDLCX5pF8//E8GhLMYEHWvpOQC56WHjCIhazVB
ztHIw9cX/2RhdhbjgQ65MLukKzxwS/KMpq4z65/eMa9Sc4AmhA+48EOQGpw8ppx4na8/9pNZyllM
6F0VmnWg2gVh5k54wECB48mVJSmx3Tef8NlTW0zhOiTLxBYqip7Kv1QkSoxcr7RvfpJ5Mv1gODiL
KTzRSY7osGN6FMRaNJcVGGUX9PoQKuNBG5Xkm1/nsy+xmMyHKZGF6mi1VxclUUP+i5rl96f9AotJ
fIjIDx3LvvRwXhg/RGXI20ydAPvYyXcpBZ/d/WKuG6cyyZxoLDwAhpd4l97iRDyddveLua4qRj3u
A/ZIVUoKWdOisB4Ru11ZHI6/+Y0/e0UXU15r6IkD8dD29EgFiAW+it56VZwVI0Lfr7/FJw/IXoyC
Vmnhco+67dk02BFWEOLi9ifk/bCFsRfv/+TYZdQVXFtJga+2cXVV1KdV9k17+fqjdQxsul9enJJI
uiMH7bTnsXjdnUQoowURwUu75iDd/mdguKftWezF664Pg11WtWp7TuQiMPODZBXPYYWn3fj8A/+x
Z6lcZfJHgRGrDDWcV5g0CfAMz0+7+GKKNvqhA1sryWlT8nhdpc21PyrfxW7MP9kHM9nfC/6fdz6U
jd6i6PMQwhVkxtFICVzMDa2rAbtxSWssHawvX3+TT4aUvRi1GEgqp+4MyxNDibowRtctRKVcI9jM
tl9/xGdDajFqFddNUNdrltcXEUa18lHR3feTLm0tRmsQIZMqqpEfuVTmxOsalp+FCuu0qy/GqyAI
mrSelhsf/W6lieyuC7XTlhFrOV5DvIAIMysvi3Novciww8J8/vq+9fnJfvAGWYtBa6OhCGOyErwh
vswaZ6cKAq6GLbGafgjpqLgaImutartBvuvGa2o8qeZ0Ydj4xJCr82/leTQl4DW+mfc+zF1j4rMW
I90kkmZMYul4Ap+zTSiigICiIQsaXZTW/iWNCrO9IVDzkHTXWYaS3Wd+LM0dqJm4nJsYpZ2dNi/8
HVz7x+jq4zifbDvNPTYH2zwlxpQchvbEiy/mhcxsooKjZO75wroCBnfe68p3M/EnbTTT0v89o4Xg
87CICumRGdj/AiHQzhSHnxTnoy2aFmqgJXAk3Myvod/dm1rxCDdL3A7jRLqXBTgKdA0stwTYQWfT
t8o7LVobhd7fdJoZHPOa/65uhLPP8+JHVKPClYP+QrPhyiiJV/363fxkMrAW881A899q/SrzsAj9
1nWcm65AT/j1xef3+6P3fjHTTDK3S6xO0iuH9ApAFYoIDnbgbeRPciJOG7nmYs7p6SBhBO1TzwmG
ny12Mbt//Pr2P3k25mK+Qe0KJg1JmucP7ka6Mbqi4rvnPoekfPRszMWEEzXhVEIXSL2WnuUhBGx/
Vxh5fKUrIGUKyEzwbOqiOHNFSaJwoAzXKMDTW8hFcE57Isd7dONrGHj2axjl3aUwMnUbRJQOG06C
aCG0e0sf9K3f9O9DZQBg6DFQkErNqUVGp3XkTXMxswUpxNU263j4DcQDPdxxojhttjcXkxTy6cxI
qyDxGEU7CJCPVpN+MyF/9sPOf/7HnOMIi5Nr2iReIrJ3t3CfNfubqfWzKy8mHLUfNEdt89gLKivY
mLVd4ZGqd6e9j4sJx3IqYTpTH3l4RiSpfaW2BiL53WCdVVYfvpGLqcDIFIsE2oHLO9sOQAi7Gopj
x6w90HKXsysmhlSQ/zTmpT1CdguBy8Sehp+Z0lyiTcDBiOwDb2XYj4KQRgviQeCGGLcQ02t3jFOM
AfcJFmdRPCFsYI+8Sgz9zu/KTU11kk9qxHPPn4Ku/edjtcA5O+3hLeaiXlV0FOVp6g2T+gr/8Kye
ZaYnXdtYTEF0o7XYSPLEq7qcXvmwzSP9tN98GQKLAjSwlSRLPL8MLnO9vina0+ZNYzEBYeSKQVbL
ed6k5CNANwdD+nDaA1lMCykTTIiXUHqWffBNjwyy0667mBNymWZabw+JZyA5xsMmgwMCXmd72tUX
0wLZRJnkwMnV8xJ+ePtMXe7ptEsv5oUsL2UiK2jm6pSACWkTYJM4B9anXX0xMYRWLuyh0xN8wGi0
6zy5Nn3dPfHii2mhyHUb9mobe2MaPGl2iO1k5o+cdueLUelPvTBwB2XeWGQJWVkrYTj5aT/nMnMz
MVX0b+xqPS12603Xg2KULsSxk+58qSWdqDoFthZJwCIm2P/sFZDud61AQr4/nouXWlI/KJKktbPI
U3Vlx0R8ybC37EfmWqskbTqtVpE81ITMMEej/9+EzRNAto0+6kT9TqApOWJL5RhAizNaY1dBuOzr
NyO55wophWEjtS6JKlvZWDENu91T+12RJXIwtEtsKqTP8JLmTzmnT5u53UhgqBL4W00eE3iRWfu8
PXTqdp6qa6dfFWq8408mXgulVw+sH6URwqt9GfLcOauaK/5ST0w2CBAGxPgq/DdVPGg+QV/mDYfd
SxYDYxJv1XAg+2HN7K/wYwkM1WUczstC3s4xBeaOTy+dBlhQuRr4IlFxG8tDwvdRwnd/LPh9f9Ut
NCQ+h0tq1IKxNq26+Ir/TKgmQNODBcZWSEq48p/HWEMJqIxdY7J/gf2Hy0l2gI+3sf/edsWWB8Jq
1qnFuZ+a6zZSgUr6mNHK80bdun7Av27nNW7EIiA7Mps1uFxD+eS7KC2LJ906JD0JbRxrNDkbj+wn
7iGgvhLg0Ne156rGgZtZP/BNXvgZ7IUyA1yPFSLAVtBc6falQwMphMFkU0FtayLj4N0Nkz4D9vfz
I9QIDeFQ1qrbtrKxjW6b5gfwu5Xajxf4udZpiHywWCcFvgXSeNpnkdiw9F1owOq6PLGo8Pch6Y8t
VdjT7nXhKXp1HBB341sv+B2/WbrnFemDY8TfW+g/rh0A18QizjHCafp7qMs9HShY8gbM3VVUhQ1I
DZzwpw3rxRogcmAEHZoQLwmDS/A0D2ZgX5x26cUaUCYlBr22Tjy7DU0SR33QpoPTn3jjizWgaAfX
BqfGOVrJn2UPRKOR39RgtfkOP/oBFktASdPasnoj8jLe/XAIz0gYOGeAha2FY30773jq5AhirenC
fThp11rz+PUz++ynX6wP6dBk6RD7sSeM9Dc9L8Xz3bq4l7ZIfhuR5V4LnCTfrEWffc2lnrkafdMu
JjvyhOmWF72LCTGrfVhF2FxWbasMV5mII1L1yhb7KQhIxqTmHgoiIyA/aO0Bj632zfLyyRdfSp0d
20gJdJSZp2JvvsIPkV5DKkyfI9UEemWOAbEVaX3au7OUPuN5BrM0xhm0of4nrvRnOQY/v/4BP1nI
lsLntDEmWSFi8bQALKF0nQBOBSa42QN1UJPK3StuOq5BOOanHcGW6mZcn6MvhiT19CzuzhC40G1M
T2w0asvpwbF0AFVj6iV9/iPDbitV/eXrJzVf4oNB9vdb+ccsZ4RVrQizTb05FkGzuxfqnd+8TJ9d
ejE3jK2SNITPx17jqI9+HcMusr4rg3127cXckMd11ajYv8GCqU/w+bdp2XyzgfvbxvHRI1mMfs0X
eZu6ZuRVji7Ph1HFaW0R81eDndiEsR4FKwWj+gA+rNRnLvDRMR08t64l43VI+Nwuz0Od5ANFrpWx
7DZA8kFJB265pqig7SsA3CuzC+xtwpdY97qWJXCtS/+bL/DZkXqpp63qkWCswg29Flw7MZtb/IQr
kABkAYjVkB3Zz4wIKviHSo5h0tFPYKvV208W8ITY8uYd1YSRiFW9njw9AXd9HpPRl8bAFNQth+rG
lpvEkST1EFRgbuatQyf8s3m3FRkvMrlta0K9THrytblvuje1fe7ab9aFT376paLXlo5aWDHfjo1v
NO5IGf16JOiE9X48GJaC3srNq57qaOylWhHejVHRbimeTg+m3Yt9B6ViQwpmtUk0CXINaPIuUyBe
zGgfY6cJFYMinFh2OGRzuVCQ9TNkFvIx0UPqFUptEmlSa3Id1X113VcRRe/ctledE2MJbkPywNy+
uyb/PAFagzSsLCxyhTo9x/xuN9oWJFhy0TdZfVYFUj9Xq4KdCFyTbhuiOeQXMpUHkbu3aqqurUG7
CRtSG4wBqifwC2vVTCNxrmlRrZywmHGqmZOvsqyD0BpFxqUSugY7+RHTdyuNB7M3p+2oZwCAUyX6
rbR9/FMA8njv8q54D4u4vpmwu8OIdJONC+J7i4QbMmurtU+k+wUbRoizIo0yo7gMPj6KB/XSR8S/
tYshPRixIta5AYRNs17j0Bg3Pq7+M0BAFUbVcDhHZ+cQ767HpN+4wS4py5+RqDpwMJ15JUz5bhp6
8BhO4Q+XwJon8misC/IK/V0PgX5rqYU8UyWJJ6vM6LubTE2bXd8M7X60W3udIlA5m4N6zk2MnGu0
FexUe1idMo8eMb4W17ECI0NJ/fKRM5FD6IEo7J8m8OObuKmOLNdnjRKa+7E0gw3XzlaaSkRYMrYa
/wFdaXixZJ0XebJJHSe48ZM6uonIj+AQ3ijYruOXfoC/NiZMI6MEodnJUV9XitadJWpd3ymxwzgt
zN8Ih4jq0oPshsui9KiUhzZFUJ0EAyrBDhbJedRF42GcIh9Xfmwrr6CE9LWRteSn1FGzN7RSWQWT
0W4j6ejrOgi7fZBk2iE2NX4d/NXA7JoxOKjZf3J0XkuS4loA/CIi8OYVKF/tfb8QPb0zIIxAgHBf
f7Pu427szHZXgXRsZh0cfKdZvkxQk2mkXDQlcjEPY8QMFqo3eGxoaHYmEPFHI9Tyzw13z/IvA0F7
FmnLc+aXecx8N1FZsK6vtayhLptGQX0fFgqsgNoPh7jnbGV8DHiPHiMmkGBFwYWw2H2PoQXOdQIf
drtG3KFP/ejmf0c/a1mAr50/bu72DXlhhgoNqOY+MmC1W9o0D21mh+kaGbDewwXi4GY6H403oGEf
jGz8KWsnOMm5y3fDWq9JWZg4A2w9Df9M1+MJbc3qHLJv9wNUe0rclexS3+ANq2VUB62AUkx+XgIz
gMJCBZfVZ6/D5zfpZTxucFdOPTj6n8yD3dvNAbCCtu4W3ojRPc8BMKd+IuHVpFSOQgxmf3oAbiK7
OPU9RNhm8eejEsHGqkwUAVQq5FlGm/M1mMK5szZ9sweukThrXkxCzxqeE1iTp2Lool3ObXIw53BQ
u3IMmncLb/XVM1yAxPAj6ZhhBIijoHb+elXY+EnpmHrPgMlw6TXlGgqnwroviqjKjpN1U7B05lJd
NtTSBlXS0jpB0JYPoTKraGdHNrOjnte8z9IrDw0bNW/jcAO3eo5q2SUvwgXxQFMBOFHCgpvXskC1
FTa5Gfzy7QUMlZ8sat7+G7yNjRW2sFc/Hb3FXPcgUVhCCMPGYvg1NLh+bLcFSeV3uWYOfBl/SwM+
En+Rp991VFHUqvr5Xwd1BhSlvolQJtvRT+E2+LvJtpttV0f1kGpXzdCMFQDtBTsk3smN1cFMd/fK
bqbDNrbOzus021VuMDTpltvyXOLLpWfBbyMReUMzc1CLoIXc9WiMrg2C24saLGPXtD1FzDbEDbOB
uMYYteS7SM76yaRAmC6lb+6Gkam2apqjREgH4R9AI5A3Qfu3HMftZ2A2LvbWLYMVLRKtVJK1bL1v
8trhv2mR7jBUJnngF/RTRnAsB22ngQFAc/UjmAHCm904m3BWwV4yiz/hpNhkmk3v0cktf4s5KtyU
3QJ26boR45kHGgrAH8BwGymX9jQYMB/lUG0VW4Kzh/h1AKvYFSO2SuAIfeqWw+jfW0Nr33gO4/c4
j/pjRlt1zRnFPapAL7i4srB6gU6UPRWjmKia9LDZPXw1qbajAlpLxlZW7EpzwQ1FzwbRAnjAqAb+
JXzrx1m98c8KhSyBVa/uR2AuhOp5c3YXVB5OsVBBsCT+jZb3aPBUB6/D8R/8VQxLXPkt4c1KX15m
cOGLfsIaaU/uzowa+QY4Xx4LNv7vO5iK/8rCZ01vWR7CISNuEYPzwG/lwGtY5r9Ztq5PkxtGyYhq
8E9TuiHilcn4cAF4nGbdOV8aJyxPF+xBcJqcbQD347w0vy1R/ppN8FCUuHrLwXKe6tbdYnedsHBY
esZ6kr3MNhdA4wISDQeJ/iHyyhTPdceTt2isy97P5q5ubMO2SUJ7qdGS0MMIC2PDhAC/hTG58WFo
5iEeNsLKaXJgHjp4CoUF/b12bJAzrE7EXVGgO3GI7VRlgMGpGdEETO4lOkANStQarw3/Pnd+OllC
pWgSbLJNgnyteyKe+TUl1qbSu0F0m8i4Y3O+PzVMx6Z154UErQuzLvY+UvVpLXpxaPrbb5SP+b4v
LKyZOVIw0wwl/swxuO/BKeyjqjOfZ7+2djTuql3lZg5TvWblHAR0Nv7/PaQ9CZb7Fcmj4+zbwaqJ
s7QBzNMJ7CLF1Wmess2UDHKu/V5rf04w9/j71Qm/+kn/tojfQOPa2a6GO3rwid13TiOMtIaSy8O/
NGfQ9rwRvKPZzraXcR9UGsB+1rrjrrW9aD/J/C8CQuCNgahdgGZyEoloINCyOSn6V38NAZ2TCaSF
hYcUfGB1GKJ2PXAYUcND2njoJb7N8rabKaDwnR1rAknezWyNdn0enaZaOVdm155dgcrJFZ6KN9dA
qc0CM5MO6u8tsr1nUVfHMPoBj+LfyD3MgGQSrZ1Dfyx6fIkmKj3hdd7BcKCadrIAFQsNZdfoEuYI
N8m5aW2I4AD9L7URfRZb6Z+kcI1r081vuTmB/2fa9zQpy/nyI+QLpVv961cMwtXYvgcdTmaXQI7S
acV8SL95xpsLc/GHCqiZ9J0n95JwDlkMfCevj0DsrvvCC/XXwA+YDK4l74XhWcewVdmbr2Gtblyf
6W2/EwXiC4fJnI7GMr2pzSx+Q7DG2M+W7WSrXO1BVQ4pb2wbg4JZeDmGSByceogOEsZfwpK9ARd9
ceyrnKd2r2QAOMiZ2BSO+hGBm/UCAotAMWI3thsC/4pMKb90pV9Rf5TOuSQ2QYvYyxB0Ub/8jZBX
Bsk8rNiRMwk0IDZcmCgWB0TcufUcENFE5FBGuCZ69up7hbDn6quF6De3Jo0IcAlf274HjZvbwvnF
n2Ht/anPL5DnHogZ7ddymt7xxmTJzNg/RLfcTFE/Nc9l1RJpMC8C8d2JHvqs139N7JjnPBL//Kgz
d04nbLzUIAdjVtvxcOW2dSygwTLZXwZ3dQv+FRkJlXcwVOs1U6QUiawLdbuzVdzqaY05KzM+GADD
5qxMA1p0IL8qiXIo8SG/I/oWFWch+NqijFDNi+F+VXlwAacuvqEElgeWnP14a5o6DUSxHpew+UcN
n/xGD8Wl4ty9aDZM9ssI3jzL5N/aC0ZIZuj7+MCK+9XB+JBZRHydPfVMnVrrvi+9DV+ZE7EAUfWx
i7fwaDkOx6JbuHRtZ8y0Wm9w5LYVilZYLslqiEjsKvRGHNiR3e+j3nTHpHBR09DwhvpUdJ+NmYVX
uLBEhwQxrOZWv62aAByvLc4OHLA8USbQ4HhyNzbLpUl00Uf2ZS7yJi5DfGL5bbe3DdZlZ4jqrwv5
5clx+nWnKdDuF7wsI5ZBo3kFPtawAtFQWefn/k93zQS3LsfWbZfBfuk7/wApojmpOoiId7XcQypl
zH2cuy/lA/zuBEJZJ9jQ2lEdh9ElgBVVakiNadYHFCzDdQY+c4TZL+/0YrXHfpzA6GYroi1m4pPS
x/6tJ8d96zHSXr2xh/DGKEAcjTxSOQsV2CY53mAJ1iQD6MHaluumNFZETFOLKByQOfd8FiZ0HYKT
73TyPURDRdzgm1eTHwHUjfAZPyci9lfwdIus+3uryEcyWHpnyoWm7S5tkYL1QUoX6OqlXPkJqJwH
J1ZoCsF3Z0QwicHXxfhbv5phdJ1d2ObhuxqDsYyXFbx3iGDvrs/m7aEm+EjqLnD/bdQVNphMIIjJ
Y7PhdVoxGoTm4v+X4ysGyBr0SeVD/guXAPhtXix74fmfrZ7DZDLhT7iR8c91THMPEMaBJZXB/2Ir
DEgdW9OvUc6tB2G9ueSu9i9ra1pp10YQyWqI/vx62x487q1JNPpnU1qMtXTS/tNCfuslK189GQPp
TWk9zBuindhzJfREMdyQoz9e5U0tuOi62MGo+m/OCrFrkF7HtW3p4zBwY48dCElTD+Y9mfDGGDwr
lVWvvP1acUKFelgfJs3ptnZwbecyX59JpaLn1TYQzZTFstPGLFJp8gWx9QByFjgoXagNkUYWsIHh
hu2dvOUknq2jHWJO82SYob9zIEKf2zDYYsyR3ksdktJzCpHkrcYkk5Cn77kb2mKXseDAxM8U8Cb4
zot0FOQ3Uk74WX3LxprdGEnIUN5+tADiTkgLE7yc6r1cFuY2OMiRVIt/eb6OyTRiqy7m0ErZUqr3
VmTLQyn1dGgn39rNJZvB0l5QG09Ldz/ZvYAJP3T/ijYTnxiS8wsXZfDWqrE6GZ59S9eVC20VAdqW
ZxnE2Z7scdPtCULYet9GNU7lenMPDqrA+4y/9bCYE8LoKlCpFTIGmd34ZZ3Ge8aq0fxEj5YPvy2M
4zDZ23+rcvwU6iLN2y7aHsVK+2eSzS9YLOPJrydj1/Wt/xZuTXbsCL8viupvHG4kE0sDTTJcNqIO
JxR7t2RHimVZ77XpgAFvtZs9Tb3s08lj/6EhPCHKrwuBR81ynnEKAelnvumUq61nHdCb3thpJqsg
0zhN7tTvfDV/zq7PWh1QQ7qIQUijMhiOIxcUbi+hLxkthVisQYBQlw6rVjK8G0wtr+OCjWL0oxXt
YZNPx9Vi5EA27sBzIeXBQhuLfHMSn3bDxyQDD+FMFbiwDfR3JsAmcg00XzhCh73ECNRP7oM9rdFh
WQtAnKMo7wfW8eKgne1HNO2PuMhMHzj24p7NttADbEgT780SGMV+VOG73wYWeEfxGQKPtM1yRPiz
/SUD+6yL7Ksa6uYfpG6R9DpIRbCYqV40UjgfrB0yleXbzNDOh6yB7yqwh4kDShMNLBo/utEYpSjk
7AfRVbu2WCaWgiZxXT2DNSSDVzn3R7XjZf9Z7aKKqVl4vFPR3wxuGKUyBI3WSB6rnUGcKXQ9VUzh
3SB9cofcBJ0WdNklromKdroAZVHr2nvt7d4+t5LTypXzcV2Ufra2xdjX4g+k340zD9tn5a6PpEfB
kcR7SoIbnkjX7UdZ5A9uM/Ek98NMduYvH+NgBv+hVbZ5K3QXPld0ni92adjPhSvYr3R0844wxX3M
xh6pJQTVeALiuEMHz5R7hX2TwomFC44EuTXBaQ5m9Dno7d4p3Evm0seHndpijbbRILX+esmKSqQz
mJa3hnLDnUlo+l+pUTghoCiP07hG8Ygvt2rLNz4zmGtu9189WopyUqR3c4MFem3H93UMXwjIHmEJ
kDZb9o+I6texkeWJYd4gQbUisat6CDW2jKtmmalCrM49ucoY87LcYUtNsrmUmAu3+gRKvMVPYgbl
nRbGcDXY6aHeIIEZ1uH6jbrtFmT0VjIiUsLX1qeq9VC3RNdIl25cSSNAepNp/gzkyE2veAp8yPOQ
uCl2R7p4t6ICknx4HWvb2Y2j/+l73pvresu7w+N6FFbbX/2m8F8p9QuQ0sV48Efwvn2ThXydXppp
fWiHsPlP5xoFch/MoFAdsz0Xfg1iXI7m0W0dPyEZQO+6+vCBZ8n4Sew1jGTPnfN0Ey6ZMgx3jhQA
4QGknA1ngDhAPp+2jcBQCfcxNYvIPTaoApAkNd4enik+YNUUu5o4KPUNI4Ct6a6JpZbmQxWRf9Y2
/V5dYKEoZXm/2cMaB8D2ToyRnM3uZlMbCu5Ra96DaV2vsDKNJyj65ZtT8qnzTUeX0MZQqKORKMCw
H4LQIlP0PF6vEHDtIMkgiQZ+vREwtmjdIblJzjm3cPtyed6pzb3orL0GlrDQZSiGK+TUI3WCTZg5
6w8oyiJpOoIUL0AC3i5NfTDcaiIC2H79WxWKab+XoNdRgvsmiIMQSjV9JQFuo/+1evVpFLexRFPc
TwujfrQ7Nqqk1tNSNxfbyeAT5M771gRgW7oIm0twVTPLQvagr33fY6rhMYnhX1+HFoQ/ZmgMUJP1
63C1qaUDdN5gIjEng9xAf09UUxxiUGvJnlwvImnfmvVoNr34QOBh3Mw8xUNHQnGa19a+AJXzkjEI
/cSPIjbRuuIcbPbZH+jp2tZBoVy0qHoGlnorlB0+Im9pOVrM8IyoB16kTZ63oM2lyzBxLYdmWvm+
xpkYnUTRLrsCyUkcVDePgge+nQHT8tfS6I46840ngivQEAKZ0BjElm0e5xFKFswaYr2jP9XXzcx/
BgehY93eY+kq48ZYAAg/DZsPoHE5iEIo2hMz0x6ekaeh5/d717WPysaZEhhRvCl5i/s+GQ8GKiyj
dFo56dfmedqycxgaGGMLoP6KMPOprradcqLLyAU3juF+ZTY4l9sE3VUij2r6hxICY29I0JGNfqN5
+ghb52Jly9Mw8O1LF6GTVXlu0tTbfJym+TFnFAqUstDp6gn5WFVRu5+XbXoJc5+KuNg+c2l3e2H8
9F35sznU9V1oB4kPTJcfCt4qHT2xD4Mej0Ozndt1mo4F4OpYlDwqBWEaEreo7t61Ll9rel79GLzV
rkzVANJ/MeRXUKm/+VAzSc1lkcnaum1lXgUXPdYv686Q+TMtlmRrtie7N5uTbWMeGG2aaZuCaB82
xfti6H/l5Bwdn+nXLlpIgPpnygXVofTnMA03WcT5Ml3J6a71bI4I9azjwhxsUlVZkQRDVN0Vi2nc
BwU/vjVvO7c0L4pJZo6epkICW0Qv22gWzBHxmUFcphAKt2Mb3TpRytuBNnrx9CoTLTKwUVGTRj2V
pLnojqLKmY61G2S3laxjWevxQ+GG2blFBt1gKK6VMo/Q4T/ZqjJ3s0WYRIynAWIOUTLVGdWndbnr
OoZ3reVP745HAkkDWnqDoKb89ftoOm9joamD9cdwkQfZia9SiSv5+cVbufuzseheM8u5qOA/z7M/
WrM/O2ae9ssDoUFaCYohflSJS1mOTAVTmievmc0Z54gcxIf05e+AwpJQt9r3jvicszG4uEs4ncOR
mp+dK+eusdtnarlezMj6a0WFPe7n7TyM/ciEKmvQhjUbiR3MX8LmdFHOeFd1tEO98dFd2/PQ5l/U
PltUcz+RbCmAga9mbF7FUFmvpiKl7oVlnYrevgk20fP1eToJllsmbT8ACAXo21v97WwqT0qzqxFt
H01kIgiYu8PKYIuEa5VoemlJ4HaK58x2zxsyWOTPQE1QujyCeO/iJfzmuL/LnL/zgAybsWqiPb2N
d0sAHtqtl7+5G2mMlhwRq2v8qxzjaNm+OrGjciLlkScmvUpaLbr+M2dtbZwnaw29A+sxJYXsLQ/6
lLmwmo428nECeUfHpOlvnRGt3Cuhk3NkBkvELFvQfw82jneD1hRdTuepsKc35NN80ZCZaSIEpG9W
5xKsGBOTPV1EgXZCf1CxwG4ofb/2pOiNIoIg3a9eqe//NWqjOxpslSoQ92lddWi1SX/RCcaVYE2z
ME1v50z+F6VxP7U7699QR88+44OWBA6XF/WYUNRUOydrm4PK/ggIyKuh29RY+oHyY/WxWiJM3LpB
E3NlftxMTPyU1cA7i58qjwOkW3jU4qnu/mriP9OGcRZkliKSlczIrSadH9PdG4ysY5vBWuf5lxrT
epuTXKFSq1nRaS4TH9G0YmkzBXhqEwET/ynbvdg7a/Pldp3Zarlos5cPi788syqzK5zxELj6I4hE
EMtgjP6D9HkwfS68jESInvhv3lhg2ef1b1kNsYlP49cMcZ30AwtrKyg0o34M+/zZVKTcnSMDmpKY
tfxsP4VtuVuz8giuGK9yI4s7T9jlIbLH93nog2T15R09TuTrC20SZwJskhFQU53509YMw2nu1u1m
l8pR0gqr/KLURW3MLyrIeDTatFbpYKB/aLG7+36xcvY0L8ZSvZqew+cz3DseAxJZ9z3yfCaDGl9D
BAa7QuqNbdPtW1nRH1Q+33Y0/KHHuO2M0O4SSy4y5YLxcdu1L3qzr6X5n+X2AWVSrzy6TFVf9VzV
8ZaP+JZk5L4tBOs7ZyjOFnS8VIY0NUrDUc9A4720G9tjI0ZSpwI1oLSpi2cIEGLDUvV/Yum9pKvN
j24yxtQoKTqotWkSb2M4TTlcUIEtu2ddkDjl8L/JJdf+gyzwOYMidYAuzIhnsFScSqt7DDOjT0Qw
dYnpWtXR19O71xrDvZmJbLeFFqOonkRAuFTLS+2q6h2LJ4VhtxhewoBSXFHk8x2dP39nLKH/Eugp
eOpa/aUKdyX+CFEEECBsj0s7ZnekNu5LYwjzlZvAeQ5yTMEROiNsqwvEnx7Itq0JUfwi+DS3SR2C
ZpB81pzlmTk7z6qT8+7/oSp0c/zmbProa8cVeEXeyzThsLavztq6O88rn9sQKaMBkDYmK5HpZuno
afa38GIryUkCiSoWrvhhlVUeGoJkoPYzKAOLNhYTCPaBzgKGZ4Xzd1PNK/bWkZPbmZ7q3sPVvsgq
jjS8vqKl+I0m2BiN4W4iNLj4XSDQAOGHbI2sSitLoz5COH/c5na/WTy9a1EaO7938k9ObMSWevjG
Te5hi8B9w3qYAWjcazEi+rm6WFXnnozFtneoktYEEMOlbuwhAbEd3dd5ZFMJzDRLJ6zOvRaWK6+2
vQn4JFApg2p9wu7DFEBlsnDnWCWURq/kosxg5tWl88BgwvJUKOM2fWP+c0a+r0p6zqvryDr1jJHG
Y6+3dGmMD7XQG5jHuieboEk/R9lL4LuU7SYOzi7h9XAUr2C5ptQXjDeoGRSWFnaceYAwYQeDh3La
1upoTdQMqC76XirCcLssBR/itHr9Kc9waiSMyeR2ihnsJplyxaushvXcekaX1rM3P87BreTgzgHm
51oSSBnifdaQMbd1iHByza9UF8By00Z3Oc8zfcTXFN0vW5hf7RG7SrbUzBPMc3+YhMIgirYaUYIH
J6tzRHa3jEt58hfh/CjhbukGF/4qED33mGjpZKFI4FLwiuIwClKRih7bga6vw3fWNe5FuJmgDJuF
sZr95r9scEEDTY1FgMgcic2E+GZmf3BaVSc/8uzTqIbtNNvavYKTxp5T+GXzO/NaPfAfd25SKHN7
96cRelM9Ij7zB/M5aMf6261s54x7ney0yLoPN5ydPzTJfGZg0A+XdPISxru4K6iYuqnY1uKOymee
LHlu38uwj2LPMRsqyD7FVMEG7NWWCxoujfW1EwHrc9UwnHpdU85bp/BAF9r56BvTepz4Uk72KMdL
T3TzWhHJP0eq7P/LJ3vFJwh9PDUbc7w125jHtxhxESOjM9asjHQzdPG4UDT75xpFc7A2yq0o9Np5
SpDGU/ius0imbVnV4GKUQSV/RBUs0DfdMV6NIUwzlhBbaIvP21SV9+ggt/+cTY68Iz00z6nTP72p
yC9aGR2r1eRkRPpxgM3u/uWpxwuR461gfjF83qZxSELMqxD/4UOt1KM97ytHd33X96HcV9NGim+1
4HZjOrQua1rtuBSHNSj4GebCH1JEeP11dpbicZS5dQ2G3EgbEbS7Em0reltadhRDw4Pi92Q2xwmY
f1NL+KNdvzlaA4VrofUNN4CT26BAbdvfvr/gogplu/7NamZD6RbSLM1l/jMZwXwyTSd4DVRdDiBm
3Dm17WGhX8PBS0OaGh/VAN9EhOVGlAHbUP0reXKtUg73ZcCXyVicG/549FqfaIrKH1v48782msK4
LDMKbHboPY59wEGvlvzf4rvVsxibIA20Q9svy+Yz7tEgQRdBJ8dyyn3jEubmXPfX2h3YwFnnS+07
/an2XUYnlspXH1vL5RPVf4o8yIdb5aY+Graak1n14FkjNztW6E9nptwRfa8tVSWDvYF2Dtl0D4t7
+mLvVcfNieGNp8TMXuqo7N62fsVemFPVaHfN0Pi/bj5TWjL42/N5qc+RzTlcotXe21ZlXRG4mgnG
vpHRM8Z4MqrdP6YR5fddMNFmqnAT0vYNHrTjgjhRPZa+XvU4NjfBmVhs3l+0BxPrbdRZyhI9aBQi
jEWs09zhHB2ruKNr8tgylrdHPVS8DEPHiIAwGBbA8EGFTnLU3wa39wO6pb0z8eMYOm9PHfuqaRF6
9s6oFKl60DoXGWbFT1nRhDSL+iNvpRFLTgIjAQrmiVRZUn0Hud9+zHwmu8BbuB3YLwasxgjQOjFW
EwtDVgdVDD9zhZRvcPtvEQbLgd3p4bFS84BAO7KPNuTK+9r1nfegGoejK9aGLpxDaWrpiPQHbyW/
6a292SLhC6aaSQ+vnpNm65hWw8zEj0Iwq9r12/bWm7N2zvZ0cUJS5zDYBSWuA1laFdP49Is3HA/7
KDToF8/ReDdslU/DhN5QnoFgtmZnjBWNm/8wxk+UonFMaQZ/YlGz07KhOjk42UKhy8yruzzw8EKP
jpMfbMfloRTSS/0BV5EIeRO4n+uvwun7h3YJf/3R7K/2nHMoDDfVPDLMN878aVf41DzHVxMI1Iu7
dpQK+tY5ZRq3g1sE1WWlRnaVNl3zUU4GTo/+X9P4DSCqsbnOc6kIb0uYnPM8vszMZ9JX9+Z3b8lK
Gpwm/Q0Q4SwkVxRqHNkOd5tdramVIT2FZ1Tt/RoMnw2Z6sFz+y8e/+CEIWxJydia49IM5lcVZtN5
LWbayQGzS9gtzLeyN5jkrLpnwrEOTzb+9TwrjIfZG3DiBmGQMqFmkfjVFW1GhmFFNooYoCV5dT7w
65eMdOI1+db5vDEQ5Du8Fr3cBUXb7sawJ1/ruuieof9yPwZE0wbd7STz6/+KsAsPU0TRqihMBJtY
jY5cxsPF5xpq6bTN9mVqZ2y0uMifhb1iOm2X7OAY2WeWjfZhKZBRLYW2fzLV849qXK9VMHmngjXt
A0L34lRhyzt07ZQ/Vwt1gXiaPeNeqGlO3MmZfkfMlC2/m/sS4WCFNzxtzNcUojsE2UYbv59+kb4x
REy2/4hhZO3oLIfW1cuDMlk9OlLKsdyzy7APlvVB9z9Vmy18hZo8Akfwb6UteUG45T/C6WQwvzI+
cbjX11HRlrRdu9mpjIKTEUwjph1nPlD1W++30tBp3kiZjNu4fTp5EaRFEziJ467DC2ry/lXNTb+f
e8c9geREVcbd8CVmuWfiDe19O1E6KRJXMGVhmPqZQjpl8MFxYyR16iFbrGonbN/OYxra/N1t2ydj
U3AcWjYeavqQ9Ot27iSmfVcoJoGbE43wdA7XAlfSIM+oy/m0ZnN6nepV7YxpFa9iY2gsyG39G1Kj
oui29We1dt4uWDP+MRd0IIgh2thb3Hf+6HD2uHMRv9q/BVOUfJ7jdPAzUf9scPHeZrca9xwM2bXX
U3GRjH8CnHCinb+x9rBa1fhjMVfxbbhD6PPmDFnaTOa75rc68Om6zxkK15fID1URd70WO9VuKs0W
xMGLoXYrOpuLNYEas0d7fWFRcoUh5zppsNbyqbc6RqGqjpl4W4XlQx6F3hEcGrF3b+kzgwvL83aT
HJfLOqaTraK7gabUB6kyGWaBFebXWNCCJ1lHHtSVAaVtbY/X0prWBzLot8Bp1gMwVezkVq7VNbfm
t24jr7XVppLJCX8m4dmXHh72TZgcrzQeK1qRTEWybfgMQ+fbK9vfMMtLSgGC+iqwBsoWfjf/M+2N
1k+Fb5VDVY4puSry4YIcA1qf+ccOMufQtF55cruoY7WNlmEW23nuYNwd7KUHA8+/xoJqHFcvr46h
4wcoSeW3Ma/MgG4w6o5+JDCyipW5qJBNx6BDoNfLTtJ/9ZDO+OLRylo6XIHon9ZhW15FAKSuo1vH
yh0d86Kp5kNVGt/1EpYJk1je0etonVQ3duQBamJ+qUOkyDRFndTJORyAjk7qnvnlt9VAdN67XX2S
cDOTCf0kjnrvy2N05SKayfn0QsZRymIq9tGSvfv18kcA70urpnF3DESwDNjySPWZkz23VXg0vfsZ
03ThC8R6fiPuVdjLZ6/3uShxIjG8Ym3CYG+w2GDUM/We07uI/dp42OoOJbrr/Ok4kBNu938l+sjR
O+TqyXSG8d7GpHrvs524aT/fZci1dmFeRHdmvf5BrS1Tq5so9g5lyN2lJbctdbu6CUhxEFOGv5GC
xIbEnGmqYkNeuTrmsF+EgstHnWI3egyBDhHTeGxafU5Di6PP1kB3zCwwUoZ+/Rcc9/0D6sziUTEB
8VWKdvtnr618tU0GMYJRW88MdlQcRFpSbzcCNI5T+eEZA2ufzP2hu2TIMWXonilNwz5m2ujORkQG
iK/brp/GemGWiJqtou2XBepPZLMfy7hOt+sYwjpatGCZ0xbAslExMR5cWwlzsFwfc+seVnZTaXEZ
3WNBae60RLY4rrggae5YwxUuOCElQoJsmJtLXc//Y+9MeuRGsmz9Vwq1Z4LG2YCuXvg8xzxpQ4QU
Ic4zaSTt1/fnqkR3SlWd+R7e9gFaSFAMdHfSzO693znHIsVwCBm7R9H4MADebYG92LHGPCSDelaP
jVnlK071864O02gp6LWf4sSMlmATdHwUBY7HPGXxw6Q2NGhLRDKTtGjtr0Ef0mjzhUEbMdOGvBkn
DuJjlMqtBLb7aJixUo5rQCdLZetOJeVz4zkV/GFLL2Q5kDm3cr3G2qIiMINjHGSM73Jqi3M2dwRA
ILhMoG089y7xe/ZKPB56qonvHW38y+CkCeGsngq++2UAojbA7YRMRLdhob0LwYm0fpKkfBiv2fXo
5ehK9un8VUKmHioDOWGd0T5ULnKcMFXpkwKcoiGlxmPf1oAQoay8DaGK40IQDsQLgQA2ZtmeO8hV
WvEpuEGU+/e+WYCUGMpapBM0HycVc1tbzSvNRzLcKkJydQRCrmP1gadI8VWaU3+hBg+fCvpaW9no
6lDpbGI/SyhKam7QNvHmHRWRtRR20R7kUCargcLoWSea+IZO9exDBKDK2CMxvsq6g2pHxAB+Cssx
Wa7aBkS+XsqwlO9K0dVrvS5c+8XU7uKM00ylqonwCiYcBz0qa4dkQ3F49TjPSEq0eIahnLJIp7SH
g+atdR29nlgLF16aTCc/QajIicgjk5PjA4EJTDdtQWop8W39Z28ZU7J0uqp6pV1d3E8d2EeVECfZ
YH+09m1mvVqQE9aXw3iaBmBKTEXRzBTUJNcQMGZguXfvi/ghNptwa5Yp87hCvAHSDOkyYzMM7Dbc
QcxW23IMxb6vfQguJ7LTRRV5zoNNyNxphpjj3m+zZcNzRG+HMMGRTD8UVh6dfINI4REL4Rce8vQS
OsCnFMnFcy9xHFhYozfTvwm6eC0He7whsT76EvH/yzRQVMUpm2dVh9h4zMlwEEWQrjssgte1jAi/
Hanzc5euRoQzG45WrLn06x9c0PYV/pnMEaOk+doRmUE9kI67CHB7KYx5OCpB3l2TjNm+lEG3SbSc
vvtuyLMg2UG3bD/1kojQjOHqSJqG0Sk0KV2qozVyHNblLslp1UTzCzGG/pL+8DdtDsNa2ZCVph3N
8RLfdmPneM0XousZWwIYrQF3iEQAShnRiJC/QZ8UiYffTB+jq8kYzRh/Dr6KV+mYxNuGJ/Biphq1
0WD2r4yM83WVoQjVFKt7cw68Q14HKSRBWH7JsvxNCZNGZ8wa4viIOsJqfjOMSiONcVzY8M5Y1vC8
9xkKBiT0OY/y7PpuBj1CWI0XDTwODtGDP8Rd/1fhaY9VwZ//uH7Pt6qeESPF/X/+x0//2n5Wl/fi
s/v1i376nu4/f/x39Fmt3vv3n/6xLulCzXdElcz3n92Q//Pn//6V/6f/+bfPHz/lca4///F3AOay
v/60KKnKn+PPEL3+dzLT9Up+/77rC/jH30/vVfcvX/57WppJvJltu56JNs3znGu0xO9paab5mxm4
wnFMx+Lkd819+T0tzbJ+c+l1BKCKUliCMLX/TksT9m8SzsuUNgmarvDd4P81LQ3dpLhKk/8gSK0r
IE+6NHLv6JvIWXV/FRslPPMq4PxV2Hn90bzeP/5otPXl2A5Gvq+nslvUNPhJJQ2cYEdVqAHmY+se
cMxF7GDKs0hT/EuT0vogETqJmAzoBMGh8HEFbyxTZQubnaFZ6daeN75fXRHvElskc3Idascw/yQn
dr4FZGc21tFQeelDGaxNW6ob3ff1LWTT+GQ3evpSjF57HXpWz42I4wcCN/tPwDKqldqvwQACmxBE
o5cPARq++84sxtc+0NPN7HD6Cdjn35pRDXsqfBDeaeYQCGKVZN/ZS5v7xDPsJTy9/eC6A4eOIhcr
chDoeFd0FZcQtSZEVdeBLlKblwddpNa8TWP6wsUoShYtNeVrgjPDJaHkbbYqMj9/6eFxFmaXph7e
y4XcTGKkgeVr/ysA/7CWRohOdBiSZp8aIsG7di5uOE+jV6S38THpgvFhOCXHueznoyNZSNA0uA6N
EcvbNUbX3Hr475PR0DpMZ9P0iMQQ5iSf7Ih5ezu+O5EuYrx9kWOWmT9dXM9FX5nrNLwg8g6XWaE8
gtpLay37Jjx3jQNjnPj2jdeEaGAsb56+jTQn3obEmV5Vn+pbCp1sTfno3ncFwBkfHwYZ4NcPHDIZ
SzWWG+zkrMKbTNeYncheMcRu/Gg/GOa8xlw6g7woOd3VIijwTXFdZoPWj+5HT8s4BCXK7YIOtei7
75Yx1/Gi7Trx6OsieDJFMjYLK++Ii+UTjB6Qg4Tb0Mq8ncos5HfQWHvTxxEaHzXpPNpD6VXLmUP8
be0Ywzmpf2Tsgu1sAjj5h4w6gn5MkOx4CemxReF7GqC185XGstRZDnUyXhB/mehf4G2Wc83RYWEY
Y/g9gNfcBJUwt46qdQlLFVB9BjHBqEE/3rWB164wHyHovYQuhFHosAKp8/BJV3ODimSazzbhKTsv
ZMtOwBxuq8FKvqRCM1jEoP7GGq/CC1d12W7KB6jaeQz0gpB1xALeFHwdAT4g9OMSYNDN6nMEI/Rd
EVQProRv42Ji4yg2SM7825lyez/3ZQyEFTFOSARGQWHufRSdE98NbZnc1HGRbCu3lNsoKNh+fei3
FEpjqXkgFm2bN3dKcuGFwW5eUUxT6UoDPTcbfbvxZSeAKuaegRGv7yOAz9szTBuZe6L7YsZv+VDD
PTDVwi8bfB6NmWDVtas5W6LCLJvFUOSQJhzsv1DuR6/mACFSM3g5Oo2onhIGstQD5EqnQW9wyxbd
S2+VzpPs5uiSJnp4V64N7awYQmw83pmDQj/w4HI/3jYoit5t5RcGvGdSMtZQ9ZoVzT5UNuVXI03z
IaqVw6UhCHbmwm6OdT5oLirom3ujrysSrQbit4IIUEeZhZKLuFSSzRgBEOKjvLZuRwKhj9wKwRLd
b3jxZnu6s8wmDhZdJu03gay0WHZBafEbVNGt6a8Ne34ij5SUxps3G9NTaBjDFq/66XGofT68miZK
pnJOY5Rn0zps8mZLGzQANTeHi+oMc91kmf1qUku/Rk4mtkk7MQdSbeuCKfh6MzFfXvHSO2gO7EDc
eqRdmcb5wU9pWyDIGl9lQ7Ky0LXYDHMDIaC0MR7ntqKUMNJB3fc6vHbN+pFVzhfmg55M8xGzSLtb
BVPYLPnsGb5V/uTvSRoI5CIw/ek2VaI+IXThaiK4qE+OzSnxc8HUI5DqSNILvQxfo2kS24iAqDvU
CWhFTR2090HJnLlJ6LyoCAV1KozuLpO+2vcEQ+woC8oPPo3kZiqUe1aelhvPUOplyMdggWqknu9s
EWGOzOClq5d6sipcgQPmh2olu5BRPmtoi4oZjiePapCQgMPnuyssNP4iC9VqhDa6SVon8BcAmRYt
DLCjTyOpvG1YR3O91UlWx5spT9s7DqHtvpkc92Eie2GnHCM4tdTjt2bjWC9OQy+LU3lBUxd04YQA
khvcIHs06g2TBtls35iTSb0xUvSdJAvBXY+MB/iI8DA+WsThY3bP4eNLkoB/Eik375r0yhFQjLnf
PSOdNjNc1UakhXxEzHRVG6So2/jb0fTMNl7JgWWmVm36ra7jcd9HjmLmmxZv8ZzLJw7z3SEaUnNa
p3GpH2OikG9jevN71c36K2G+xmpAMI+0okx2UWm6V+g+YhLNljceRSXdrUP2IwtwInlYI9CfaLqq
ToLkBVWPXKumbR5G15dfY8tiMeF2ip8KRoTY2hpIXVnMolM/45NpNoX+VE6HEsSk7X6OWl+uBphB
Otaheqsm29imtJPejKCfQajMq4lhoo2jkabOtrbTsVy0rjkwME6i4hKE5Xgj02twTj3SNa46WkXS
U+apFaW9VzGBgRl687XVKXuDNFtcbHNMjwaV45vI3SvoqCNvKRtYdc+cK6xlbDn2CKn0RGlK2CVN
poRNLMsesEGI98HYWnvbaPOHsZ7sM+W8c7AD4S/dYm6Q1LDxbAFpe2uB47Be+1EpwmVlh8aphAt+
7RRnW3v0yZ+csfiuWGTK7CjK0Q4p1mp57/Z2eucgQX5kbW62fVj1FlJhZAAimdt6FQpJ6EhMI9Rf
uVVlHsO2kGfX9O1DF0rj5M9Ffx8azrzmPFSWq7Dv5Tl0aKP5iWGrhe9W4Y3FFP7gUsd/ay1T75KA
ZqcSwIA07RGRycF7IZBefZtrzz4zQ3ZOmlPuF7sj9GpRKGFrzkDhtBPe3O1Tq/gsZqYyOUMthkhZ
vAr4lnuJYSXzXjS7D6YRyPtSFOnGuJoWZdSr+8pgqUcN7R/mLkAN3rq2v0wS0j+dKKhPKMrFrh6Z
5S8yL4j8Zd21Lxlw5ga3PfPIg6u3ZZQmnNDm+NCnUnxHN4BS2K2kjwUWnaXlRBv3pDyftrXnjuZb
OTnpW+VUwSalWbmuojk657kf7vzcmYGfOvs8kQS372NicylS6dnjL36NbqcablBch/khd12D5+3q
529zjDkMTiueZymDk92K6Z5y1t5ndee8uG1s3UyVVd+1oevuZCV0t3Vr03iR2uk5chg0P7yxl9uY
teM6k47uC5lnGzMdGdhxTzcPLv2NVeXEpHvUnR2hz8ZnYYnmPF+FoMLNavLUez9CTZA/eWk5YmxZ
wcK9nq9IBg7GziYsDAE7XoQvkzDHZzopAW4nMnocwzE5lXXQf8l93axHbND2ITlGzSarvc8woNM+
OR2U47jW14CNKjSZiSPfdbFP8f17Or/uVnGjHgj86mkggiZfxpSc1BDHm0vg8jjguKZY4jsXAjca
hqdUS0DMLi7GR9A92loIwb+5mRW9Y8ACvpXpjCiMyNJ3qMGK9VhMwQXsWn7HKZOM90x36JznvCD0
w/X6YGHZdHbRDrDbL6q48A59yMx6QeeGXphXjvPGhRh9tpRfPZuY2bD+WVmypKSTLRVPWn9rDS88
580Mp9XSvmVkGlrzzupj71aXDdRiENDAmtREhxKJf4l0qcfUpDTKXZnM+DWExWyvEac1NGyRug9l
GlxElI7HCBEgkI4fGdvYCkW4wC+z3oS+GhjL2FD0TMfVETe/4Fi311cEwO4vcU+yVkSdRbTJ4vbW
uZaBsMreR5oPzkOM+IvJ3MjEKLPjylh3NJbvMH9LLpmjYa1Ceo/McqPneY6u3oJj6T9yrqIvkWtY
69jSCktzFz3dAHOIp4rFrcW+u528nJ5+StMTPTJH4rUFAUB33e7MDwcnIJpIqkFcgSkixrG6ONVu
YWwNUcaHRPYlUstQw34Mtn4UEvfkzq/HW3f27YVMrOquLUbnImSALhcktVjZYUt6q2p0vVJD1yAQ
RmBg0Jk8VgkG3gvCQ40dk5PqMdcGJB9l2pIBRHSSBnNESxnWdx955haisnlNalcdq153qzoLrY9a
9jyHTkmPPkLhwIGwnfUaOVVx8rNp3JpNNLzQ3Z/YqtvoMNaWf9uSMPDQMhc5OW7P/Ge03WmVOalz
y7oYfVhVaj9bWqR4GczWLKhCpnjTMOqlTspHATOE3qJsSo+kLBjLdde6xll0M9FDcWapY5Ba9nlI
0e46eY+qLy3AjDstow0qMEpQ2xTp0jN6+1WIBhLAcYuWnhkptl2E7ggGNHtrK1E9y447W6YkGS6E
gzC98gCTlhzqwJeVGSwlhP9nlHnTNqjNbJlUcUlUs9DHVvkmn/JUr6vUGosFiov8UQf5gLy8YIPX
gZLfa5rT/WLSLS7hUeC8WCOwP/4E7QyE45aPrZLjfpChfArRHFKVpmjHGkAERt4hphGdqeIQV0t3
+G55Y4EbgfDE7dyZ/remYcRUZiLPFi4n3Yvlccdcx0/Fbd75+ywyGBc2vGULlzuJA/dU9M8I14Ov
dMDS9ogxi5UsGZxRAoO1vzOByI+RL6zbIOYmh/ECVw/jOVhlXAWd8IklvdPhcIJVzs4pusttakwA
0HGvo7OFgnBP6eie3MHnIM1eTjQU8K0GUnnLBpW+C5jOTZO53r15BZXHQrbWyo0id293QX6LmJYQ
z9AoP1CC2Jva4pgBNqOY1zLatTXS66ztIYPjEiqpTKzwSVaoejzt+OfBqMxLPaGP7kbt31igbj2S
R+nczPYQLecWBYtGhvmkg7IlmCD11hM6yAcvNcyTDOPppXeqtFkaySTPI4TAwfKLXe0oKmfyonMj
xYkGk5I83btVLRZuO0kik7rsy4xRQoEdFdR0S9H0iKFftzejInsIRhT9jYt+s3WF2mizyp5to9bf
YfG7bR/56JdHkG7vKvwdGZh9GR0XHSdjDozAuro4euzwq+DK1HMeyE/Ye6c3xRiPQOdaukc+Fo1f
j/TfJ4oARek9S9LZsKY7WlzK1pmwZJGJtJ/pMQENJZGx4+D8OM6GfgjKxtlhmoDiTl2DiVn/rpv6
sEG7wvjIbP16r6Se15BWej1rWy0jYSUXMonYCk1gna9B2r75buN6a6e1hrfYFCwOjWG+0m2gXC37
673PUG01N375OnThA3pCtfYbMZ+LpKLqY89DG67Latd5Bii8Ufr0ULweRAIJvKG/+n721JkZ/XUb
9HDTe4NxJ4bMOFdVV78oW3SfqVE6HyRpcNGN6hCKVma4MdmrkLca5RLDCDT7tcafu56ZgpOkPQkQ
Z12xZHAquL5up4DCLLy5ZC+Q+Y6UPuPs+iUH9qiUIdukRUfEqrwvrRYhUfATOeMx1VKh2mJbAapt
osmoLj2mONsUuuxMKz6/KNkMwB+jedX/m5Xe6AZVM06to30VGzf1LViC09BrCbodJxNxoB7nwOXl
cfHQ21n0FmcVDZ6mVyseKhKflS8/fE946dKK6/jkWbGCD6vj5CtdOXtatgrJLSpGyi8/VP6NjV3D
ljNefWau0qyRTr9EJgSB29Yl4HmvjnaF9+sirbop2ky0oATbyWwdxOxwZMoqNVUckKvm3mYgvQVe
iTgFcehzlyQ5kFkyGUGxaZhbAxY4FmYNVDmshZbDdrjqRz/ddanZfsW3YGLs4rMwpxTo+PBEOCOI
XvR3U+EEKPWBEcJFUjnBLZWrPMo2Lr+ZIHb1BiVWe7F7wzv1o2mbHL3skZC2dFhxaMqdpTJsVCRB
nQz5BvGeVxz0VIjvdZLlL47uo2abRBkCwDYJu8+rjw7NhbxuziBlwS2obiJWU9wX+gPgZL5Vqe+h
9bFagcdYCOu+UAmB4wvb97iX0sSN7gdf0MOxtJsQx53WJb3Bynl28nrcl7UPNzN1w7T2vL5/icIU
hyXf8I+uyIpD3dgxwu84gJMHIrvUTUxEHvYZCmFo4qpNyf5hoWw0i5cEl6h5YZl10SwjF2S7bEJX
YE9Tek+2wxJxG7pKb8mqd090HLDM6+1gXBU6G+8yZU1LjEy6D1CR8djZQAo4xLWICPwejw3PU+PT
5A7GkjLSeRoNz/gIEhVuvbpuz16B0RJMRNM/Ip7wUQcUFcREOL7BjUaSqg6LFzIv9F0tHHXnGgrF
30zNyPk9KPcFTg/T0ikddd9EVfJZWExdMu1n1sLytNhIPM5WbYYh1T4RrvcexJx81pWfwLcXZRVt
aHi0LDW4VsV112/aKSGHMy8N43vDAoeCppHlwZ38bIMNj/NRZI6564nIw8GDNLOFlcT6WJmVcckm
XKbGuK82qJjNHCdpV38JppjnzqfZF7CDcQgts4inSQ4JbkmBRklqhA+TkVdvg2Mln7Qo/VcPT8Vd
n5fthx4M52xm6fxFR5pBrleHW98cX12hLWSYqd2cSqjNLzjbz/eMBMS89vHWOuStkb90eh62YYAn
Y10wQU9Sm8E5pU3UIWBpwLbKvKlweXPab46XseVOiLZv+k7mK0Z+OC3BPTsbOwfrgjwOngOrynEf
9Z3zaOC0pMzMOBLRvMs6fOGsgf4I0G0ZxjvBZKKPw1erT5KPtAqcDepg9RB6hrWFi0M/XymTJlft
56glOq+nOsqDl+sQDg8os4gF9lkN87ZJVcFrhRHAd3wgp6eZefPBmxi50T8t+20kK25fl03tYGGz
gS0kG8g71nxXaKmA+pd+iEsS6tn8TJ/U/ZbwYCqsREZSg3Cr31tChMfU9iUKtUk3W4FsZl4WvI51
jjSzWkbFOOCIxUqwNEyoj4VP5Ei9LuY+OBpRzvqSSKj8RjnRWzdUxVvrR/rBog1zL7nbaE6U0TmJ
ZXWAnLEx7jOMbU3lA8UrqAmonChmiLqU0A9TjMDD84fHwTdTIHPDO3RX7dAM8ky7sByaA7lNxaOr
Wf1QDGJUWFflNnHUjGy28266ZurvZhsXDstExOerBs1oW1qbnlVmnYf2eOdxWmDIrY3dGDn2pmgF
tU+ohkORldUFoVz6kpoAIkt/MMp9liJO4ZAaP5cRTbCixKZig4i53XhDNREXPFfO+5Amza6f5hkz
pL5+k7EdrNy4a9dmdiVWSRyIS/DolFzNCCpGaKU4mIfyIRmT/GLm4bgacWJY9JbjXaDk213UQU2w
ITinKUFhm5mz+Zy7ZkI3KSraRdgS5dUyOjnmU1FgT4UqeYyziFrYnrC0RAS0imwj+JrPVKNLTOO7
ZltFbbodIuZRlW8GZ4R6hG1aZR8Nq4A17h1Fk0I6DGv6mgsVPJYtqr5DWZH0tI/AupB35JBNS9cM
vGcMCcZTkSm1F/GoThhi5sbSQQDgvHbliJNFoyZZbvDkHcs9bSX1pGEqzmno4fxhRkaCCCADu4R1
Y86lQgvhM6d7Ty1antH3BCnXM51KnBWSOTylKmtfkDe55xZHGTrRGKyuMQwA4Pa1DpjN2EEnlohC
/GDTk0MdXyumXkJSJfnO6hqOzGw7BrRFNM8PaA1Cb+mIPsTmrcMRPAmluKDrNL6Ujo0jUdNrGo1e
44yS+Zpd7ViVh4H1Xbcv7VS44yIQFl/RqVk4W3Oi+bE23Dp7rJw2FBhYQEH24YzBBrm9GdAVkJK7
g32Y0YZB981LxLUpK4msQGEnD9h5EdP6ukMcWOWbuWpttWMtC7dVnsnoyNfW4/vsiCL84oZzr/Ac
mZNkkWInRoXLnSU7tSThy2TZzr0WY4niulo7o1u8J6O220tsXPUWsdRWft/HPXMOXXp+x1aJgxOk
cIomryXgBOU57ei1i7yswHJF23JfFW5SIccxmOCPdTdO+57MKhtkmfWFoW8Sb4LI6O6LgGPqmh9d
Ndva8QEj2wAx5LbSVroZTOZIy6g0xNY0eUi0gb2e5xVzvEtRKk6bMUEG0MTKznf0C4t75OoIWPPY
eEoSy7gReJOOS47c1UvpB6k+jkVf37d1nn7odqi22Ey2t00a1Ywyo2KbJjZGZrZP/Y1viz8dXcNC
+VdWqf5epAYWfFno93SKQa7eOhszw0WdVJzLTK+jUMpxs3hyo7Lw1+2kscApeXBZhvSTj/NquWjS
GjK1q4d0548tyulwwKsjtyb1mNgl7hNm6+3NUqfuposgfWx8IL/NJhZBcdz326Dqh7PGagkDsXR4
0T02aKmlTVyPOixrsPVsXoo+0Xue2xK6PkLX3wY54mkXUzzZ0JTJXc95rPPS+T6YRfHWAxhHyPTc
mNkWLanlkMkOhg7AlwSAJt/EmKATBcc59bNnlcwXrpT5sZlF95AIK11LCDZUpu7IDMntHwofz1MR
Dg6affjkh3Yekvs+xY+Atm91b8WTOPJYqXUdxND7XlMs7bBXj7lfq4cZV81TZ1tEl2GadGTgYKFv
1jkkfm2jnK/d727iuhcZlejDaPExf0siRhWpDprn2VPZxob2OyjTRpI5zfR3etjcZZKV43OfFOQA
J4pouXQmEZm5tveeMnpwsKC8pgUafXOb2F3jrXlSjJc+C0tK6WbAuJQQBLUBJhw3CoMA+h6j8xz1
7ZCtutlLb0iXjM8BAqdoYY6RzQDRay4IfKggUL0Y69LPJe2JJo4IobDdK4EcTDdNkg6neSjDpV+q
YR0UHdODIBPmWmGtuARFiFcT7em3LGtkAYWZqy9pOGcBJkddcBD8ODQSxUAI+uSK2bsZ+hCxb240
4qMtRbUSdqwf/ehqVPP/ARoQlv8doKHY7eO/Hav2E+/5fxI5+49//F3YfNfvHI1t/iYtk4pOgJ7L
wOF/fudoLOc3LB6cwKF8ZT54JWx+52js4DdPWDZiM9u3sR65wijd9Vf94++2/ZsFYkP/0bWx4JWk
z/7Ak8CHbv+JsUAegSv9z7//Vg7FbZUw9OPCfvbAR3XNpUmuzvFtiZXnDxrmD0CNixFMpA0juk2N
br6N3SlfKtpstKNG4xIOutpN1+WmDXp7kURQcQuj7vNdgcXsyetyJutO7gQLYhDGcx1DtzEizyWY
pB9vDYug9r/w3xY/4zk/LjgwLcfxqRw93xS/+MZTKHu+7NvoFhdW4w4PFpRqVjZs8taKlt5QvDKT
RCrJbBmsDTXOtokwOvzDZ/z7u/jHd+3nAITrNWB5afGO8YePz/rFA77HYah3fHK7jNRzbkLtW+/M
f5o9TnkI/Wl1dCun6eOXP/+tP1IC/odMuv5aPiBLCl759S/XO+mPhFKcTF0TWV11G3dl4t1Qmpdv
buFZF9oayZYYNv+k6zp6TLIiwX1UVYIaj8F8gFNkmCWbYiqDO6sfw5yqIirXnDzF5c+v8V9vJ0sC
jFkcrBzpIlb6+RKL0O7moS7z217O5Wl0cHuN6aUR6oMVVLMzG59qDinoxVYxW8af//Ifn/0vb5AM
fN/yHJ4135HXrJA/3MydyVEPJKO8jZP2kpp1/OhkyBEH8h7PBgjVgVBPdIW6mcJl7Ih23zU4DMo8
SQ/ZHIvVn1/OFRj76WqYcGIqgH7Qdjw4ul8+rraKK9ccqSGSfOyfYE/wOZ9S99hh3MAJIez+Itjs
Z196bo/r7+PVo6HD38O2f3nv5whUh6h59wZz7HRHF8pcKJFUD0VepSOjfJDKFkffPAjkwXVc/6/e
/eu7++vrFYLDeuBC+dnBL0+F0cIDenXg3mSGO+whU6NdGeTlN6bInApTdyVmy7kx8Ql8VnRwz9Yc
PHa019ADjt4uwgX7L27Gf31geEeEy0pJOw33ae+XT8BmSa7t2vNuDD6fJ+igiAfCTqNN7eIUtGDC
/t1xUn8Ztzi5kM68G5qMCUwcs79jslWv8StLvo5mNH4j071v/omb/q+L77/5wHiXeKs907JxJ/nl
8mr0LUYELnnjiKzkclqn2ndDMX5jIFftM5FN3/oIEwLczcv1NGnD+4s79F8XUztwWUqBOa9EJlDC
zw9MP1WOTBg+3wQqhR2Mrv7CaQZMPGdHhh79sYiQRQrsFXfJNOXbzKM8/ov75sdq+ct94/vCdaVj
OWQh/BrZwNS48nRKooZ0hwMQfXk2xNRvcQnyb3ND69dgAnBpWlwNFpZyyChO7jIgGvqeMb6xeZuh
Aba69yFCCIL6g/bIIIYbzxAV7T89kkLgm9ZfXPW/bAH2dct2WGp4XGzn17UYSaFjIAlObzua/kcq
Pf9uYPk+OrXH8uoHM86tbh7c/fmS8iPL5ef3yvRBcV3f9z3Lxn7+5w9Mpz5ao75KmIHm7NKqtsdv
2hnExZTwT5vYiLCJRhfyVMmGI3KFY/7Ccuv5FBkVXZOspCxeDWrun8y/Xvz/ze0kUKVK27TA7H0v
+OWGdo3UTUjBCm6a2qyQ61f6EoxW9yaESrY/5O3BgL4VU+r+mKepcWB4l/3FPf3jnf/5LeIT8TyL
K+DTsbxfwl9ixqJ0TK34FtAh2nruUD/B21T7EQO0u64UbI2u7IO7KIt5oovYpXfYqZgxruyr2zmO
aegxKaKSzaL8eXYcemxUdzX9l2ZRDCRJGF3vHlEqjd/CUfh3k9PQ0QFLxplzemymARrHrnwHt0u8
jugKHkdTwIQOBIMki5Ea8LkMZ/bm+fpBmabucTqe9RGgv19EPb6AsZbVG5agXGo6YjG9qNOZ8jpL
rB142nxDmTN++/M769+sRRwDsTMAwOG++nWzgofNWmfifnaS0Tu5pZnhiz6p19iBUS1yMrfjKhYb
PdcU8fDAf5EC9O9+vetypvIsy2Mt/AW+jmQOlkGX57YzYuOAVUC2EqR1HrlLW4CXCoe1/6LuzJbb
VrKs/USoSACJBHDLUSQlUpREDb5ByLKNeZ7x9P2Bp6KjLbvtqI7/5o+oizquUxZEJjJ37r3Wt/wg
KTeEzX4UsWnc//m3vwYy/7xoEDtyRqDeMxwE7HNd8z8qB4YmLiZZP7nneGJVdAGAwdJFGkduz9R/
6I4s3q6LmsAf/Qi4NvuhVw782azkBrfgXmefC8ggRE3AWVs1YGqrRdHWOp4ewqYWzMf5GiUzSuDZ
NUAlZpQ6syYRbv025H/SYTG33Hh5ZxZsldWjpw3jy8QEnqsfmR46gDU3wIpo0VBeaGmmH6OcaJlF
Hw7si9nU4GlJq06fZ3tiWGYYBi6Wyz9rutt/kD1iHfCgpq+B6MpLA49iz7BuPATXWlFVwj7T7y7e
0rDg7//zp/u7L9cx+IwUvV92zU9lWWfVJtJ6K77XuDUAFzWFfV/opr8zrBD5LCObrxk2J0qUMVhr
9Kv/srh+LcTYkQzHpBRgcZuf7zipkXK3sbz65DOpfRvdZH6j5h2KFlzxJmn2/+V+oM97zM/LyZy3
QC5VBrc0fuWflxMdK27fmtWfuDLxEseBW+2TrEB6MFeBCM/VygpDOPBothctbqrVAPRag9r7lxLj
NwcGhSBXBY54mwmd+8kw4cG18LWCpkIgCA9snNrdFC2c9s7zA5OZtgjvoFZ46z5O49smYzXROQGQ
1eV0tyOGWhNS5Vcn9E9/XhO/XBRMbq9qPvO5zPL1fHrh0n70C+5R4mSrPtzqQ1ftpWEGmONzNIg5
MEbpIinx8yn8y2r4TVU41+NUPvxUuqqfTyndomUN1l+S8lDYl6LrElRMWU5zMeJNQUyhHyUWqnsT
StvSJ2JzMeGd6Jnmw9iIA1GsRhrSN0Mw5jdo8JrhP35dWDJsRLqpKAx5Y35ePCVCtKAv51LZ5N7Q
NigAs7Jtv1AaVbeBFTYne4qDDoCwbqEcT9TXP381v16jsP3w2Zi2DlTCpDvx8wMIRWA6Qxtutrmr
vdQj08vQqeuVbvjESFdNuGX6H6JS1QJIifTMnjuGpGQSstMg56jE3470X9+mn57n04kORijt4j6Q
JzgPr5BZ98xuf/zld54Lp09vLDcXFiUtBe5QnxeFo3cRvWUHhGmFxnzpTE278diNdxng9dvWT/zb
KLa1TSby4g1Lu3XjTx1svC6LdwH0tHap0/7/luOuWOtu6/5l0f76urjCme/VjuJlVvqnLdTHFpdI
meT3/kCPV85ToUUQQgzHFifCBOmVC17EzqSz5wpo/mU/+3UDdTFKOVxR1HxIWsbPC0I1STmhninv
q17Nc9xANRcnccTRJnBmaSPcDv7ylX+K1+MyK6VlmrO5jCYC5dyn/QF9mJGkThudmbdUyzZgsoal
MQfPnOdQludtlBZLQaaa3twldoOkvbSa+yqjq2oXSKWnzIWUV9liE9cu1htGjLRBpvyucW37TO03
HHqgzR466udrIyTOW/H051XlfF5V0pK2TYdIWTrV6C+1qA1wET7f2J7I2ipukUqVB0uWcFJrSU8b
UWbh6zERFB1odgA08Ucbl5dKnzil/NKHj0yluVOhjFbMmtC+g8UIVl2vYPC46V0eZa8R+iiHe348
fREDUwsMuRXZLU755ARm/z2G4X5/rQDySOU7V4XTw0Ad+g0EermBv00IQzxYuMwmw3iJUfbA+PGo
bkPSBoRT8YROad4YYwkMEnf6Bi+ZWqU9jAwwju6JvnIONrEnp2m0nHWnNHRVQeiiqOnJ8XXcMXxH
Boi9ioDKBhQ/ZOjttQuSRaK/d2wkptNUPCPys2+jBidwhxDuER0K6ijrZMgpAtcwuQtoftp7Ck/v
XPsyZRo1WQenafR2G1cigEgbgIg0mvhH4GrZxZZmvvObwgBKw7z7YmSFOERgH26bNpo+nMDQ38LU
s3eOtEoikynWstIywr+s4s/vjbQoAXT6YKaydd2VnzZSy+2zMdIrcYJuRyE2tFwWrLlyQ8m4drto
+EsR/3m5mWzcHGiCWxj3Q/H5pakjc3I7BUGOo7S5VMyRtiOBQugaq4Hwxj8v7mv07Octk442q5r/
OCiTf94VNKsZjMyB8j5aHRVVWNTdM4b64MDAYvhIuWSR3kZ8y8LUfCxi3ditpV13t9TRFweSRLuw
fD5936mzVYDHcNarVKQGCb/eTqSJ3KBy6rK/HK5XG+enp6YVL3WTLe03d9TJcq3eMmr9hBClhy0I
ymVZUbnfggXikTJXkTNQVGZzsAGSPtlSfnPnkrgFJ/ej6VW/N9goVki2M4yRWvLU8ZJe/vLRztv5
54fEMCjpx8N+5ml//mgnZ0KqH/OQdSk6UskgLh0zO842Uk/arZ8U7g51vfeUdAljZhKk4PGFqzQn
fdfqwu+WkN3fgi9/+8Gxn1E+0xzjI5wX+/+4IvEzCVkoIdtgxaSJWevNZdDBjnthbj9ivMOuSRDZ
LjGiCfxzkn9Bmkbtq4Gpc0RkPmpNa95GecO1BCrBh2Ru+X/52K4TFVMavOKfO0nWwHivBLNMa7zX
j+Bvknsr8l5cTCmHFpX8EsNVckOQW34QrngoqoJ6b1LOjut5c9L84C8hpL82iXjxTZ5I4AQyaMz+
/JH5uB9Jn+31k1v0tIaysHjrvIINOgkAEI62UT2aPh/mX1bPvK18Xj22I3WLTpFyf+lNuXS/0Cph
uEP46H81WtJjrLZLlhSbWFGMqT9H+GUPlVvYZ9OYSMW4XgL/D0/h4B93+QykdNWn7YHh+uAjLdZP
MTjWZIGArV62mgrWkdKRsLT5V1FO3jtyP0Kx5j/P2qbe/scPwYxMZxw3z9lcpGg/fwN2W7W2ORgT
9mIVHPKc81/H1P0Rh1I/IofLMfglx6lPwlVvWfTOcKD+5RmuV5mfvw6eQXL6S0p6irdPl0EbJwpQ
PylOAxcPEkCU4Jo9v7g+VJBk4UGVJbUzjtUmG6fgKINSfxyyMv+et8jgVkpaxRuuKNoSdV81lxi9
407rpHG2yYA9WPP11Q+7fFfpqoYe0kOvS0Z0bQCyk3BjMzQwuOCElAmOzaX3Ovqxp/6v13w+1vk7
/fSr8mvyjWP0V6b6PBhLsg4GbNv/e49IgFIcpV2EW0h99hmFj36oMs1aofh+jwC6PXCqO2dJA//Q
alSSuW/JbSiM8RaF1aMfKrkeNALpcpcgVDxGEzFFsv9OBoZ5BN3xiqiFrsYwIb+vU/seOU79zMHY
gRcDdPFPi3QYTPNUTkC3Vuj0ETgqwGXbKZBkGxrD+ED6VEnOpUGeVDRhjNDnbipTFLq4Wm5aByqY
+NgZHUAMDHdYwct9izULzV6DZ0v02WuZ+vQzENyvSUzJd7lbxWdLDj4LX2dtxRBHG93VHzj38p3G
V7VT0N/3ZMmVT6NbtD+mhqRosFUA0jrDvws4d7ZuYkxACTUC1zpN+woLBSVOMJe9Jv/MjRXxCR2m
3OoI3cpMDF92eeclzrDlzsZS4VbmnDu8uTuHUeUZOU9wSAuCtZBv7TFxvQiiahjFyK0vfLLKtKIN
P3JF0MW1cO6mhjJFL5w9RupoX9l1uLXoKCO6DzYxtLM9wSgDGUdGuTW8bjhMvQFIam6DIWTtATGW
4/fMDuJjGNH7TTOPOhNTyKE0y3o3IJd9cbL+ezbF2KNGIyowRnsknnqEAQdm+p7GrbvnTqZt2ibG
QRDpwclxQTanYLbAcLXhSGqGda8nUbeCJnSLCpEA3L7V8x2ypOaSlmb3QJokJxAD7mcbGAMorFpH
Xx2gL1pc/yUpEqI0g8p6rPSYtK8Whr8dKaR1PZlCuAOSf84qQokNsMV0fasG4LoGk/ItiEoLnazK
72M/FFvTgrmF6h9yMh1ltIXufHkM50HOtWdctiUfw/VLM0s+SI9K7msUx/KOboy9zWqssG3nZvCC
KP1vRuwzU18fmsLPv5hed5d0ug360AFSbiEM4YBT3CIsdCgRgXiJ8PytJUfUvtMwwKe1rNvQQgtS
xcmwbEgjWsRGWUOQkml8uJ5GfqlC9DnlRA9Ty8wnrpfFnT7G7W6SjrYvkjxZA6mVx9BAqzXSC/7a
52WOVI5eOs7mbhWiyFx1mU4SdNgXK7vzmy2gTGwvjYuyxER5dFdm7kNH4uFt5pbDTdXLeBVqg9h4
rGQA6T4Qw0IimHI7B6OlGIk3a9MCA1RDqMISAkkA482mtzCGWrDS4SMtjaKSL3UZDj9mjo5WSG9H
/CygKHS8GwlKagkj/VmvbYOt1HtP/SR+aAbbfocr8OrVvr52MpluffKM7xOYQkxFyeO57ooBr9mF
Y2jDGIUHC7MWS3SSLnkZ3yc252Mp2Evruvti4mNUiyHLu4/KqcEGzxeOqCHrY6EFHSEkDdZ7wMj1
hbK3uci5v/pPK38oExahkBJ4+ZgH73HF7qdFsKD4PecBl+1sUfDEy8njAjWOlX/rAXHfKq5BlzJJ
s7ULAXODBxyuaivq+6hHsj/Kxj9paePvYP8Ux87K0oOmo57AfKORYuVI4EoLW2IFAR4VbWCxly8O
vsSjV6iApo3N9hJG1rC2m/HBM9xy3wtVvMEtZCNsBsYSy4J1vZ56xUzftDhl6ioq34ISFtXi2im5
fnrJqDAJtvCooyn98MCW4CK3AvKAE6hBgvsf070u+SApxHrFc9d/S/0hvxu00DmpNNcegVGP+7o3
LETjtbkTyMZ2upxgInpNvZ5C7IIYUMhVHUmNSL2oIDwMJZeKkuZyHbsRK03JPAX0aa5b2TgYzQV4
JjkiBGsaN0Fao4KIQNzj7LD2HDnGs0rZ1V0zfzJCcTcNnLJo6apsUWiNhRid4I42J3dd06c9huZ8
S6BUfAv4gtXsj/y0cdSLZ0Ab9HHB6OGsgR2/qtuGaKDBfUXvVXwvGrTCC7tAFEfmh3jLVfiQ9cBU
tB76NZS9gwPY40bFCc62ZEJOazrmTuqGdeMQEIy9DzzjnO2dh0XzOBrkk2A1t9aGnjp3aZDeK4WF
u2sb6+zM1abb2nxz1w53Hfl6saQitLcG222fdo8GVrmce/WaonT6TsT5dNeNSf5PyzGai6Mo1CQc
TabjIV/VNulMGnymr/VLIKx4l3ywxUoLxC0tsARklFtvOwT7S7xoPmebFrySXXurNCvCLeH3B/Rv
LTHGuXhKkX5sAUyMHxl134rOjG+vEFtiS5icpr7A60fN0rpluCo8/ZsUQ/0i8wI/VRUB4DQ93ViS
5U1rro7GveHKlgG+nW67sWKm5pXxXRWSvjyR34B3LD7qQ2uSihGX0Df9fotDDVNd2n/P1TDc6UDp
9jEjqbVZckdPbBk+GrFQxL20c8R9523gP3sPiTY0B8Nu8lOSjbT4pFfO0au89SA5xYUeTXIiAMxH
7zLq3RfyKuuna6v0Wu4R6BieSzNOv0+eiUIoy7Az1rG/qDUFiMaSHvo+7nh6z+MwgoceKfFbnbA8
0JmQsP4atx+fk1HT9lOR1TMzsDrmbM1brjX5zhaZXJqidMgd4IPEAEGpuTLMmpYPL/iL15ItzdTU
veuuJyQkhR0WoHJXmOasPEAZUCzqNuItn1qX0wyFLXnmRX+KuvldNija/DI3H9q5eZa5pKxIC694
pDp/FYMM2bSOQ4s84gpo8po57uNo9urQku2ypQzSL0IjZDbuLYIMPcthvBDigg27yDlnfj5XxbMg
qfeV+iKSQePXjwPnPBg674ybCOOtoKzgElFVnN0lYPKI5KSanYfYPv6k70tulHMdSWYQevlqvmSR
Y4MiOlRO+xDV/OnkCSple6xf/dpnBboOCAxCf+WeDg6O3UhXHy7Rv8fKjVs+LtBtO7ho9QEuqIHh
c6rLr1KW/LiE2Swt1wmqPaq9J79wtJOTh2pTAkggi0mfsl1+HfEamo2JqjMNngfE/ijvZUyTbD2W
oDaOkQd2Lwzj4aEHRRN78J6WXTdjSEPL7h4ZMNXfRKt1rw2TstuctpqzQkNO50ugId5duzzE0wKh
qj3tVVD14jgvzfpstkX5HY8Hk+g6CJJdhGzjS0dGDcbLrm5CcvyMEO6nsQHRPBEkWA5v7Dwk2nTK
oqFN7CDZXEhkIA+LLxBxfYwtadAfhsm41E4hH0B23gOBudiJci8gX5wd+2gHsrfn4XWhUXVlvGU5
s1GP2bpBobFGEautWOtQK6lXfG2JS6laFrkBnp1UGcTVxYPliXjH3AacUE3kToJy5w13S3+rx1he
AhNDARpsdZjyYI+FLaOICMNXxw7ekYRRuQWQVk4juO6lYZQOkFr0gXEzgo8JyLpNwhF3ciTN6mNw
ijmKz1cTVM5Mq74CZ4G1QwyMd8ys3sxWzWDKb6w9z92R2thGd3kQ42pS+Tjc2ClBEZkqrCO87eJH
5haq32hjGLyUqSujl2QU8wlA5xMu/mBWr04X1Npt3E8dKAngEOWtPaTaF7JE7FWhgx5YDMO4TerE
WXokAiygsp9SSD0jhuG94fTDsVek1hpRUuJ5EN9hX3AdiqIwOSeZw+HNORC/syOaM9tjcNOlCtnM
1qq1jNvRSXV3AQrEfge1YdfEI9ZBvY+zTD4nfmOGq9Bth1NX1257jz8wKF1wpUkZb6VliGcdgTp/
HwibC6IYKiDLnMJtD9VsnZDZdyalzVsCTMdoyzTKPk9iVqxfh8//1A+JKmtn4dfKOxWh2Z6uc+pr
jxajVrpm8p3vSsU91hgHqujU03i/jbTj1THSnFfn+q9FULDGFSGfOdbciDuQGehoG6+1RzFPpaKU
W8r1X6096q1knnn7dMudlYs5dIO/dW40ms19PLE0KpHqRw5Npo/Y/C5pGpZvYVT1H+znPR5trnIc
w/xEb741+2lBUQAP5kWQmiJWvSILY5mZSfEGLjGpFu4Qqh9t2FvsRvNelmTzhSCDMHMwVW4dlEIU
nhAaFy0yfLPPzXzhxQpFXxYNClKS0GGvkyM8AOgANmOWdnD41Wfa+rGJJdvOUKim4KXCyw94s4F1
Qmv9TLxJfdKk3VxMi7AA5fq8hoFn/PMYeVHzF2p+cd0lJZ9aP2sbpmIkQhtoqwPSDUOfANJ8LKcy
96DkZvRFdS2YO2j85siu5CJwynJTu9NwM6bBj7ZzAI6Ww7jjOLjvS9LwOr3CNhi43g27g33x+4pC
IWw5pPgVF5S7/o0WQwrROjcirIzaSnMS/xEyjXHHO2v3S9fthmUkG/0BL0Nz4Wvn86PajDFMBP66
iYlyJUI7PafSm6alOZliXwTapm+t8i5taqK3M43/4ifv106I3ltcxjGlYsCMvZU7cYtw9Nj/5mrO
dDc64LWoYkTwNQthnIO4AJG/uAo/bGdeYlnd3dMLNg+DZiabBHcMQ/L5i+2t+qKDtPvobPhrKSc6
t5OkW9GDsh7iIiVrla92ioTgBhMLL1lnkrt9XzfpV5vC+7HLzHwd9ukLtiKuq1B4CU2M9HQt9Ug9
pSLWd9z/iJCcBM2PGFtLjtL6GAV4PycqhEctbDhs2QdZH74XkjYTc2vAVB5y3WYFRzFNPZ+osoVN
CDu73DwO+OdENb0+WpZM3nfl3LEISOTa0SkfQdDll0DDhGxK6xSVxK5xAkILcIDuLfvOaG/7mrRI
nRnquR2r6oOICOehDsrYZGvgA5Olq32vbTqsywSDELZr2sPnXsbF0R8JKtDUFIwwuMhAJ0BK3DhD
3UBRmKeX+GOHrzrp0PS1BGXi2HoJIImIfDefWF4ZJGLnaHaCWW2IT1MVVfgptPDLtUHjJ1ALUG8W
ZHdNpT0+/yOcsrECLb0uMS+0sV5kMsddxwDjvmh1TDJlYyKmuUqMEt+BqzV43v11uZe+651zagvc
tvPbHeOXWtINMc/NkDzh5UY6p3LPXxl6qUAIazQElE+3pOw1diMzpAlXKg1WuGa62t0/25FukOxi
Q3tf8j429qLHipPjOW4uau4bbwWwrTlwRWwaooXogGTVOZQjBbyl9RiOGBUyppi4dkMJIYQULIsP
MRkKGcWOIPp1AzlnXunY3r6AQ+mW1LXB6bq7SdQUN4ZlPYZV6MBOo+TbXLuE1ysSnY4yJI4m0e89
s7Au1VxOXq93nEc0CxHTcSlFN3MmLox4Jk5J7zYXsXPuUSJcputGXOFxumBSPURNTspmMKByalED
7NFIdgfBsPo4GGSQEkrDHxGsXsKJ+GpVyltjyxH3AlzXhkS5+M3CZbcLB7muACQeaY5pDxkaKDwv
dPoKEylWA3USW7erpXe9VVRviazA5CL1I/6kHR6unW3Xs5qDSnsuNUO66UtL7hry/k7ZVR81t7au
DUnkd/lLIoNhr0DGcBEbtWVVeP5aw8nMjtDl9UNMNOoxQVcDBhBqDzPW7tiiFtk69ryxFrb1bhp2
chDzwRf4QXsMXKhIKLAhyHeRoC0CmVxUg9xYJpkIOBPZjEhqrPZDKtJ7QbzmTQorgRmE6X5gBqNn
g1y9y+z265iKdmeN+RG2lL6y2yaFSwNLKNF0Z6PV6BntyGLRWSVVeeeMBaGA0CeOVsgEWQ5YBJdX
AXEtYzb+psEZbLFJjSs6ZKaPkTZpv+nE08h9O+L45sSJ+o/WYrQaX2WH13Pe9jvOKGhIrEa7FKw1
ZSd8D/MAKHdDOF6uZa+B1frngi18S/fIpnkhxofrWsKQoG9yV9I0IOBtb7Zutc3owcIZKZwbp7SK
HR79aOeW/brIPHGrg0t56uLifQzb4JaChqLMiuJbwp9vYtkZX+tCNpdk1mE4hS0hKRO3ReJtcKdz
OyD1exifYsMdnjxSno6uS2GgyNreWlEj92nXGRsIBUebS/Wtm2vGN9ZT+NYhqz1cV/xfBhC/6Ygj
Z0MS77DN4LD5NAImTs/JiT1m3Gg3yRPN82/OFJIK2ZMj0OlWtq9y4Wz7lMDsMOheug50rG4AdYW9
mnnf/1Hwlui0tonqvfs/P92vqhKGQ1AJTWuWlNifRzTtQIxYUsTTSbBegaKq1/gqM5AygNnY5XF0
aImeylaiKD339s8//DcyI5SWQlLQKAc11me/gpdYmertUp46PwRVC1CweLvuyHSpBIjGuLwTgXju
syTiFtEU5r1Z5MH3WCQ5io803Pz5eT4P602sIcKh7zS7J35VKYaV23etpzmnwqYeW6QFcwsxXxmF
TVcwlmzef/6Bv/kAbNfRFY4Z03WFYX8SelFug55Ife00apxdCT3FeDGEwv2mG6M4jUUuH/CVEoHi
O+4dgeBzpCQPt+jLptqrULnPf36g3yjxeSCmhvN4F/vZZ0OCEUpqgmYikIE0kLPtBe4HsJRpIyqv
3zR1/SPpOkCppjPu8OxPlEL+Gdd+8cOVfT4LzUVLHGRBOLwmovWA0/4gsoCKNwydC7S94qbt2/Av
87Xf6BAcVpHA8oLGxv5FZSE6whAaxzBPoOPj9VQXzY1WBvSNYnKFyt77gu65ufczLJIL2NHdGgIg
SMDIS5Ztzsw3w5M8wUkhjM8nifW+Ek2FlZ+ooet54UAfP//5g9blL3MyHhlNpnAZ8oPB+zQShCOb
AcEPrJMNLhnLbm1uukDG2xCX1IaGsnVoeqprWLvW2zBU9Sb2+zfdgURRzhcdekrOBrRI8LdXcl5x
P8/veC5ODN3GXMfTfRpY43srSOuo5AkyTvSc57a3xZjRXmobCgW5xcY5HaJVVA0D13rl7m3GPCU8
pQauVzupvTMXQiaK0ZVnqvqjxQ62urpX/vL5/aqvxTdjMN22BGJx+7MWYRbX9lj+jVN8nfBce2Dh
GBdvIWX+gicjGMrgAmdWyXsWRvEKxj+d1nme9+cn+XXTAI6O5gYbpWQH/SyVpObi0BEMPK8DXUHy
0TeXQBsUWHA4vXli9Oef9xspNbIeBOCIFHEfOp+EIQRk4XrsEuNk5l4kaCR+MI7JtnkBlK2anSh9
4la7nqgKhjAUBX/+6b+RzjqCMTqrwwAHKNWn0wxKazclGa/a4OnNsW8UHe1ROcfWTWhiN92eCUN8
66RyxvOhzoutsjxbASblPEu1jyEvngBq+WfUSP/+ZP5fs/vvwo8K3umP5jO8//9bwr/F5vK/G5Tv
sPXkSfj+kzt5/r/8252su/9yuWLMbxPqcMtkQf3jTnbsf9GBwWDMS0/gHOP8/3YnW8a/dNydHJNY
bWeJ5n+bk6X+L8thBsZpjg3IQv34n5iT0Tp/Kp/46QigrvbJWdhmiE9HpEc6JjEDdnoXUJIsfVs2
jlgOlZESTo7Ntr+r45Qb5YpDB6rM84AGZ1hBKQ5w7NSOoRWXKHd78V3NraKTKlQ3At0Y+6+ovFP7
PXa5c92AHZPqHYgPWfY5c+NpE/n1RMR3NhbtfRJZCK9iV1ar2qjgyWhNQv5IiX4R9S3UKR8zQcW5
AUSuoNloTqqGjamFT0ltmcvIImTsqa6bor9XoLvTW82VyQPiKCV2djBRk/uEqZ6bNJHPxKjjihpd
QqlekD6aqQ9quq1vNM0jRnIdayl0nDZlZ9AXWV+n4R2SOetGKQTB0G3csV2UULMHklaHNvIfkbOA
euC6WTrfVAGh2SA6a1j2iTmPRLq2O9DKJlHa69CVLaosa7K7Oknb/DB0Vm6SrtqLMSYkl+LxAEJI
EIQQ5WnzCs7HsOl94h7cGZWV1zeMmIz6G8Tvwt8FWpRy/2375Is/FQ3Mv1DrT3puzsrqnPn7ZbJJ
/Uq5ixRLwynGDyX7etsSlrfVSX3J6J4Y8qkXjY3lhwppJWSS7OAawLtwfGsOFIP9nJHP7PXMhVFr
+Nr3ENYgLd5MZsMqQ52BmSqtGRyGaBMgfKmQIp1FUZXuZiId5egTYgpLDqu9eau6Hp3Ccgj0UKyL
2hoHugUj42aS+mhbe3T/q67a5NmUe6uh5knPsLEJJ5RNR+snLg3txh4iZ232uf3AStamTZz44LcM
Yp0JKR0zXUPXCmBy3LaOHRIwp3qwLPeWw4j/2Fgpeuhl1HQFQQYoIFoJJwzzpc+0yKn75pjQw41f
ShOE59KhGm9Ws9+GG1SgAlfcADN2nG/o8GNJCjB5atYGWG0xLrp+pH2lR6A3NkpLLRsZzNj0D2nj
NLeT3vXyTWclmC89aEyQOVmVAt3vBpi3inDi0MogohJrewEHJ+J9ThdLrdy5JwqjP/PSHdS8PrjH
8WIS/hXHldav8y61wD4Tvjp8kSZUUag8Q98+Nm0q8psR0Wi9dpVPE8XrJCjXXkyDfeN6IeQe5GBj
sh4Q45JKKtAhE5VVF/2yA70MPsucKk1/rZyWjA6vzV2/XOr85uNqSGr6ojQIExndYRubhnQNEcYh
OxP5ahHsFVdyTS0ajkrk6igdB7LA/ayIpnyZxG1NaJ2k35fS7Mxry31xO0E05mLo43D8bgdDbn1t
bDl3Y/LcioW+iKo48gl+KzurWYdRXljPhQPexlkSCOXEEzMs5dl3AdWW5iwT1zPyDWnEoE73YYvP
Jd+3mq1oS7Uwl6xHNYWod4axr8wvhUms5Y3pAugjB7421ZOX6rh2Sr1R07JJ3S65dHDqyEjMzDpc
J7CIm9m04D1wY4GOJw1PpiCsBchIzwT+dnAJ+s6WeOrCeF+amu3e+zlBuTQeneKbP9SEjzSj1ACP
BVq6bAvM5MsafU65yj0pn1Ito9FQU0wR+RAKC+IwmiDzVXG9ZWO0QrTGLZF29mvvKrKySa7myo/C
fnxVoUbRX3KzKZ8IJR3tFXx32JBlm8vXNO+SVTnow47+pFsdiBtub+uhju5Gs47JA0JGzNy37BOW
E0GMW2LidYJduRDQG3X1sHuYEL+9lr4/HU0oGAsdrv/BSmR3qvGiMI0CYnSSwDMJYKS5tQyzcFDL
lmpuERQkHMA70t5gYDRvMTiAXRgiHV7kSWWbN4hsnG8ijccKkDKQZXKMopUEMLBXvd7tmCAhTSLN
Gn0Z96oFwEj/2RltRqJ1oqsbfO/lOsQ5fu71Pv1O7Of06ukMQFBEkGy6gXc6QFmdKjq8HovYRO5r
kOVER8onYmEEBrNM28q6I8kl/xprsXiNB3iGyxYOxJ1B/vv4aMAxu0NQWS8EE/ViN2agm+CdSjHC
KG9puS/jsHMaEO11kO3jwtPUnUeaZX5STdg+5jq3p13e14K/yjKRw5XBxjMAb7ZBXA1oZYo02460
6aO10BJ1Lya6oDEd4MWo2U+Cgt+BfESyNNp+n4laZBkWrf9Kqy++oTGRV+Bsmpex7ONn3+oqUsYH
TyyJHg7tpe8jOioLfXxLs7Hc9XZcnnzhsC/4oOxSXw8ehibR9knY+rfQodh/ZJcf4BhX3qOUnYYk
auKNVBofiG9VxOPhFUpI89SNekuMQ0z/nAnnQYym9saFsLptW+nee3oLCI5b412PemZWSTE5rBPA
rDpr0gGUiGZ+LKsD6SUTv0E963jgqalq1O6cSQuWBiLyg5LNIyG+BovMiLtVOmLTHBNStuB99bhU
2kqwloHxkAcbfsMbcROS0Qdn1o/PjOGixxg0+A3Fe7ODEkbGVlsBIAN96rxCb0vesF2oNT0L1k6d
h3t63P6bmIBLLdqpPxpDQhxp3xHzrvXJTiYcID2JtHvHhokYmqhm8J3CJxc2alvSTyooY8wbH9Q0
tQgFVAnryJ4UU/UWRZaNZIDgyCF6J4xWAu3PS8hXaUWwKox/Vigeo0cIqBHBDVzpy8F0Dn00lTct
Jodt2kzxJdTmUNrUU0gEI/eoegIdRGvo7x48u0XvGuWj5yqma3EXu6+GPzdyAx8hLtCBHcG5zVI2
k7lyc5OoWxJE3n3iJ+IkIfzca+wzCQ5y2+pwsYrU0G8CW7jnSrjxgxda5Omhpiea1tDMU2fm6TEJ
y2A1o0hKOukLKllzNepeuCJrxFsUOr3INrNd4huC7MBmrJGPOQZbME4C1RXemxpu8iHSLRPAbFo6
BzcPwpvB7uynWmdgE4ta3Q4ytc8axpIXAyjU3mVZsl1WxCRO8b3MdMIb8axsVC7li49wcf5Afezm
bVkuUWM/IUg+MvJMeG0mM1nlGVgM5VKSNmDw/4u6M0mOG0u39FbSao4oNBcXwOBNHPCG3pDupFNs
JjCKktD3F+2otlHbq5XU55GRLyOU3cvBM6syC7MwmSSSggMXf3POd5Bf5oHViDdbDZ9xOOvbSFrh
xsE5v+sMwPBN2xurTI8+FbLUq9vCJ8a6Ge3SIs05b2dzzbCfhyxu9rlK9GNN7DYqp+I8L2MCjJwo
cNJ/7h2rULtGs4Aru2G97RxU0QxrbhhgFkIro2mi5Mw9YZEGk1heTqqvIa0zcfDtvejD6LsgVfHd
qvrq0Skg1JLHXu0GGc/HNJxqbcXIeZo47DD7ED4SF9/KxWi/NIJMF90WHhdfP5c9D/I2nbon10w0
v+SkYSvPNtNd4p0eJqR9F3kJGRULJvTf4p31H6ajSgMQR5C9SM8R6dzminhidSEsMT5aobQP1dJD
u+cSbdJ2add2k7e2z7pocH1kn94B49pCqB6ahREkK3VvelZdovP26vN4B/aCMrBrxHwo6t5cm2qo
TgJmG5y8GybD0jBxAgIbrHulpnA1TAkbysohnHWMf2iaVNvFMnjvRCNZ1irt4hp7hqZ99EI3Dqxt
+/sWUECFZqfuN7xfMU6g4fiM5z7zmdsWeNra5pnb2vXbyZVUpIlalayIgwIUKO1QByx8QujYyRRt
3MQUFaledapsajebcmhbpSL6brKXAILh3XLoTUnqAF3LNkaxvKIfoiq0b3EiMbD9Nu5h28aJe+jq
LHkZunGkwvbCDUT58oQaZ9eyxwkQs6NAj7VwA/ywwxdrQcjVF+DwHXAhOhAai5VmSvs9GpoQEC+s
jllwxkxM39+g4w53elfy7pBlEUSmU/6IlX6fwYKDgTm3p6LMVRBjxDyYoi82btNNB2NpHpQwjMfa
BpEn8sy5K7zFfZUxm6e4cTegAkHuxXlMtqmrh0GjlceK0ususko4cbrHlMRrS19qIZEBC8HlnuyG
J0M0r31WAAUyqex7NI0brSCUtZ7KlOexLYMuniyWt0X7GEVpvrOb+FftFs0Cxun7hjQULtIYksnu
IRodgVTia5f62oy8Yd/VhC+psJhe+1G9N16cH0hKlPs4KiQPefmmIONSFS46iu9K5ivXGpcxsCZH
D5S11BsUVu5RAUM+gIN4VANht6i+Q3lnZNzEZmo+oX2tr2UCHDGqRfbK8fteOnazjZIChK+ktmFb
FDQNC3mpXPJeZPfBDTZj76OdQ5JUPc5V7QRVzrVurbAkOynMzoZHglo/lMVJ9LEIKAZaH+LJk4Ag
AQpUzHtbFYOvt7f+txDiRw6La7UYRADMCxITfS4FevYO6aTGa9yZtNeBenjFEDdPV1Fjp4eSreZO
YVrbzcs0r7sZiusKqdTos0UPESqWmFagpyPBW0DDGPnAcK9dmG3lIPSdVe+0uW8rcjKcqT6heiQg
s5Pj2sq95oku38C97f16W48FrRHCOzzbFyutowuaM+1JVZbYLqA1D0rvcv6wdeP6c5YS2tI+Q6Lw
PtAz1ZcEpeSKDpUWmSSBynfJm36DO5yRmOKg4dNV/FTj10Idn/dPops/O+HdYDU1eWwpurl+hTis
COwIIdWqbvXsIW+rDONDND0ii3V2HK7p3RIX5TPN7vA2u7N+RvXLHk7U1rrUouKhi2W6J4pnwjpj
MRaA0bjtyqm/dxD5H6x0ehH0BS9elcTvrkmgABIFZ82j6fgDr5h1BK1tz6BbXCokaxXUbqPNxAol
3XQgfLb5yOSw7HnN9DuoSeIt6Qn5zROvfkCkPX2peVhe6sHyaDlaqro47vsDxcGXpjKMdWJ3+alI
OXZb+ugPedP7ujPIWJiDp8ERw7aaZXSQy1TtShLq/RIh8N5yHPjuhX0bKovN5KkMWbM5b/DcQ7m0
KvlKhzKdpsGQwLs7q90qzuF9rbszsNn2ungqIqfN5OyMSJnDVlr5nooPk9TEURFPcNdnNdOOqif6
mByeoI4shCAYMPHshWvcwM+1VTZrVUYmpxTjhKRVDxzY4/elldgMjKiGBcy+4470jx6lOkldLFiN
O2dSZ/Q/xtYxxfAlwYm9NurbS0V6U5DehMqJ2zdkDpfVtfLkhSWm4celCfJipkaO2871kfcWm6Qm
KIqADuPkGbBCq5G+XtP1/tw6TpOtUoA6tGiYff3YaCX4zahp7+CB5NvZs+6dyr49sjWPsaF/NIjq
dhGKJTwBIGfNdJC7tE3a3eJkFtIjoiwBIpd3vM/7A6jh+bIQCnQJCVg+EEhF72mgi4vD2N7zjy/3
RVezWrZqUnRn8wog2lp7er9PjMyBOan3VyJOct8dE+1KBE3xqLMcD9yMrAs7asT7mM2LX9aEYCZl
SFSVMDtnxTQ92TVuFD10eThsW6f+xoYphn1Toky3awexTmd9zxzLujHrM3IzGBDuYR2NIDop2oLK
QQzE0JJUSZ7Fg1hgb2ZOL15Nd6k/8qVxPBS7hhEwt+m2cypxrd+SoTl2B5gJTqYxY0iQIzkRROqI
wedX3VlsH9Wpjay2lJQ3sPolokeyCOZ22MPS130VQ0DWZ+n5tK7lHjZ0/1KkbU1qzSjPyGCMbW6Q
SqETzPuFV3JI2IHMPlIwb2sYVAzAHUenlq/Sg+5O5PWRFx8geicu1LXgzRMEDiekVjSMdpnfwraH
gxglKYtk8yHKXbT9aKSnehYDu3aEdF67IC8zkxJVfZQv3wnjQnqRhFzfbpnIrOijW7RTtOlYx6xz
g4ndqlZecU6mxEhBYxM5lXZkmKB9/mjj2ji6o5dsEKjRQ1eLBUzU47lN0qZ8xcQ8n/S6z3Zmq6P1
Qih5tqcyOc1zyZM6lXB0yxl36i0WoINp/z6LeEZDWDmomZU7P0zOYr4gNAQHbcbVVWA1QN+k5y2b
XNIzwzyxH5rZmre8QIDn90PxTeaWiRqtKKyg6ZbsrXS16bFL3W+hYy7HYsL1ZcaMZXCom/3WKSJ3
k+RzTUZPYq9u7f1Jtsj88MkOG60sxrWMNBStE1phDD5h6a5TS9MuzEyZgxHMcrHTOXmKB2Y+TJ3t
ra7EQiAVWgU/LfQlqCVbwqmL9MvYLuoA3NJ9jPtlOnoZwdc5NkMWswQvI4JACInl2dmokrehl47E
g9C3b6Z68PwC8RBZNSk5FIpMwC4F/20S8eT3YWPx5jMtxE2yxI/U5UMYMJ3H4u6q8ZmFOG+PyLIg
94duHwZtH4eXG8Rnral4gf/u3cacGbsj3kmW5n6rNM6/22yX2QQDHYlUohdxMIZMXee+6lsk45Ye
DPYtJ4eszScoeVOzQ7WaTAGPb77GIZJvzYi2djELdRelcURzFLdrs+gT5PHO0H2VhbzVz1NvfGCR
iq9yJiJoxZtmfGaJiCLFrNwtgaqwgZF23Ol2XRGoCAQZdohk+BNO2GdXpNulftTMH0CYzPse/S18
QEFFqbnTk9vr+boQS/690tTwTU8MwY/hGO9RorTbUzNchKy9I4mRmkHj3hpbV8b2l6iiU09jYT3o
jTOcwH9Hd1LiP1r1goGxoRMznYUL7rk+Jv6jk4jtq+7i5pWDWpRuMhvsaYV8ExNZaL4XMkxwBVF0
DJFevnQDa9AEQr2PfM31VbMciTGgPyECjTGj9S1L03FHafvdTfqjliJjYmr06bb9fcIHDpjeaY3z
YtVihSWWeFfUwZs4zXTCcZYsYOps4kxYAMNzP66oCwDcz730iRxjtOB+ERMH+sTLlZqlvghUJTUK
cRTM2gWZAPOytrwOsiSkaPqK2vqtqywqp2Wx34q0+RYReMiwwjWoQNJ6YwqzeMDFguRScMUpI5qV
YJiZrGZLPWkdjISVV7m5P4aZSVYBEEUNas7ekxl9lSzqHyo38hfkfWjNODQltOwg7hnqDEWc+FqV
JLT9pdU6EEuMj7nhuKAxt7cc20+TYB5hyTYNGKadsENSB+qdrt1NXXZJQJPR+SiXO1l/bcto+tLE
lkK/K+VtYB77smXS0WpLwgo0ro84qsMTkhO5bgzxyAz9uYkMY1Nr2rM9oyoL3eZkjwDZeJ6SwEsm
F46re4BHP90ztnG50+hFEXqdMqfLP5XgQOydGmtUykQBhjdtEHTuuzqiI4XrpQMXGYc18sDi0U0z
990wJgor06NyI+Hmbsqm7t0aTAAkoWnSatuRc2d15ZOVtQjZ56y709tmxLvWNrtwwUMTFjPKfG30
zjIy8oN0inBlxJnzUIKUCKiwukfd7rVVWKfjYyV4KMfFhbshIvUlxFS4ohXKX8bsdsiKjKi+whiZ
rtmFYfkhSSoI/jQe4sY0u50+F8RC1+G4TWuCL1d9RBxNEot317g5b2doZqOCgdQYpfa1YyRwkY7W
okLmBu7JRNxXet2dI1EsW/iR6ckN7fEaGZ62vQHa77vQSpiizdLaIPz79TyPd1HjpefRjfs1yPV2
l9IeX1lEVduagd0eFEiyUx67ZRZoeCwNhsEh9qsRld52cplIi4qgEEMvwmOL1HTfDxSTJf+s74vr
/GB5AzYvD50O3gsyPteIvJuNOH2cqphzLe3lhoTe8JnoICa1adPxGSD7942lHa+OOTsNvH3bO3S5
peglBp4EqPyT39UG53Eo7NOQ2zPL93DsIQIu6QxCxSDMoBsk5pe0ltR2WrsyWdacWIIxdClK9z7P
bDNa10Rz+FHVvTnKIgGObBvLn1y8VC5vlbWYmCLpw8SYu+uds24hpl7BWSxXYeSlQVnWp7LtmMWR
givM7Ckkt/Jsd6FxYCAROkzOVLHLsiq5Z64b+07TJ1dVE9jcEmfIIaYl2Ro2DPFNPdP1lVUm12RQ
T8htiwfsJYq4FYP6qDNCau0cK0sW2Uw3Ca6qeOvP1XZIerHyFAqsoYaBROACHTx7qpM7FOXZU674
MIFQIkseZ8SYIllWg8ItjaZ82Gl96BzZuhRUgL3FZNaLv2pz/4E1i3Bs6F/tFwZTaeRjMI8flEyI
TCKidF/XvAohGROBl1XkO2U3oh59kxcsgFWD1iSGN2f4u8qNMSVYEuEaSp5Qoi40LwR9jZ8Ngtf7
efA0pmftq2fSjKx0tAmM3buvS+yMGDjHmWEkRZLj5ZdGsvet7eqEbta4WzJnOHOrI/inWZ2ntbnE
43gZ+EYMb1qM2Ml6ScfFCxhomNgSFyusa3TqsnhM0RPLi5fBpKaxl+JYFpV8mVNyBBK/iYay8jte
m4aPodVOfNMk/f2zgFIDhNIc2cG4duqQO4aEyX4FA4ZbC7a/aHY4P2oaLII2u7XdJ+Yn/g+PJa3C
jn0WJFCCOwrNR8J8TQIYC2ckG6oyxnoz2YhifS+xlX5LIhoxleTYaqPRtB47hRx102mqeq5a3vBM
Kis8jdNcntnElZtqktFeYw0W3SVNmaDMnDo5B0Az3XfI/gXBQvPIr0tsQD7vHrm9fdAvvYoI2lg0
d890rL9wZDJfACkjARmaDW7YJn/S5i7+dGzvQpS083VmObQ2Y1zQbemeW26klVEmbh507Doek0KS
HxXq4Xw0qgXiUGl01lUzzbLbLCHLjjpvRX+08xCIQinGiz7YPPUDHdt4p4WOfWmzSLwm8UgWVZ/W
6SWlgc0Y+oxVTnSXG7vrxauGe0Ho6LJHw9Z410y4LVOdmLPhwxLEuftjH3bdWnjl0uM/Za3A+Uv7
Sgw9F7Fnghbz6hbo37tYaUykQPI/Oc1iy03qCH14hozdaljMRBR/Kk30NGkad49dkc8LR6z6QU6o
SHdScF0XyxwehjlKSNejNNsZQ1eCMkymDSG8KV20svOtXaFlRRjQJ/i9k2RgcqqRH4EJc8MFMw9E
L7dBFpMPJ3Pzmxg50G9Hoo30cUPf1+xcrbHvbVqFu0mN/VdKXnzIVnvbMnd5IMZMBUQzCZrurN10
bPeI4hj1HSl0y6lKUuG3pkCjPFjzD48XwVNhwrzykRXIZ9d2xCWjqP7Usdxdl3F0X/QmrNaelmDn
xVrR+GEp4mNvEv9FJnH4Wdk1gW9pSYqZ7K1xOzesalm943pnwdYcJdAzpl4Nk9+Vy6j55Ayj9W3o
mmI3NCynshHj6NBzmFrN3q6aAk130TVXNdX1Ch7Y9IOppx503a28Gk3zraqmj6juqkOCQPIHNFsF
GsUdzqAJmPMkEdUuJ7QOBJBi00wVI+F2lHs9hHHTlDyy40DVW3AX+W47VJcZ7/Eu1iRmumjiFgbp
aZCPpcpA4q8JTCqDU8JTeVc4xks+xeY7lgKwAJL7J9Oq+DoR637vtcIjL4ZdSlOGkBnxBeycJc2u
TjYsd+xmnii7SfOdc2fcokngI04W90RmDFusfpjdA/kd7o6733mCCopZNWIl6Va9fKnKmddsgh8l
6LWakJsIR+Y6aYj144jS71HNAIlkR/vi1l12jdp4OulkkgTIHqoT8MBnTiTzqpoy3vcYYQlpVPSs
ZtY47AwtNM5e6pksZdSIYOMm8pV29Zx5/V4fHecJbJ7tIyl7DBv92zSD51yphKGDwbR1X+pLT4tm
e6wXE2NtV3MYLIwofJ5dyGIFg7iGrdtKN/RDx1g0yDCn7TpdxncZyUZ03FYjN+AQZn/i0P2SjeGy
UU71uUTmDVIWcsncQZqPiTIqXwpGNbNjOaQADkt/K21uD12Gq6hCDCBlXOM6s3i8IotiPxoteUNS
x6fWuME7Iutra+ElZFVdGX7utpMfqYHlLvytgLibbsfjZe5YVdvEQFLE59yID725uI+zSzQqKWmX
CLbyBbpL/yXO8+SHqiaDhFlraL95w2SeVN1UX6dmsZ5GjoCbu8S4DqUafqBTmH40WPh3hZZi+Gcl
Lqy+OdR6OB01k8fMi8zHyDTOqdPbz4kXrnkr6JR/Vn6Xhd7XCI6275pNfUj4GSA1a239wCqKdCkb
/YmlWdkqHBfzMU3n9jzl0+ecxR+4Ahi65aZX7pY8u0pB5t5gdc2ZuSUuTagKyTXsjGPkEqezFnCx
D9409URjCjB+tynsSnNYsSa8P3dY80iyGZyObfDELmCaRoQPwqICgfJ9yKL01Y1BM5PYkqovGYkn
IBQy+8qtQcJeIzJv5Uq5y4CKbpqh4UcaSEPo0Y8x9LPNjVsu8F5gkq3hLYMkGArL4HnyCPY26cpP
HlCbc1Ok+NK7NpgtffzgrteChQoNuBUmNOWhOIlH/q4bh+OOAFEvMHolPiZ2BjtpddRXw43N67Ay
f4q0LH5iVTRebWb0d0kXYodQAxVCk6UoZ8gpHUklLM2XqsuSXZp7r3oXyr0TeuLQVoNYaVkUf2f6
wTw2LrTM8HkJlSxXKhyG3yoB1H8VJsVSHiGwhVvSbO4qg2f2uHAxHiYtWrojKhy5iZJqzjYdUYQE
zSapr7FnDbjLWFd1S/PE3RK+kVSt8Y9TsfXQ9lIxzgNnRLVIIDOdT97vCHly7oxbxn2mCbnDypX6
xM4TASKTPvly86/s9SXKMSS29jaro27dwZE84VVqT6Ux2OG2Zd0CvrjRS2OfOVmMRBRZD375FFNH
yMSJ/U8wmLo27ZcG5caGDUm5k9JZjiDFcL4ZRHQOG7VIK3lLMRwh4um1KRm3qkwM9QNYpJSr0EDd
tBrnvEkveNNNdZJdY1/xAxNYKOKlh5g50NToXwRsLvdiOHNkHTUitejUWe4OydrDgMc/1FTePO2r
aLK162gltnvqMdSVB1GAYwksLTfddZvFhfqqZlNoD2jJ8ujCKncksaoRQn3OwhsyZGAJme6vi9aE
KR5wl5Rs4umYy+vlasAGiXPZq3UDcKE2auGapS972DxbdjYV7B5v40JMVM1YQwxNQZZWt9yX5rT4
uptOJBl78ol5zILhC2nhIW/L+Z5oR3cXu10b381h4UE3MlDPTF4drY2mcDZhb2ekoOle0OsifFKm
ucOIwUwRHQ4Rl8eUVfkPZkntuyNn68PW7NxheGbKLCjTefrOhGL+ttSjsVcEPnwMhgUOCKt3Tfzv
TLO1KbHviv1UNdxzc2cTPp3EhE9Unr52UEaxsgkVYs4w0/RtYY/zDxnTLk1ChBzXc9FamKQGz17D
OOlswmdtY6NceqIi6uudzbtkWhdVa/Mq7Fk3PCo9NH+4kxwgYGW0P5OHtCdN2jlkRIEQs1phZ0id
iw0bRx0iCQqs91lK2PODndRVFKgiTU3zGE9jYr72DWnMhGqSvpB8Q/QZM00zZdr2w1XLZJWj9DZ0
bKClNTt9c64XbdZSP81FjpIrd5veuVcJUWl71/MybxPVY0KJ7bqqfxRmrVsp8kLdzmcfnUjEyD/u
iZfnwsRJtZ2jKX9xWrNzA1X3Uxc4IMruGWmPnUYLBb/pMbZasIph9M4iYXgrq4XIvTEKURZYHlMk
PI1OyKJ5Xc2iiF44HPPspetovnRddPnOm2ZCyxRtY7UbB48Adtp6RyHTyKuId6ZmWZFaD27VDg/p
SLTCFQ2RpdIVUY+D9mf70b8l2f6v6bEf6u/lk2q/f1enj/pn5fbt+31W9dwmUawIP/rt+wcf6uMP
v7h50NR86b+38+P3rs/VX3KSbn/yv/qbv4U8Xef6+3/8j8+Keun21ThEyz8orCk6UJTgt/rHyuzj
R63ij/zv/7U/q7Nd/RdguyzKkUEjugfV9hd1tnOTbQtXOmhWXf53M8X8JTtK/4XoA4h7mMkA9loS
zTQUil+zo/RfbPhn6Lz5DUwLuv3vyLONX6MU/moX0UxDOPBNeV6wkfwOBdl5npUNTaNt2bM0voVY
gKeUEUwGU6Iex1U9xW9l129xs78hGGD6XIxHNgt4nTuGYBlA6d6q3gwjOnQF5Ikqep3JQ+15aMz3
eO4EA9kL7F4GL0bxIywWerv5NeZtqoy09AkkpfOHZiUUsxbQup3fWfE9ptw7Ql9XVQujzFMeU+Qu
WnlOts1vQr3YuYW2zt1m1OYPERNZXVZIEVt5XGrmvkZf+0v+w0ttJBzJMRzm91wZO+hUC1vtq9nd
Vj8GS17p6jupcFamwyMGocfIaF/jTn4iPXmb9eR778WH2WQylEDUTbEvowILeuV+zRuNYfKMmDic
nK3eOw/praFtBkzB8dPU8FN0iDw6+EqumY4BeqOPKjeu0HOQldntd0KTH/OKXSEXq+RRwD19IRaV
pRsSR78qqtPsAXtNYiD7UYnL2IzJpGiGe90gkRz9MJKeJPpWo+BfCTYasTC2DUCGlabxYl8WLQgb
De0g6YJ8jVVrPNoMBn07R+g+SHVxl4pinIaEcuROZtZW052Yan5hmuC9tQz+1qFJvLrT3uOpd9dT
nTGi0eZsPc+z2lVS7SIiMvxJV1dnUZA8PHNQPvpna9s4S7ellpggnJOi2HTZlmR0Use9fnhYELl/
m9wGXKv1GU8NZX48a+tosjRUw6EVJACS8lo/3xpqHwwwZLM8alnUN+U6dXJkg6HZ7ETm0uKoTP4g
k3vNPMv7c+DQf8OBdq0K/vv/4CRzMAPiv/hnB9npI/+YP/506Nsk/z//63932e1X23b++Pbxp//5
p93H14pI0D/ddVitvnW/P+7+82v/5kUR8he8h7aJcQTLsP5XL4oh7F9ciVMUrDH8AevmOPnttBPW
L5jAbHx/NpJfw77ZVH477fgt2Kt8Rcc18dkRvffvnHY/Oa88IOQGCFGPhBIQ6MbPTq/Zy9rcLPX2
WYYNKET9wHgvqDs0aHof8Jc3WVFv02r+FzkJQDX/6Mn79RvDAEbLz5lugVv442ErPcNslLJgmMXz
muSRlRKCJi5ba3mHnhBshDZ2DVGiA1OGZgCqZHEGggrF2mD7+Hi2eI2DTnR7McmNGRfvKRS4OKl3
pTk8psy0cnLYI72+G5v6PFZfjcLekgoNIwhlBp1dVX+lmtzIpjgyeF93hbym83DyJPpQ0lHQ85L1
Q6KFQkJgpZLJNoMWhH1XXenOymp0JOhj+jUW9RaZzb1HozSL5APybX83tO41Ius2aus3mGTPQrAa
aVSQE3Id0+5kcXSR7fQ4QE9ZlUPt+Wnr3o+5c6W+e7x9yU61d8PIj9Jp413Wug+jRztRmmG8EaYM
UHsFk+JiZR3KJ5t8KG2PtyRQvD3XErNaqYefcz20d+VY7kot/YayJd1k2Si2zli/crys4Q68TzMk
OKTx8UaftI25DGtevc+6qM6TKJlvWxw8Ssj7vhlYy7fE14RZ4NCjo6KETp53TLFlAHjwaLjaWlaF
LxIipmX/L5Dj3k+Oqdvtgk0KUyLOUu7Vn8NWGqZfPUP89ll3u0Cf7ENsdxtsmusmsS8zGCP2meOD
mSbsBqND7OVrgSouy5179BGAUOsnaLWbZkbPuCSgsvLpCxPKQFX1lsTfnRkqWG2IZwyG84nYOYV5
WVS9JfD4boYFuAJCfV8iugBV/6XoQoRCfOypPFp2+4oHJbBQCPbRdGjK0tdGRkK3T2fhLq4QWLSD
l1N696y3bjc4XLAEQQu45MHPcxpLQO/AQN4dpIvMeI4Nha0/aMX7OBQo5ZkLGk4f9HP9xjpgvwwZ
ymJ7h1zq4sniXJgg5vPpgQHOQ900T14EiCHXDk0mnqm+sVuYz0MbbQxFzHxYnGExrKdY3Gdmu3HE
dBqiT+qhQBbFmVDgoI1LTB1Z0BjcIYbaWHlx55Klzg16jInX+d2Rev5zUfX7yElD/zvnALgzehec
8oJo49vv/67oGhDgscUAtIHk+VpL78pufk0Kw2bu29dWL2/b5emBLcKaWLKTGmF1tNUjIptKlH5o
Tw/p3GzbJj0mLlOQihA8BhFmbZ5qGyhQWZ9lqF3F3OPzdY71AqDBkoGeIywgju3QNs2dTQ8m2KOT
I3k324OvnBGFsXoJOQm7kM0zcrqS5y115kOSDaihqm2Yt/sQz7DVpl/DOD8SHyBWepwGDcm7LXaK
Gio4xpd1hYaKpVeQKbXx2DQxTduYEwNFHTdSP/gN8Attul36+jwM5W62+xNSC3+qJc9wtnY4hVhI
AzvtTpE1PBRWH4B9I2x4Opis1rS426TGeCo8c1vWMS4ao/CbFi1Fj9Cz8u7j5ouQw0M41rsq+0bO
5GoBL6ZN0Ivcz5Yca8vU9nwIe+xIu86uzpgycNlWEogeJ3/4W3f0D9MBrZ+8xb8+ycjLCQ4w4YsA
evzjB57iDZI0qN0z1/rUK44U7C/RbPudKHdNMz94I2zIMLrkTniuHW+tpfUW9lBA0EAAJQGcRvUm
UpIGBPrpGM5IvTAQtdpNK8QuBJTajdm9S5E1Vf1L56JbtRjohsnn7SkxeW5B829acMrh7JHn6ALG
8/4Fjv/v/RvhY+Bk1oEQ/U1inMjNBskzHBxAk3QSfM/RpOhr2cNNYfovzkbj752N4Iswpzo2AZfW
z4+Q1lpaPfIqFZXa20W1cVZOYOFTdqIDooPn0BkP82Af27ZiZsyKsC+GlTGwXnDCcv3PH+hbYfJ7
rz32WJ5iV7ign20mmT8zAAAGR441DuPziLpxSYkEY1IOKQ1rRSmPgwuYltAKXKGo5MSOdetupOuo
bXtz8+DrWR/ISt6nCvE5VS3n9T7unWMVN69TWZ7TMjpAbg7MARSh15/MoTrbpndO7BZnaXQYGtsv
E/O50IZHiZAXWXn/UvTpvaVNX9rcOrYMz6M0+lYUzXaI7MCd+5Oe24HFmr3jrW3K6QGw6KGhBCrc
8gmT1LBqopsvyGk63w3nLwZ/hgTG+i0qrIu4uai0nHPe1K5M6Y8TSRGEGI7/4kPGyvzTZSUhhxRJ
HPnYif8GDcCOHlQaKq5nxpc34PDWysM/f3T/DWX+P5xu/D84szAtBgX/eFxx/UjGjz8MOX79C7+V
7qb5i07VwfWmRBaG+M9BBZ8B8deEWAiLPw/uhW/yW+luyl/QuDLaAORgeu6vle1vpbvJoII8O4nA
wWXFREzYv1O6G3z3390Tv80pxN+cLkNEraVPunGsj8bDdHTPxc48Z0y2D+pZ2/zuavydF/TNif43
sxC+x09niohafYqzyDjKC+ynLyswkG///Cv/FKv51x//JxqH491Gxwtf2jo6j+FxeKmO1Ub/Gv0Q
/yoo96fi4q/f4nblfldUjKPtqMXs9GMbD9lZOXO4dqK0Xad9266VQ9RoUHjttM9HbTebXcdCKwl3
Y6dPm9zsMdykoKkpOJ0VtZxBGVk3QNA7J2gInA7MzoK9WBT2Di+d9G1UsoE71PkGKpK7HlEEoytM
63U/wgFF4IIJQo/HwJGCgXMNjq9vuyZAGRtvUT+7L/D07Q160ujTIFn8x4jy0ndqW7CA7gvUtJQL
A7r4wJuRjLE4btgL53W7lQAEwBjpPtoBRXYlfPJ6bROIzty2j0kpznC+DVpzJ6k7GSsU5EDm+qdy
8cCvUvqBJzNpMFT3nvsUtVQ5Qy/61f/l7DuaI1WiLn8REXizxUNBOZVKZkNI6hbee379HGpm3ivx
iWLmRUf0QotKSDJv3rz3mKbsmz9k3gLgG0FQHEVkH/JcNLiogPPvaqCODRoZicbFYgwtkIQAdjnN
jTqmP+KhJ4ymEaGf3tQQ+wr47DJWI1pUftjvIOFRODEkcmXCAzwIHBsJQ8BnDu0g8UuIQebj2IRU
0q7slR5wGysmBQDVGa7c0WhOKbQHMIvEeL6SQvoZjdCq0BKPYqyIKd9ScGbdCBJTWkYhtj9eqz8V
pf5dRwthkJYFrgMULsph3dBE2gh1QoNGErKRLiwUiv75fWG+nd+tUwGk2nKct0IFhaFU5t2o1YZj
OvcQW1vq1OgMFh8rh9B5lnEH9lWqgg2VnRHy1J0fv+JCtunfZ1hcxCOi7bxqKClHoBwC7ynsqskM
ylIeUK8nhB3Pn0CrEyULjp4b770yrUuFKMnLuCAncBqnDKhYftDRSjPGkVK1eHMeYjCG1w4dcluA
gB6/5cKA7d+3nDO2u5mG3kfJSYQ0OWKJXphfX3ohhaiSpAZl5LJsqGWptM9yhpRJ6OrEgvCGwkyk
oQeV29UEaEhqQLxY7qmXAN2Fctblg6+lMgn5W08UO0SUjbn5WZj590HnZO/uQQXIICbw7kR7EKYB
aXfqAQ8DNw21h7DecX9a2tyYkZVTRJgzjruBeOiy88BXTE4EwkJ1wf0eSng0MAKvQi/XvM4AfRqL
GtrUaIMlCuiLgMyVzwJxbFqzSp+K+P9Ltu3fN14cNTXEpolpJEaHNXJRbXs1g3BF8SlRANH01uO3
nU/s384zgf75thSc1Cl0wEaHkRs13h0AnndGJVK5fex2FtD+cqikVquC6qaRGtxsZfD6lH2pSoZ0
KvUnyNtbo/aE4uveTjT4Zu22TtpFGv/v+y8OK5Fsszaq8WiUaJCkhssIxbtpmyl9rebfoHdNvJL1
diRD9ZuSy8/HM7KWRQiL2AYZzKybuGhy/FBpwQmp5XqQtDxlZK7e588ZSm87Xoy2Cn/zRP+SUCzt
guoWNg51C0sT0fDNQKHkQY4VCdGUsYG53sha1gLq0ioOGX0SiBJG4Q3PaK+ZVTm1As8L03uSnjOz
s0Ud5opa4ILIYkXKxlT+vPb98wXn1tT9Vpr1h+B41kwOuIe4Xn+E0SFitErUe+QEARh/kSJwlwCd
lhDKx2SsthDZ72SW3ljdiyrZvw+wiG4w3skzwDbhRyIEStMmVxCS9nAF1QGzBDkJjVzB6iQgMN5r
X4LWNFD0MasnnGCUAZT6Ix/Qe3wXrrfIqPlIKqj1N1C/hKlKnL1JTKXC8RAVwskpxvdJBJ6T5FEc
FvQA0AWmazSY34itRUROnZ/FDOIwuDOBGDExkKKzieJak+cZ+pkxp5B7Adpf9qcrtEJRgjjReEIA
OLUYCjXALp2p8cD0kQzsAqj9X8KYKLVnQWGiFY0kpncUzEKj3LfHJtrNVN1eAJi5NJpJVEUmkJkA
mO0GAPse9CxBp0LLr90m403AQ8GROSPd6Qe3R6e88EiLy0N8KHZUOP6JH6iXRmrfhw7HXN1PGtNw
e6YPvgKqBXpn2rjP0SuBaKk1JolhAhY8wq5ohDsA2Uk32VFmvGvBHjxSZqNNH+IX6QzP/Evj9k+0
U28E/LU4wy2SjbAduzYNMLJPHGkUilDQBXivsqDkzF9zGvx9X5tSe56pERqVzPtAnx5vEG7lwL/9
/e6soYRGEpu0mhzQcVzQL5SJZDWIq0ENPOiNCljEKeKsmbAO3iF6raqE1p0EhWZOhGXGxa/L11o6
TwOkC+v3IB6Bg5i0QbhwUPtuQaQlqVKP4DsxkSP8HowSxf+Zv1thQYJsNIDwVZSgIlWk3IDSIPqQ
5e0jiGyNdgQ6YkUUCgXBKiHeT75DebZfobYfv1WDQ/IHr0Wl/CkA1iSFyA80j/igBZoTCSstFyAl
PJ6ita/DL859EjQwsWsQQ9oaCECqA21RDeAX32eA5Kculb41sYmZkiXehn2BLEDMM6cg25VuqCXO
A/0WoBf5gNenYVUn2OM1DzAftKZ6h6GIjdej10Lk4pCPcf5Csr2kHSjqkO/ATE5mlYfQP4fYEiSH
QGYTOo/TcwpsvyoaaFsIGMpOqFjC2/YMFDzAJUMPF1ofUxzqlMcLZu21nQz2KswWfFhAlAUUfqBu
HOuTxLda31D1mWbEAUuoS5ovuM1Anefx11p7m/mQu1vPU0rwYuNjrpCwjJ0p4tAMJgGa5l+Pf/+m
+Pjbx1jkBKBOtBlbYcOMdr+XdJjRaoQCGWfEB0r7Jv6EemBnW8fXzxrTP6cHtzi+xrCg2L5ORifw
oUPivUOBSyPTE+5e0PyAplYGdnTXQGAL/LZdHh2AZHr8mivTyC2OLQDVoQUyIvMpMxSvof8MRjlx
qEB+fPz7zPw9fplGbrGppL7LEz8TRyfVyndSE9++aqtXLSjrXPXUFnaRDpV2GXJAZiYfoS6n0OoX
TGkMQW0/40+c2n8ePwi9ktVzi83Fd+Cokp4wOjHlsv3XmOtUbqK/Fr6n1/rUQXzaEHYsUAaiXBkE
9Jz18BK5AJJVqEOQKtR1qO/0rfNN+IsBk7whv0mvffnFruz8Cvw7NoKkCeBgUDuJxWsT6fAYMqZv
aJ4pvT8oUvnFQAXe4Ap7QhclMGhAUz0Jl3h47ahcbU+BNgpuSEP+aStZnHPQ377bYn+VPgBlbYTv
BpFesOw+Wr3TIHj2wiNr2/gia6++2GHoN05TCusaJ3BqrXH6MzC6BhKPbAdCkim5/Gt5jMxMK5RW
po30ihKxjCbaxp2HXqmvcYvsGwVEMktGRJAxeZECo6EhPRtX6C+D748rsDFlBM4kdYaqCqIaFF+J
GXnXaYAgnMxaoifXJbiRb/AGUiuAaz5FeIWNTruRKzArs8MucgUOpgYpEIojTNpIjSPc5tBwzX4a
d1UNK5/nBMrVjAbWI8DNOvRRfYMHXXKE8phBhnsGqMdAFyF7kF2z3OQYG8V0mPFBxJC0ks6tOeAq
Y+jbHOtsH1QsNJnijVi2tuPZOQO5i8yZACM/qHLDalMfVHChFYQulUM/BH0vFTFMrWVeAcVQbeRU
8S3QYixeNWIrVCalsHE3kBsl2agerX3kuUh8/zCQY+BG0OeR9oTBruIHQxDf0smCwH1IwguRBFxs
XwF8BLbSrKgkjxV6v1DhadAxCSZ45zToVbxPELUMwA8DgR7w/kLmeNwoOnViTj0k6ckOINPHe4Ja
WZQzPub+eWNCyIW+mrcdcg8FKT+klwhfnT7LfaS2YPMzYCPI2Z4Unn30c4AUHzb7wb/v+KXrNohE
CVpkBIrCB++5UNsPyhzfchqDRdrjt1u4uf5zzLGLGOxVAsirMYYYE9nfh1dGL8+FWtvQgTMLtbIm
Pf1IjtQOYopXwuWPuRE+D0p3lWy0+/e+glxM911cmaz8Sdxar2tTvojAARNnBIQ9KPh0m3xpZCUw
XXC50FEzLtSikXOkudpIfNNHEopPyuxP6autLKJlTWmVG3W61H2T9LEHs5rVQukkojcFolGhA7SQ
U/LMPQEztQFOTp7eHs/kjMb8LTyzi/DMpCjgdRweulU4PTmUBqXjAqe1z772glPUgFuCTuqUXe+S
v4+HXLvY3+o6d/taqCB6WXUYMoIinDw4+S4xBr2zGLV2Q1bGPVvG/VqwfWs8UhrcQdPPxyOvvesi
UHfgD00wNEYjxOYcVETUQYvMyRU2su61bgiziLQ0SeZkXuL3a+Tylcor0rm4MqlKaZEbqo/fYSHQ
/s/SZxZRscmkEdRpDCI9ATcu4NK05xWUXyqZfyVVmOoc48PW2bFWWJr7b/dRJCy9oANRDYPB4eUy
PAlm90L85VHWcoFAF7eaPCvJ4w1ncLciAiLOwHbHMP41/+jPk9V/D45g8k/kV34hDFAmr+3T1vpb
OxBvQeV+NLBGIbeK0WiDwDXUnWqZ+0raXRNok2+2FNzsj8S+swaAxyYVFm+T2Z07BbTBEDZxVwrk
rTfQ0VDVgAQSbnR6lmFv7sX+2GKTN1sRfOWifXv8u8dMW48kGNajnN4e0XLPaeik8Krvv/atxlD4
A/PVduiWo3vO75JWlEvm2FoFKH6pnm9klaurbRHTqB4qPCGNuQo6A3QMdjjROL2eOAD4Wg515UPo
DOUOujE1mHXxxj69XRp+yRlvGcHdqxdJGIhR5dMOCYg0tAIixYM+GL7LKA8EiKc4Yd0il5sWuiQq
D6EZl8iPPehuyGavdP8EOj26KyBEZtcWwhEn6NMg0S1KDWLNPUGodayHqc5Gb7MOPjBoQJxxxwmF
PMkcanOA8CvcW+f2wd/WoxUB4bC/coyatke/Qe/s4J/zUoMBSjVtfOyFE/u/u3qRwooUS/AppEEc
KDVrqS3ptJYbiV7omSoacFhXeTk4j1azg2yOA1Kz2xjkjjuOxjtANM+PQ8sNZPLbtC/iI9+BNxmk
mHauVME/7V9HwqpSHXLQ3zRkhCgNdTfoHsvgZHWK9PaB0op4qJ6R4UA2ERzKK0RV9kUik7jFhwjs
rKBARcqPL4+fb62ucruR3S0LMJw4IYTF7Vzm5oHjE9S+ugJj7g5mO2m0JQhqs0MxAvgtfiPTWPsw
S2xrOrWBwFEYc2gN6MaNrZJqHXBagsrNd84CKqVwknyaxOfYwLjc8IJyOIBuf/1Woc3eyhnkgaec
PxBgYIMXZT2ei7Xk+Jan3s3F3E8TYhLPxaGbkcuBcaV0BC+tU2FPjvMg0NETk/9SaHnUaqHBB8qA
jJj6PGiFQSm1FchPG0+yEqduZaK7J0mhn0VC/AlpT6q2kF9CUj7ZdAppQpj8qaIF8weY8SretX6J
96wZGSg+tHKWYn8dfI0Z4U+nR6/UDqye4WnU+Cf45317e544FtELU8MMeyNBo9aelPt5mgEoChvu
+TQLvM9ChMS6i4IVSH4qDc9yxmYCNbEb4ikwICaShHLgEpMh/cdz+3Zvv5smkgE9aZgTLSgRaeke
gH/F4k4arSbak7CxKmj692zu1jK9GwSsPCjmzasVWkFm57Raa0xmoYGpgE4YhOXcah8e2ddKSdzA
gPSBsmVRtLo35ye6GzlloOHkiRhZNBh1UiFepkMLQ2FsrIcDaHl2oHEbU7nWAL7V4+/GgvGyGGXz
BSPcQ5bY5tTkUjiiDfQl/qUX6OkbrIz88Rhb/qVQiJ2kChtjr6SQt5z2bmi6J1sghebXPFHqBb6F
B3idba/QOdL+EoFvWfr9z/vAMlY9fp7RY5PU/gpGp0kGYW1N3dq18LY17gboabJN6nmBgIQszydL
bfCqeIFolEyqEADE7ZrQ/wRb0XMlsbs9xt1wvlePYsViOFqBwpZ9OUNvD93CM4v/JpXSDyArHcDs
lmk1VWvtClltRdwYfOU6tnTgAatfnCRI8TuQYtdgDis32lbCugDA/nNc33bB3Xs1I1Te+Pk7QbcG
jQ5j0qF0qpJyqVVWqqVnkKYU6NppQBSZjE7JgCvhJD/CFfGDVnPdQ+jj3GGHvjRqRSq5sThvF43f
lg/7cxOyTDg10f/OIkgNKqlOe+3kzqZkdPus0EzlSIM8NUTDtPpKyTjNv3PHO7R66gxaY5go+1m0
Cgt2fcSiBt3Y8vWt0LQWfG8kkrspK6CxnkPinALODZr5Gm+wSnGANYI6yLRVq77SW8IJbFU3ch8f
TGuF9xtK5m7EmBiI1JtHLECWJsFlgzO5fGQ8I6gBR1L9+oNCegkXOSXWRBaIpY3PsPqqi2RO6PwE
Vmgi5UxfxOt0QWMLVaDqD7KFDyhXsYciVUHZGy3oJFjsZ/my8b4rx9vtWnr3vpREFg3gwwj+anoe
v6EHiNAfzKsO2j1qix0WoQDqq9XWBM/n5i/LjVzcdyNIPFesAKzRhLvaX495astTjD5gIp+4VkXa
gXaD3FQgRKjSZeMl18acX/7uJekOlKKEwdyOJ+mAPDWt9eAPKHqD3M7a2jLzXiHVj4XzyLthuFHE
Xht0cQ3uCabyhpoDdmx4p7irBL2tJBo3cv+1Sza5KNU18AAQqg7TyEEZkJdp1z8XeuyyT9CSwwa5
Pp65ldVBzu92N3GQq6ig3swj/xgTARc5yPiUAflaQFhYkUQfBl0wnyuGaGO4tS4huYhFkDBCige+
t1NehVYO9+3eu8IY/BDj3FHbS2XWzmSHViWH37VJm4VN62hZqcDZ42bz+JXXIgC5uL0yYQTKaIvF
0n9zquei2sS8RgCeyxDPq+Tim7GLc7WHXtz5Pw64yIKkgUv4UMKA/l76krxL28sYiIc6N9x1/9Iv
9FPYqkGk8H98r1Cpt8fDriVE5CLgBJmQwJoFK+jQPeXnZp7j+jk59GpqTd+S7T9lRoeFtcs1eL7w
qJKWh+I5Nx+PvrY5FrfGxqMgsZ+wAB2SgdJ3Z7BU2prb2BwrxUJOWsSYspfKZsixjHiDthsr1KBG
Js+Ff/giKcHHxwdpThp8HnFcFRvxm/09C+Nmkvz9Vkky3h+7AW+EuXSCyGEBovTkFHVmf0cf03cY
GyCzVPoD+eK9CDYccLLiGlrcue/NLpOBuJnQzA7xkKE7fDNX6CIVtvhZcGr/wkNGbhec0o0l/vvk
w/Ds56Pm0eQPo4BHBQBFiy/hxlnye5oLmPvPnyXaVpLgN4RZ5169Qk+E96E5w9nDg3qyQo3G45Wz
0koFpfbnMD4EI4j+Fvm+wjO9pyxGpzk5sqBh5GnZhaFl/sK54gFO3c+8msg4UlAb3pdzHaJxc51A
fzXaalvMU/Y/T7MZ0P/jq08SEbCgiuBk0QAQxvoKFIgH6ZwBhWf1L6PUh0AL9XJj16yAh6Cf8HM4
YgyhYltgOEEOtRDXMyir6lAZ03n1WMiM0mkoP6q8DaNKLXP9jbW9UvzkpEWESiBdQAgjvixUym95
CXzOIeAd7wPwcnfSudu1BrWj3+gL4YZHQmVP1Ve9C94hFmjRuBPzOug95Gtjp251GDRvx/obW31t
/hdBjIU2JXRyGhyDzWsClYHZto4G3A4u9eiMBRuj8GvDLMIVzJ05PwIxx4FbsUUGIAFOIuHWRKjF
wpcHfSwhEl1ysDgg1xui1CLgtcUG1YL8reogRUNoNCCW4lz/bU0yxGIFgLiJP4UUDLYO9gizTmez
Dxu1iZ4LlENCsT4RADMxsahMwSfMW1LOV2AEC5EFKCOU8EGjuN6MRF1i3yDj1Gei5ZH0BxQ85aQD
CcCM/KskyDxAvIAeDuN7FV0qyvZ48pr1lBHEvDy1XSFLEOOlYIeavMCjCLRkaCfjqsFXKsF26DZB
u/Hxtl3wvv/v7Qe89Z9Lt+ADkoJyBVL5L5aVi0IlPv1Urp4aGzLX6RfpKRMc1l42Rlv5YOIiGsNJ
lSJhyY60lvgcKggQDhpgLvB2gsJmrQ3ZkR/M2oU+KYE+Izih0NdAYTIBziKi9cfPMIe9X0KDOD/a
Xe5ENpUAPRo8QgutwCHGmaALtGBCVG5jgJU2HCcuAi70+NKkHjGlld6poxabIHi7jdl9EhprfUXn
uWAHnesdcQFs6vFLrZRsUDz9+VZs2gfQKm6R1RqwttjDwWQXPfl2oFI2rzcGuCLjLjMeD7YW7sRF
dE0CyOAWAqgJPT1euNGzGH+4jFOoQ1lXlaK5sh7ty4A1KBEqJyOjDR4ENZk/ozjJTMOYRd8qIVou
TTX79ckhj9Yt6CuPn+7Wz/rlAy97LTwNbcoiQ1SMRGuSLI7+pjPYsGlsrMGhHl5JwDtwcp/DkR7S
7CVr05NJxlYRwA9BrhIbrn0QLYorJ0QfjouhV0LZeR8ozASnAwGS6WoJQFQLjntAOMB6RM0by3yk
mPaZTFm8Pn6NG+/2l9dYMr3SjC3ZdmRQ8kCO5DJvgsk8QSUJJWqVSd/53BFQu1a8wMFTe5zWPgFZ
TOkpoUzPHlDzACTCVfzl8cPMH/a3Z1kcNGXWRDGEo1ApGz9AxmylrfCzkpvMikP3mzEUQcMfPLgB
lKPiUXaFwjqVXaFkWEvPXJhraaU9foM5wPz2BouTAhZVMQTw8QZ1CKpOQMo9Q0CrZdeMiZEEbj18
Px5nLZ4uqUNTQ0BJPcfeQEv3kH+Udv/snwQt+RBfp2v3Hm98kZXqMMSafs4cgOSQXuAwc6xR7ysn
sQIlUUUV4jjINkCQl3Ez6mQIm++K58REe/NlK+1YizVLmlAHYEQKiR/EtyPDKh2w0qhP+e/COTMH
m/5iPmAz4bHbMP6Vb7fUf6IqWK3AuhXhRiEOuOlqkzqYgZ6g2jTq0IJQ3+A6pgzaVlt+bbxFLJXa
cITBEsZj0I6R5AtMM5wtatkKrgAqtD+/GysSLZeQ+PEGlfVx74M9EpnQeEZ++HgFCr+vdGGRi0Il
ANpSPhZgkrwz/R/uBCl2Ug26jfLJWvBfMnZCkNl7fz5pOj23B7M6pHZpw6VdR5t91+0aLVf7g2iC
o2Wz6F/vonLjjGNWrnLCIlhAzauHfRMiIr7Ka6J3pAyc/uQZMSdTnDkVJgHBTnR74F8MO7JzlkAu
Qvbf/F72W23cMQjQatkAVTTOJoWKoIYH5vh40leqE5AT+vlZhT4qIWqPWS+BWdd5BWnfnxBaFmew
13bQzVI7tzNStWo2vvJK8Z9b8nbKqqjEEhJFTn6FEcQ7ozYQLtEFdzK8J7RtJQtNL37fGOFbupXX
rMz/ksQz4r4RU/OQEDI/xeb8tUM0hcDb+I9B7Zbn3+VmZQyNYg9Me4QzFB77U2OlNvOCjrAaOyAI
m4UJ3zOFs6H9hBoBaQiXzZL22sstkjYhFPq+nNNCDr5DsFGCoZmMNKHYDZEd7IKNi+nKQfo/2ATx
6BFSieJOPNDKWDBK0puPV+BaoYNfBJZoIugmCpH25IkavfmTEp8Z6JkfPOYtHY0Kbh5QXe7gDgRB
TBRyn3z2LFEn3FSE566/0KYHg7R9ewDLsoUz9ImCmyBsvL7rvwFcKyI19GAoo9jwvKpNuJSQ1dPj
514LiDfhirtvzsKXGXptCIilhkqX7BtQiLeA9zXE838cYZG9pBFTFCV8uFDU+vJSlWUKOe1LeK+o
MPAG+Q0ItesmNXl1Yy6iVALv4FjMe3wH8Fi17lU44Cp3biyYulvTKbhCAnUPMGnxkW/sy5Xjaslc
glwLrMPJaK51lDb8+jgNCjvD38066Pzgv6ROS34SS3QTNeJUgeQAltQL/HrlwiVVBDX5z8YXWjmz
ljykyIOfIEsgsneUWmCrR1oNZcGENzLcmwtUCqF//gRfB7q3cTrr7LGCyp9QmtXGtlwbf/773Rok
OzjplJSP1iYuBt/JU2fDyLjbaq3MIeS3CVyEFsonx6AoCdKZDsPB++gsCLYnR/65P/t238uUMcQy
OLzRpPCfjyd0Ja1e8is83h9IEXq3TtcqEipDSAXt3GpCJT9ucRTmZOi3l1qGG4gjBESBKcO1/TPZ
wYnr8aOvTdYifYHZYZXCS49yIAEuN10tdwS0kmQoXz3+/bWTmltEg4KUCqkYRGhQhCgDZxfx5KN6
48AJQvEcyiaMTEsPxMXbwkPOE/LbRC3iQd36dDjGEukkXK7Ww6lkSrXntYbfhwGkE9QJODUKnM99
fgm4S9aeHr/n2pJeJCQUNOMgvoN5BPrgGRvGLTfv/ytNLmjr/dwuBEQV08HDFPr78Rod8yuD9iQz
KtNHfNi6xq/F0SVjIKkkKgK0HgAfi9XAb98Jr4MV23QBg2yUj2H6FezKA85P0ZdRMHs8ayuxlF0E
AoiRTC1JYtYaC32X/Bk2e2b7KWz9/MpHWQL5Rw/2l2SP/EaQUGIjOfiSy+xnK2w8/drlc4nWr4mu
Hvh4nBuqI9S/oTsNqzzoeuxgLgDbA71M9JaCOuxGw2IFUcotofs5N5UlTMXxPoRLfXJuDwI+3Fat
4AQviFpHFdQBgHljtJWIwy4iw9hkQkfWOIfm6x+AxBuJ09o3WcQDkRzqiiI8RGe+htnNlYDbOHfl
OEWSNrDkzMoJugTJ52kHy5NYwPFiF4DyQVLLDu3mkh2FHTD6NnfK1OJQA9YCd0GFBNuF10M1ANYF
iPYr3JG1VhasLSjNSjOXuyWQd4cdukywXozmrgEgLZlO2rQRozDpXYpd66Alo6CwpTd2sOfN3mxN
QkX+p7LAl3FvjzfZSohfQutDjxOhEY8bZDUeeZBtYDnawVUQe+Lx769s4iWqvugjGIcROUowMuMQ
e4ikyMTROz/+8RVdFm4Jo2/zrsEBgl+fkvfQCZrd4BnCe1dePVoNUOUHPKWFQJqxMdzKql/C6UeC
JyqJGHAlAs9n0sRTFBXQSoZ9L8TZ1BDpZSyqUFcGPeoabHVq1wLJElZPNDwZ13PXtOw/PyDh10MV
kddLKyog8SazEJl+8d5xvX/8kit8Rwjm/TxQGkLw4EyOl4ycCTCsQZJh7q5Dhkitdr0+yMUFTVFU
tvgjTHTeho8QWnAK4MLHx+OvVeyXGPXBH4TIhyyUM+jktb22e99m9mhVqpyWO5GNiusXD6xtdibV
5D9mhbdgcbcNecia88JcR5mxvvCOtwU9PsETBS3KRiHeyF1zaoz/oyW3qvK4girgbjWVu9FooYRv
d4fgSenXTkcu7zaX0ojOoct9Do5n5U5g5hZw9Oj9GL4S7f8foLorV+sl1Fuqe2ZiQ5zkgJXCSQq1
c2vKLFhGwl8JIsMp5JPK8b9l8kuIN+VltEQlyLYCGN2FWvfkJW+DdKVfHq+UlcNiidQuSnjKwd9g
zk5VtMlGCaoeZ3Duxq3G6Vp0vv397kNBYwoKaRWHD6Wyz5NFP5OxnBrekXmZs1NUkIAghe2CAvA1
9oUdzR/LeId88me7sRtXEtalECjB8WUXNTnr0GzUyXTmu3ndbRyFa1WKJXI69bgIipl4PREup1Fh
ZRcIruJOxFqMpDaS3onPXnnky2ufQctdIQqtPIujkpUveXkVYU6Spa9iZA2CDQNbtCY5BZ2ObLI7
1Dtwm+KcjpND1hqMXoKHqUmjhyiku6LSAyDYy25jla2cMLdddveRch7mcBRc4XGja/xnpjmP0CYJ
4TIkw87w8UpbS7Jvhf+7MfiC6BkqDCmHvAYXxmxQBBtwLZYTF3mBsjHI2npeXE7ymm+Fum2QZLfC
qWXYLyp4ptGu58xUUobxm5ViJe7h71FSb3WYnltu9uQ51jRozVx+KKStY/UmavDLNWkJxm4zkQua
ufRHxjtuBKOS1Lv8UrZnKM/CDVcmgkERXtgDDVJUGEFqDZLwk57v+cJgAGCA4ws91WqWzEI1DXYm
+BOkGR1S9m8RJTqk+iKYEZFgAg26BM/VHLa3AK0RL/DdilgjhFFP26gSXitRfEh1039JkBqoEN7B
iQtLRM3rQ5lhbbhQV+Wgtr4KjptGg/UgNg7Jvj/+Hiv39tv5dPfNk3qSONhPYhKU6om3/3Z2ZndG
tJFLrGzsJV58ZOEnDqtNxGHui2zePH9jU6/kc7cb3N1TQ0nQL1Mfn25KDyjE54Ep5aPsb0pUrZwf
t5v83e9PfERzGSzEnD6yOE9NnzubsSkNGfuAxO7xzK9lPEsUeDskESF0KBJ2OjRPZLiXW5SZWpHu
wc1Klo7JxpZbyeduV6m7l+FztqUqNsZkweyQT96ECm4XrfX4Lda6gre3u/t1KfdrEqsICwjXvwMF
1Uio1CGNSs3KAipph/K5hhVfmdkVuGW7uVZGfNlEXa2ExSVImxarJmDzAKVPOUkVZHHsNduJDkwk
rbkxISmhMWmBBlix9CZsXCbW6jm3+Hn3ynkcBYgdWNWJ1emeURudE13CXaqJKmeIOqR4xK/REf7r
OpkX6d1w40iiqpJhi/b2cBDt2AWkiD0S50SmFPJFOo4b94yVzbrEYwdwZYtSEYueTXyZAWQq4i6P
F8laZYWcP9/dKwxN3TCij6BPta0bMzUqqQHwL95BYKAmxg0aUwtK7j0PJDytJ7SQYXnCEaBMpjWu
qI1TsIzGdt8bTzPn+L8EfnI+mu6exoPmKjfBxhANUei7n1s3df82mExahYmkG2yk2ytLc4nLjoOy
yGsanw2mXQ5Jd0o9wJOlnHbpEKsVm1pZPWxswrUb4hKd3bMkPbfnZ/oUa4O/ZwP3IzuEkYMtwm0M
sgYPWUKy6XxWcZ8RdtBR12pjHsTXYpd+Y1UgDuGBIFc7sCgN/ykxomfhSFiBJI+4UkgbT7DWuFkC
soEAAtBhfk1gNkCRKZUQgANw1pWtmCytrAz658oYxagjKwrVJbi/limObrOGs4hOgQHZ2G2wcSqu
FbGWgOsK7rKiMGAmCbOWvdsnA4/EBrMG2iMw2z5s4abW3mcROiZiSiSGRnBuag24jQIE29CCi/xp
C6bzezbHLvHVnOelfixgAN6G26QynQZ3Cxi+9tOLmNF0cctFOX6aEZ4Z9tp5OhNDBeRQBBv16t83
KLsEP5eM0ArEgAFGymjPHjRVJCCy4Jktwn9u4+xdueezSyj0MGURgfsVJj/VIKzX5h9BooiokdpM
JsfjnsIFo4bckA9DK9COy29aUqGGHEqQhdIfx7uVWgcMcX6uahrVj6mn8AwxOrGs0qQHIXEAexSg
dxfLPXkV1Zy45mGvRoPRNq/iaPIQFoHnud6h3Y67T+ESDsSn/jx+oJVwxS6x0qMX+mnR44Gmp04l
dvme1sKTQRkcJ4NPoW2M8vvih7XQz9euArjBkz2uTM34wuVWNe7IHBLT0BOc+PdSHGW2NcMgx/1O
jdC/DGg7F82R2AnDhfzI4Bocb2ElV2gIcK77+ShEJgg+LaFGwPX0sfUrPXwLs1GBF5PZcXrI9G7E
uCFzGiOYc1tddIW6X0pZZIOrhJuSkBbYeVmwsSbXNtbiBtYWeSB5JR6GGDOlbUB3oiFzLoBQDSnO
YAO083uGzkqLyIPbatoJAUJcIZgTLFY87lzCsCjdOAp+z2lhW/VzQtsphtx3gXfIWrCRqBK+jmCx
c1sdtN8zBHYJGs7Kjmhg5zq3GnmjcCa52zF7OPLqgwaYC8ofj5foygpdAoMJOB01qYhhOr39gLK0
PNMTSGerobWSm8NN8ecsATvasdR8uaMhyHX0n+DJeYhtuDW9ph/dC/0qQIEB8k6+C0dnSYHmRaz6
UObYag6trIElQjikiiRru/n1AAuJBwuy7FKQqkW00Z5ZCeD/AxQcMUQfhPPrgRxc7pEOKCJazxvb
ZCVpheXGz9mrJ5/gGwJpvhgjOMj9FabcT5B+18RebtXJbhThMqKEyZ0S8/F6WKF+suIiTrRTMOX5
fF+me1VEYDApMyfkBLoxkTygR0ObVaTyPgqm8ZGYg+W4MfIKxg6mLT9floZtepjTGHn4At8uqVQK
YC50izXfYA+JTvwvzs5jN3o02bZPRIDeTGmT6ZTyZkLI0nvPp79Lde6gj7rVAs6ogIJ+pZL8TMSO
iL2c7AHfEL6pdcrvcmbzCb28v8KUXyZ5SKz/96dbaWytOZPllKvil5q3ufkqUB7Huo13kbs+58F6
Gk80l7oM71Q3wvXW2bhgn7KD7te70aHjL/n84x18f+N/zw7Un+20cWKpiaxwcs1O5Vb+dNiue19x
ALHt/3KS+u09/2yl7SRIjYlG7155tp5Ad+apMx3Zig8gih3sko+Rr3mqjz2QRvfTH9vllzPzZxOt
XG29mC2bcjRT+UsYaNozV6yGm+r9vz+5X7b7z6bZFcU/AYFJEewqYRizP/7V6vhbAGN8f6N/Sdjy
GR/YTCVhq47yKyI4O+NxeFd89LLmOF3aU3rPEvXSoL7UR7nbFalT7LVn+bj+8eh+i1h+9tAaUMn/
pyG4w7znFbdgsBVMH0AthirjLJ+mncR/CfK/6Avqz37aFWx50mlUTiaaaO0Mzhhd9x/ixejtbb+h
c73jlN0/zvt5r/+py/7n7F/92WS7GIIYrd9LcngqH1rGOAhH33VXcaNw8MRD7v85Vvu9qf/TBvtx
1EyNIm3tQsfDeCPg12AbwcLNWp1ajrk/cu/fvsyP82Q010na0oFarFmOO1OeN6fP2+6Pa/uXPFT9
2QlrtjoWIhLrMX7FeE7wgLQB1XXupb+6Nn47jn82vkJ7WZNxbMWjcRvfUH7N7uYv9YFWHjAFacro
NbOE0mXdV6cZxJ+9utXpT2bO92XzH97Pz5bYXM3+fz/URhKw7/zNuCoDy6swIsh9I/M6t/1jW/1y
Yug/4pNeWrJiU0calRDDAR7bq342R8kWqr9s0H6JsH52vxqZ0cWr/F06j3xMuzvBXRP8bUtaeYTK
6fAJyq7/++n366L4Xov/ckitwIS2weD4M+bbJXWj7nU0VMfAAH+Mn4UnYXlK//I2/SXw+bcG1sjS
CjWmgbVKXYVJ0yYcyo/R8hfDX/rC/e9f6LeX8yMWUUvJ1MSoVY6RlEivetaUTrFk2JJ0czLaTWlN
9n//oN/Ou38o3P/y5KZEjmKpGbdj4mQz/bh5BuHkqYjckV7C0sX621Vwdqpbu65CdXMnuPBd4ip/
7bbfruOf/ayGafaFAcn6OEX7uT6Mq2hXWF5VnsigIKa/UceIZNDu0yUso3B959gf48+yODal+Mfy
+acz5z/sup89r9FglBa+/NjVdnfMCdoSBM55exYNL1GO2eJtET6N5nYem3M+vKwt6NhUdaT6qUz9
qK2dqWjv56VyVJHJzbZymtW4yYqdgjOztcReN7ZeqbROGe1QOjBvLUjJAh2zYak8yE3jldnrTCWq
knEKFT05veuNj3X0/2+v+Ge7bSoqabvkPGHhEO3lr+qO7oq94ax+ce520nV9V+X2bXb/x6f9sut/
2pin1lxJsHRx0HfinYiD0+xR9/Xjbx8fPC6TV7ReLL5xtbb/2Cy/GKqp/3gR/ssarqXIlABQYZPM
9Ld81/coSVV1JccYPBX3vc6MRnxRNTx+trsq04JEZzq9yr0irY66sV217R22JIAK2AIYEuu6Fyt0
KyR2mS0O/m/j6jZqDS6+goiw2EbiqeN5HfQ/9uA/y+w/Lb8fIZZp5MMGrREGUDRgN0E5ZVP9Tdvl
mYEScWdOOFX27EskmlFeAzn5yIVzU3cfmIPbcfG+5a9jLQVr/GkWj5WEoBXOqmB36m7IHoXsasQd
HM9o6zbKgxxVP8XJQsvmQ8ku1/H27umcigpYs486hRxRq67UOmgawRbEayX5xOXEaRKs1hLBLqun
pStOkxAUltcDylj5dTjiWEp1MizTMTpPZ4R3rv8okf5SqFO1Hye7kBptPmiYIYtoAZIr3Ei7ykWw
fWjDhIY14Y+i5i+n+k/+baav+thq6no06URXMaK2YzAYcc1o9npnTc//fXP8Mqyq/uxGTllQxazh
iz258wluiuXnX11A8ybs44C7t7epD26S6YxBdjSeJsmDaKUZtuzUIHflY4546d8I3+ijfjclztgj
ZuKjMZ0HHEPMPxbkb5eC9iNKHCVJhQ3BhuJAzqs3rNgP6tXmid9WRPmT4UDRBeMNLU0CXHv549n8
Epr+9GLXIn0Q4yUTkYQbGuX7a0iiDtbasX6VPjamGzdXm3Q3N+9j74vXbeSspr2YT6q02P1QP8rM
JjL69T5GG9TVYyOm/jSf1tVJCrdE9NNOWaL/kbH/lpL8bInOZOahBeDjR6nft/HmWxnPBKM0bBYk
r4+fQQcLdEp3z2L7lyTyywr92SC9NUOz5CIfiTXYTeHHob7rL3+lp79leT87obO16vPqu79/YjIh
IPuWz1rDEw6nN/UOmRwTfDwVD+tBu7Ouq6/ppiuc7SJhPR7Uh7+qXL8J9v/WMK0rVl3035v9Wt9n
z7CGguwkhZKb76dDcVWeUD4EbDHLD5U/5b+vO03+59f/h/P33/qoTZW2jkEGQlBmd6poXYvrUyPk
b9U0XteKPhh0hSSSLeV0FW14FEjjkyLdpFq879Le7frqVLexK3MKVkDQL2bq1931VN9mGhy9Knda
yg6gE20F6lO8LJcI69G0XD+SaNwP8XrutHJn1lTnswb6T4Zhr4xNc94TAHUkm1bklC0YyrQ7bADS
YcB7cRF7M56XReIpETOy4nAjSNZqd5aO/UjtA31220V14QfYphxW5bEY29Ns3bZMSSpiSE+bN1SA
zivtCsL4sJiOIL9y5blDNPujWb+OaShC4Zb4upr5nGUqLTkwJ0SI1m9lDQWmKJ5Xq3Eq4yvurZ25
9E6+ya3LdZMPfrM8iqUvDGjqtdllThFji5BPqS2vl0QtSluRmnNcJvj6rTN9Tunc+Buo9mFc9gRL
ZheCy9pz079EcXGA2/k4ZYVr5dW9lixBo6rPsOWdpS/fkmW+GpYklKxgbHACHSpxNwyWzaSA3GfH
Ju0wUlLZhaucVTgoqWk12n2tcXApuldt8BywuJKf8zwo5T1I4hpMuIoDkGiqdpKZnL6VbUzMuKoT
oxxjIw7X7ay/9KZytjorg5886qVnlHr2PpVy+zbWbYktSwshorIWniBuWkCdhKVyY+iKoRBD9Cjb
3rB5iqs9dQY/Ocm6t6qTrSkcXkzIe5WFK7TQPSV6Fz9pdfWYlS9DMUxHLdcCadHcesrNXaGuL1K/
Frta0fqnJMGa3lKrr61ug23uMU72suE2Sq7m8b7Tr5KkdwRQGo2/4kTRTjtYAkT0RpVcks7JI8tT
4iCXnCzar1UJIqIEsWhakM61sEsAtl7n7cqM1kek2nJ6UZjDTQ5ZHJbZbmj2S3fVEwoneeQoY+NG
2D0tNp55yWyLg4tbK0s34RwG6CwEC2yBIT2q41FcnVG9xpC6UHckohjAmcLNtByTnpYWPdA6BwHb
8CD5Kk6UP4jbCcZGCcG77ES3k+xIWA+F2J4iTENK6ihYoV3MLbmxADauTHLUzXnObxvWrfG0iiDG
Wiiet5o5Huvus2w/F/ac2gEVkV+bhUWiTDf9kARmrj5SrmO0yiAlERY3VTPa/cQE/+rRIUt3Eva4
1NxV6mWL7upZrkOjEq8wG7kqOunUyZ3XQvkK1yF+HCXTj3X0xO0ml84lE2HL/LLl9YGvsc7UJgWM
e/qHqN2cyRoOqxjjNWHtZyWywqGSb5VVvYFpq9yZ0dzvSlC4QuIKylIctAxRgs3blBXApgojK5aG
SgGrw+sps5tadNTiUWkTd1mzO9y355V3noCmbQ2/bs/TtrWOaYihoXjlVHpLDmilgwG+PU4tk92g
3iZLIBa1l/g8PherzkMtr6YZhq6An1QyIZWnWGmAhhFiClmDJ7BUtCL1Sc+YtgSkM98tUuZ3xubW
muLURs9LEttQat1K9sTvISlcX+pjJVQxxtwnwXAnVBURU20PapT7/XtUqJDLsdIwiZatIEs1y2/F
vt4pCe4dlt48t416aeQ1Opbx7Txfje3nkHU25OFhDfL2zuSt6ylq0eDSsM/uKPXaMUbR6ZWDLuxS
s4rcajxveJObaXsUkiIsEftjMS+dLrXuIuDC7sRtqAj6rTz0WGgL+Z4HPAdtcUJ5smJvHOzuaHCy
XYlI18ZlGrB3ZuQnKa7FCTb5C+PFpnULcUWc3nQr0myBdo2XwgrEdQd5hDHdTHeGwpHe+JftFmaD
0wAkMW1pdiRaGSkIKPaEk7uenmf4RfVR3Oy4vKmlS4rnVeUNJDBx65vSYYiuhe0rKZltq96lEt8L
mCEGLuz5GN9PXbITsiLUk+J+yFqc1vNaDvpyn1DoaPsyMKfE8BXG1zQLAvCiBz331ajIMC9ypx+7
xcmxocWWU+NK0zgFv60cD7Fyx0meruCUViyLXjRKCbF2sMiv1GrGu8FoHE3bJeI2OFXd8AnxMJza
ykjfpNsu9RfNiwqG5HRH/i7P0m9ZBophBExRYXC7GI6kpzaLx4t71RFqOlBSBnjiy6zJ7mYMtmCC
UjROPYAiM+YQ3cLyq9gwRWFe4qaBeJBj7h0Oeu4MNYy6rJqf1X68Wgbc0jEkR/pYvao4gpLLZezK
INlN3ijtG8UTEq9VqBnjajPwuablJHM6YCfDU3tN83OPU3dOWjQzvHiqtlDJySXVT0VkRF911/qc
ifflJtg1SsCwN3RP6imxdPdYRwVaf4xVN04YqGvHa60+N5PXY9mlIgQARi3BYg232/VEg0823DDD
WEUd5LzKw6XbNLwxBTKi3q8r51G1+Doz2708OsO6AKx2R/HFzD4M+A8DaYyffo4mhwQjqDXnFA0v
NM1iEC+FtaU4suxLkmd1d118r9V75fuosPXpVFcHqlFxedZXr8P3F4VatWvDaRrOuWdhuS23u5qk
RR3dKQplhsHGoBp2FuRPNL6nLT5Qf1TZHFvyCn3LN2XraOntiSgPbu+Mkm9Igze2JedQtt40qxbG
vNEmFq9UstCiSYdjBu6o6jrKUZTnHLXdPGtb9hmuHV4s9lwxa36lm+hGUuJluv5qviSdl1YbizZz
FF3exX1xwIpqP30/fBRdc879EUJou+H0XvsTB33Du0C5GZZlj+GFI7WjW63ngir91BqXbnCsYV8k
gysvbbCOU+W0XXvU0AF0SNqq0l61w1EWbiOlOPTyKwDpao0Yax+mi5IKF0ZOnBaDUFwm70YDTUnY
6wL40xaLyWWWbHVxMjM7zUurcDxVOozOujuMslE71rYSWUk7OX4aDSSjUTUIqsSeYI+gLJENfy2X
8m2buPAzQ3Gz0qd5GZ94qw7UWPdXYOLK0Lvjptgj6j+ipXgyGvZvHnIJGCrT1/W2V1fTlyvSSlkP
kna+WuYn6sV2q/aOiHdgV86uDINxrVUn0Y5WodGXXa0Ha2vBE+PFwcWW6rfN3PtMJMKPhCaLFmAJ
JfhkMXmqIiMQolcRyQC1zd6svWVcQzkNrFgGfPq9mBkEiirVNq+7LtDKaN9Y5teqxIo7ZcKlrMKo
EV+lDH5VyqvWpjaQm5knhjJ/P1B22gLzlkZyTTNtyzjQ8N0ShWzdy7ougdXhjzQ9lNaLLD4M24O6
EtZ5TXG9gQOQBn+F34PVdBQmeFYSCjiynt3MsvI5MRjliAA08H0b6Uorr9q0OdWTJdtKJYR6w4oV
up0x+XIdiGX2rhqtl1gDFrrfZcV6Ax4PnLWrdG8u9Mxm7HyBMxUf2qqcj7PeAxOshiRM1mU/AfSx
mYK9mWrppA9rslPE6bnmDt8xtGgFdfcqbZlXZdbnssBYrTNn0h8ynfCdln109vQC2h0op1S+5RmJ
yVQCDZyxSplaty9o31rHPdFs2EbCoZKyXdJEAZjRB+z7DqoqBOtMiDNV6ZdiAUOJYfRpQO0N80Vc
DYI0lp0OhZ3Tki6JujpzOR8Uuov77rhlL6n1LGocFWcjtxI7Z8NXE1BPTPtzr0Fk6rXeE1qOkmnB
n4Zy96HfFvDOjGLZqTUmx2Uwd12kXDVGd9QousVNedgWC7sukoEu8os4c2up4vE14k4dagrl23pc
4tJPt9TR1kdR1V+ahTRNqg6lxIZCcc20z6x/ToiQhrIBp84kgNdqmreN/ZWcDo6o+In81lPrNZXq
VpBuGlxHuvkeJuqxVIvLMsRMGpj8JnA655FPkPsVjEmxErQpj31XP6+Ktav7/KFK5gcZfWaRL+14
XKrkEzIIzFCIcbDFpjXiXqR+Uwr40thRcxdDFJVYgbcDXCv2Qu7lzZkTtq49uT/kFKElf7WCsri1
SAeINb73rtrsB0veSRXMN27/dmaVQBC/M8Y2bFOO3VZzV4HOUOl1Fu/01R0zJodU6VMuxidt/mAR
uuRjnB9OVJZel2RulC9u1L7rBrhx5bOevM1ojyuBXD+nR0kRbWH41E3BlqBSV/eKeV2mbmngwo3U
XePfsKClKtWzomUXK5JAegh5uDJO0uorZxwl1Ll2Zf1pS4r9atb3bUr3QF/uZNEpRQytGaIpNNew
9gZxovKexS5n65C/qAYPyUkZw8h4cuOuST01vYsYS62eEsU1cb4QhaMp7so3Coyd5sTAfqrnWXnS
zJAoYVuCvEfJkPbpDNujT/aG5WstNzVpykFbxss2m6cYpwnmjcS+cgXKvcNASIth6qQ7EzZQQ45n
KjHR8LFskJPAXShP0Rpk+MZ3zFmnZezJ2VltX3XGl8wpAyhJajf5on7KUW4xwYTTNuR+a+z1+szp
2XHDTNlRwZdOvJYxllzYP83gmiIgEhiPqula5kuMF00HGVsONWqQ0et6n9CY0H77D5eyb2wPCyN9
feEMiE5QAKSwYUO150jxtehkWnDKHDKdhohvENzROA9KyVl0KAbcbjfrbBIFq3nrSRgpIQiPXe5K
+QjAjCObKLsv4zAm41Ks3IvJFuScbS1SU7tZK0TfwW3W+IRDXNAPZBTLsBeGxLckPDPTbyEhBS7U
evHwGUFjTYvVb6eaM6620y6Y4qDTCpwg7zsVc5qglDyjiPgS3SErYrfOFGLj1NXF5WqujVCLqber
yocY4+JUdjuu9oswq75Q+BEOi8tTxPxGVxXhKnqKvq/LL4OjZ6lIOzwJuTTKQpnOSttk3plKTji2
L4YaTjTX1+tr31xUpj4qm/rSAHWOE6Cwib7zyStWu/oEYWS3tf5Q9qGcnAfhCbp3IMxAKkym63Fh
4+mbgwv/1rROUkFkFB0srtqpZkgta2p0slpLP76tIcmWDWO8Tup5ftZacXlWo7ZHqjRHdS8Ita/M
S5BVg4c+0TpJkvs6dOhoIPOVmZXO6i+TvRZXHYbss7ovumU/x2kgWzCR9O2ySTITU7k/rFNYSd3H
puvpiRD4zhLjakeriYPV0d2gNDdtOX/FMYmbig9BFCVGMCTVTWMyPxWZ1o24Wrq96AnZyxpB/xWu
a3l1enDUfC9XXMc3s5iSII6kL8GUvHqMPtb5Jm/PW+80L0r7To1wZPSDnGd0lcIp3nWcubKp89bx
O4AzhkP9KMhwKrBxw9vNDL6LLSYZmXpqUgb8PEMAmudKs71WnrT4Q/1ap/z1tirdqb1dNE6ifo8n
hOxYtfbSYm9KvtbHTtT5MIWQGNbyCX9KAsGKll93EA8Sil3TAoMPIYVZ1qWssYb80t+kK/VBeRZW
H7i3FEijK+lu0/tFejtmp1HrHSrH2mXgstZiF7GCSVZ8sZMkyOtzx/8t+HoLapvdF6cxCyusNyen
yoIWx0vrSskCHXg2TcWV4bVghsiC471AoFPf67gxRTdTK3tjaU/5e6r7EV3nUqieFDoR6w2bwjcj
y+0iouT50DK11u8y5VCWTZjpARB4Rl3n4S0ZXTkNo+xTSF6j7S4e3qd8CxvJ77BxalxSvwqZMO5s
WbQh+fatZzVXtbFxnNLOFqOB5XsCua2p/cx8tabsXGiwDnR+jO2hATpo4AyrlbNkLI08zG+VJiYD
vWkzj7tkzVy5wjsqS050EwdtnxxV86hfac0Rx0wTBxraZhrXehemlizbi42HEmWiuuqnUNogwueU
6vHbanXy8EOX7QkTBObdRTgHDFVa96UVNtpTIjGAWMw3uvpuYNCbITABqZ85zKontYOJKeie2h7L
yk3Ej17G7rd6s+ifK7+a6aJR/VeYLa89HDIlDYHjJJfP6ExDchU1YavdVvmp0441TqG0gJc4hdLc
JAoel97ahZIcEhBs9UcVeQXc8qJ0DUS7wcMO1ZbRqrJl+B5DxBE+mXQ3+eJKikATLup91ascs/4o
ILTAbh5PhCMNU2bvxHhu2+wkvMwey9o237hU+of6U2v9uL0r9FDFfxTOPYSPgckOLI0HxZquorK+
hvxqKw0PE1C9eGNFAeDPxLznuxj1dXWrJg/xcoXXsLDddwqRTZI6WVqdm4E8nqRaT0pamcZAF/ly
2yl6rISNkWngLVqoYrKWNyg3h8IqAqPK2PF461mulFyEvYqHdIVz+LFs6wedW7IgCJMTktniQasv
8WrX5XU0sORPOulMpfIGaAkUVeyf4ZWuTmxe1vzW2jbCvhOV9am7ol3NNozjWl8q5b6NzhoBbU0V
rPCVyJ3kXVkcUuasRwXxMPfRrbIq7G9qzkHMmXuZJUtec9tUvqG/jNu+FNB4g/alz3czg7/GqwL7
TeTSZGxweeF7GUkwi2DOpPdK3SFu2kW911If9xLggZbhj5/sMsHyBnVHBXQmAtkuqXHfVJ9j8aq3
/TV6O10ISn9sBkfNeXdP/K1V9rwond12lAyNG5pFLV5fb4m7BC2iqa+X8nlNzxvWGvFTX8V2qVxn
UVCRj8e2Yd2ri4vsZp2zDh1MCZQqpDvLMTipJhIxRKACcqHxKLUHnbajPDlMhLKcI7rT9az3Y8a9
P+qk8xJnyia4SEOEFF0VEgGRLKfsR6h6rIVoYaLaxpkd1ctikM3yI+66+FWt3+fiqe8clZki3Fus
q6quHCx6dbQS6dDX6Cj6FU0MUwWtLzCyC7lTJXNt6oVtKA8mYUXk1Jsj0hHbX7eYMJZcHl+5dlHq
S1k4ehzEyodmFa6m3+WxU2Rh0gWjuqPIwTU8Gc4MzqG5xzc4K/D7Ek5rddvDIG/OY3ZJ+ketQsA9
9MLsTcwMZMXLYoWK+EVE1wqxoxOlyMQxySHfGGHLXWGhB8dpW6gYdsWaJ3oRiUfspDPDOVJvhzqm
fsL3w+EEvplm9x9zvWOnNImbdYGZ7bqO4OWuBwzXx5+RftCj/UYTbOIaRTB9tBmhGtZHjOlrXvKw
wC9eXLm/Ym6YWLAnwZPvLBT3owI+2iRFQVwS2cspV2Cgo5IIWdjGhVt0D7kORb6k4HHIRoJGIxT6
1800HD3dlxgF9rUjGruKFmdIGzLXaWCc88VT5YftU0kfZVD0AsnvY8SYPOeyXjliydsHjOjGlWtw
YpUnWkkE7aNHbr1bVRNt2y6/YTacowVA4cEXGJiEEktFYPlYVG844Ea+SrQAIS/ecQMZEdZv8k7W
3/PlqbvUXCzJLsXwhDAt+tSLx5lOYKSsgqNWdZQhcunRmXTCc2RH9A977sOVbknNeI6VU69iNZP7
c8JDWu7l+cBKKFo0QkdhHK91rf4sDrR2Iva6svqYIj4Yl2lxsU1SyCOlB4F6t4qSLLS6Oy1IYjRj
GLbRftbRecZW2grVZx09JyFs3q3mVQ0wcrR1E9+Bh1moXfoe7W39+NYDn2n7NcSjuFwvtBSR+jd1
sPZek/ni7NSCG/VeP4TYVovpizmFeVa5y0wlTByvlSmyN8MM4hif+f66WthhpJ8aZAO69K6y5iae
vK7ZtfO+u29hAeMw/0XuGdEKqT7GdCuaXnQ70lD+bHyNuZtITi3iUL+TLZspH3PeTfuB+sHoydzR
n0q2lz5LFed+XPjiSPXG+MUcnhbpWr1TsCGQp+v+SVmDmr9I8bZ1Q6q8qWJpRwwCitMhi4/Sl00R
HYWWLcwTtMoIuZLRZcgWeA5B/i3ZcfRexdqrlHJSekN5QKy35M8kdov+LS0ClFbI4uZyLwmHvnPz
ZReJAQmf/qXmhtM9Z+pHM74i8oLatrMXmZD6Nq9MFlnz3dOg1EGJ8l6co6UNO/1EHdsu1qPKrSuM
qLB+o6APLqBJX0ccAMxr8auub0glCn2nxrXdLget5ppeyFtDI39vpQ9Fu/nW/3FQ4mSTy8s/wtL3
klPt7JgmO6xjLEerd9QH6OISEYaS7U3PQhGkoXhf8Mpn/vHGgHR+i95sU2s1olvxlrpJD+RQX4J2
udeK24w1lTS4cOPxOt+o4dCcGyUwVjdafNQSGsKAAeBeXdLdSC7D7sIYKOjEsJV81puxvIxcC/Fx
0DwjcsY4iJrKhQxdz7dbguXBwWpvkYrn9zFunfpJVW957WLvFlh868HU+UjVMyMPb5t+yCKwBjpa
wui0BDVCy1tbHzTKM+lDL3xunSOzcIyVusfhG0SgfvexOVZcOkrjWVLtjuUHbg9G7GWXrXtUVPQV
iZsQ6/0nTNaEfEcU3azeRL+UwPUfdCotAID6ujco1pZ2KLQgy3eF5FjEriByTGy5hsA0OaP9gtSX
UwjcvFDu8jFga+qlj8ItQDFETip80XpIXteBTL2kNiU7U7LTjLNEm598GtqdJb/P/M8tnIywye1K
eIya++a1kqN9lN1TOflOeqyRJv0Of6z+qT+pSPrdojhKcd3pB2niMpcYW763oscloSmkdngJxGoS
gfamuRklMU7inshZp0I+2eL0bfaeunlNbzf/tTYiquZOXcrDopO0qf7M2soZQ7WFO51hh/JTVaTn
WmL2tkDLWyhkMF3VyQo3x2Gt3EFvTsb/XO8QG2oIUOs8OwmUprp+VeEfMLmiXxut/CQgQNiCNn7X
sOvS6Tuq9lxDJsqzVuaoRNBq4v6uU9p9vyahXNWOPja7rom+xKx5sSbzTZDToKW0bOd66qj9Ts9z
v5xVzzA9WZ+4WOwq9lWy2QuNTDSQ2qbk1smHnLzJdCPIh8gMSMGh6HZKKDWHbxkucUX9i5J9+WEJ
yi5VcKtmZq++am/HNvbG9WucFJcOlJ6LC815p/KbRcWTNmUMlqFNHHzP/EnzOsnfTL+i1KKN6dei
72VKJ4s5PleqRzLe9o5qzqe8xbx4mA7rwCYu0cRkxmsQqeX0XN9Y/XOsiX4244fW5n5s5NdIAH4+
fuO75Jtp+k7sEWoXQNpN9x0ni/jicwUt3eLFLcdrs53Q1KJtepbM21TJrusozPhpTRNuVOEWU84u
55rAIf6SJCfuzXn1N4sY66h9xfPnTKd1jAJgE+BjQWG4knqYaV1UIAPE0AMcjtrvoJfK8PCtPqwI
38NljnfVtF9RYilWUUpQ4muron5BnSfUpMOmI7nLXpNzCm77ekUmCreNatyJWzgdHVP31eW2wqi6
syPdqxnQjKCYBJPYh/V6rj8Meq5yY7ogLqNSTNNFGPfCzTYcwVkwQzkZz5oZ83TdQg5KY2c1Mb0N
nzpWKfWVfLsoYZljehcCubNzsPCcetPok3Cr3Z1q3dDtgg8z7QSCfCuz9ImTeUez6i7xISPKEAkQ
8Gsx8SCjYBRjJAU9e+IHEa/7t8J4HuedIYcrTkXgupaPiZ7AkgLe1fT/CDuv5daRbE0/ESLgkbgl
QNCJRqIkSrpByMJ7JNzTz8eemzkVU6evuqNq75JokLnWbznLTcm0VqwzaOJwIqjbiLfdcC7SV9c+
zuMpg2UF6LX2Zo/eDnC3udd3T02QywS0/41oHNiTK0MeI4pGsOHLMJ8b7dr/uT95Yq9ksrbD73oC
wEqS62TLd42bYeYvy/hW1Z85SjB3PAz/6f0dkwBS1Oh9BXtXP3jioRk0Ron3jOmRMTIPwO+MaeVu
XZqqwnOebfLy6g4P7bBW8rMKtyyzA8XFwhC3+a0B9fxV2bXBPTf1TxX+WsLLXJZ+tMqZ6vG+q9Zp
mXyL93vyiJy1vdlkcPXK12SkLUkr1nHyXjdH9UvwZ2S2noqfsHqVRKGa2YUVEBIS9sg0j0uV+r3J
/YljsNP2UdUdzBYOkEQiKMZC3S0DmwTIMVBfwLPcMzsd7fw1W6DTkbNIxAF5F5i8vfmN6JvJnA8N
c5xu+27/sGjnvPGmkbTkDUEbgXkInXt3t7mem/dJhef3TON3vsspUNS4a7YPA9lKw7Bx328yncEC
FUnuVSB+jAwofVyMvul796yxmtReb2ynZW08uZehfW1uqevxfQAEBazQIsgt5S8vP0glq4vAfS8Z
NLW3FpglSrdq6fpzuYpQyBa+4azqWPX1S1JCh/v32e19noMw3OIEUsVXQ5H4GfQcizVM0dnlOqg0
3vRxY/b7WrLRuJRm6IdGfmHJfXAIyzaXQIHGXL7CAbVE+Ty+K/ckmP5BQaXR1hRq9kHCoaHuJlal
aiEh7xgZqGLv9wysgl6vQ3lcolM2vzfJWxSvXfVDhaJLzJuduRvrYVLXkw33eMhB4F3oHxov1MR+
cTX1SxbKIWq4aUISEl8F2L5Sv9kpx6wfy0+N9PDhk6z5OPPZNUpUhuJhtoi4svlwEOqbv1O4L1Jl
o8Jfx+FOHXmD0qscmsAtsk3jwOFA3C3nGi1dBAGKEHt4qEPOici3ebTr6juNTwnIdBR5LSKSqN2K
tvBm2tlYGOL2y1KejWJEHDSiycfuyRMSOQzvSB/LOEiXkhkCXNvmlmrstZON65nc/FUeATwY2bnP
x1WtOUcJo08wsuIZ+qOMrlRMwnVHLgKpFfP24LSs99lTXJMIMORWiwYKxESvt5lNuY1gCy/yIGZX
hHkGMelvov4U2obvJcs4kKIyHtvqM3f5TiQALkynIq5OmtC9UjwqnX9/q4dHsz8X/MAo/+S/5qTI
GMVjbv6ENTHTt1RFnq+xgOvPCv3xsRVMS0/MEcsuc3KIKpyjothqfzqgvRsHICPNvCCHDHXTL+2b
Qt+6e6g5CpfPyv3qouj+Vw58/1NUMXbEmnA0HebuxNPNp3GKUX4V71zZQgNOdOzVgES7cLKPzgZC
zScybW7gINh0EJBBDLyp3UMZ/3Xw8DPb7vC3mJ3/H6HKebFOEmo9YkdrOBNVId4qRqKkfRvybG8I
NFlxutf5xSPhHKjFPBSTdpVkEoz70nwOs4uJljEKX9Vu7PzF1c6yH8J1q9+nzeo9ztNNcVCmd1cD
v0bo5kleinxN3CddH4Ip33cLPFX4WEYgSsZjH+0rHebwSVO2llgvbujbw29brWPYFdvZmYXHtGuV
u0R5SfSBSfvbrr5MIKak31kmdMsqbWmcLEHeM6JUi6d+7E9poT/lhD2sqC+Li71FjGLxbbbIJfpZ
hXWmzr5cPseOizR2r+Q/88xN7Zc9JS+KC9deL1ZQagP8E8pHo612jeQJ76XFueZ8yx6khBtYGxWx
lZn4DON5T0/fcyT3k/7iICuusBAkzc1SoscOULtlwUgcZTgmsPvAaUL1ygRiN2NoCSxDjYNat54c
O0quholAqImY6cul2pludK0cWm9MhKPVtx5la90ydkqDmrFYbot6h4A4ciKV1nX9lMcwuQihzPCu
DGRvNN32VrhU6Sli2JvjgBeAXLWVWepb6cah16RO5km1GTZxb35FrRMFMKGoFub4KEIEJKYx0B2q
Md2X51AJ+nxrai7+Nh/fwWiMrwr3e2hd5uGZ9bNND67AO9EkfokiqfyybNN3aBBYVlbLOpWRQi9w
wnht9JcoTwbtPiyhWGVcY3yk2wgSTkPYkGl4zKbeoCawqZ5yoRwaTRk9oRhri1wOnQfV9UV/lVbi
a+V2Nj4tAf+lb/Keb4P+2U6s+AVqirqEK4GzFHeCjvjeyvAcgoyWujm1cX2zbe0acW9Gvb5GzG7u
U806DwRvAhPMTLECCItOd8bgbWLDFRjvZkxGZRwPu7YrHoZRmrBaIWwXybyx2DSNyoeJYc5zRBF6
odKZq7YxtXUc8X47LjSJ1NPZh+A5dmV7KXTXE5wiylSfjO7DTSk5J2ikGWRF9ZHlTy46VMuofyzl
wamKXRJJvHEyAd8vNmp4toYgpT7ExZZlUEk9K2dDkARLUkB5Sg0GZ48p0tG2tDcY3BZTdMSnlDB1
zsXLbO+VNtDdfWVtouk6iIMp70KoFU9bX/ePfK2joKfpAjrLXMDqUwU80kADpiHN0tbpZID7a84L
DcFc8yUhTcny0U3tHnyFbbTqvaJ9rqmbiNhuztDbinMw4yfbWndETXS+m4AzQfQm3CySzSJftmwA
LgYpLK1CrCWOBmON/CGoKOuSs+MbES+33kWN2Mk5DiQKBKmzWDav8bhupNw2ubFrzN6Ee2NkStEc
Inrm/H1tnirgVCm+Hc5tht9++Mx7l8Aa471ufwDOwrY89VFy0qptro8Pi/trCsDugg2l1fez1QWz
zftQKzsRfxkmbSeKj/2MtKh9rnW155bqp+puqHz02xr5i9uGn23Z0DyThohIUONNmukrlf2ZONrC
5EMxYCdvvaZu9TS+zmHmhY2g7c70rDBBCVEp6HCHbt50rUPc51RJ92doa3Ut1Vn4ihYla80Kf7UK
PSoPtSE7CiXrHtlwqlJUUFhGxb+APohrbvKlUJF0dlRpOZF7QIJt+DCAPB2dLIIsTbeycQ/xNMHk
0RqDimmEkK+mCGystiYv7qoAqK2qTCRnA/CNGMr0kE4NuFR8aTC1NcAjMiuPCmScMWjbBSXiJKv3
UXODRGRn5LmnLEkfw7tB0QB3koz3C76VAtWNbdvqWpWlDOz6rhA7TdZBNVPxtCDtrEbbDcq7aBed
uzfG5MuH8c4eVosoti5Sf4uBymQ7SfEmVagUjGvPI99AL4VFy8jWq2t7+ByWD7PZ6uydBnKyFqVN
zHiCR0/xI/up00+T4zLr1D7N1qFurfSeX/Gvq4n+C+2HDAVCy6BcOkzp9memNGwwiu1Pxa2ssxdN
zPZ5huYGS8hZze/qbS0z/Hw4O/XFjl+VFpR6r5bV/YErE3InC/urtvmiGW9oWgKZYUdTURDHRvNX
I+XPvEG8JVG0MRLIigYULlNN15t7saNvh8qiv45MmG5ixnGvSDja4TyUP1n4FQ/AnTzCYv5FZDAy
YRcpfvwelGJWtXVrB4sMOtwR6mUwN074GGonI+zjS4Zz00CFeLWm5Seph3Gfdq8i3/S5/WsVCf0k
w8ZCLkaXX4BSvjLO9kjg/pBDrPh97WX9c2Lrnk0+rDN6OWrczOi3/V15R1A02pDJRfMr1kmfAzFc
quY4xwieUK8KvYDlL3w7brd2jBJ7TbydM1OBwLdrNRIudR9qS/gJFWZP2bq5gnnyjcsX2QkSrhYV
iMrWXX8kJPsVGseruW7L8bSMuyQ86OLcWakXccRkw+vQPkE6QS2PBURq4JYgb4hOXWy5nqJZwaBy
rcHQxEP2MSjxOWMaN9vDpHzI0Q04tB8TswmU8cU0TKJXR7wJhl9mivVoMesVOXKGoeOkzR8jW1jb
vl3IAGH8X1ehhDfVHvnvD3rsIWJiQOahrbL+IWETK4rlGGm0EoJTGIBA/ZBCq85nkdt3FZO2KdRt
Xn0uM4kfk+m1i+5p2nsfVnt3ynkduGCzT8dBO8Vf7O5wIDyk9ldIBLB6t3LA5Hu8GpWRJz5g+DLb
WE5BOvJl79JfrS9+UccQJJQWFiIa0RWw9qbKbyFsFKSoGxHaJ+kmjoKafJgKADtLtkM9C/a7XSOG
y6TOuFuGLqkJVYXQLnOIa7Nn/WwIRLG7GczBCIbhL24c8YQyoFkNcSkvMgbR59if4LWiWJt9VcXn
4QJUpQ+qTBtvqM1XBxkKBo/Kti51aWwSfC77FlcyxhWl3IqCHkSFwVvOggd2QUQ56WHs3xOd3uqa
3N95uWXLoCDe2Gq9WnIBgo60Sb/Ro+NEBVLtmGLV6Om5VNY5AhFZETBnGKyLjgKzoApcj3m71QcF
SesEBsgg9iiV6BoNuT9Phnjop/lzUsANDUttfaGjHq4c96nR6BxzpycQ16y9tfdNudOjv8olnj3R
LgaDqFmPmVe5zkXvYJXzsx4+o1LP11n60dDUMd1ky6VZN9dQPBoEWKMnlCoR/OJ1yr5Dlq+2ucXj
u8bhFovn3r5NFqiu9qICGqZ3RdAtNSGLDX6Oz9fm5I54B8K4aR6cGZIptHJt6ySx/hniVi0gTqMF
Tq4KQ99luFKHwLgvdxLiPFwaFyTV2Y1tZn72S7Me9QZDc/g8JcPWCB2/yCbtWRU/oVQ8rgWrSZJX
JFIUGtgIMlqjdlAEj8pXq0Y4UNLPrit+oyUGJbvVS7dr0vBVAV5Q5XMyAcnGNoKbzsqzbexMOo8P
qt5K9Qu+fivOIWE5GkaA6MG0t7n6Pce08wkDXbHxXSTiCHghF6FCJzObYMtB+sY5blUcmM6mLP+M
0oZg7IkkmjR5UKdYIyz4uxpvtsQnBCZvmi73Xbbp5mJrg+JF8rMiJV3GzzixkLujQhx4uzkexhc5
Ig011ZJtJfUtEBV9gR1yzGTbM0aDoINNjfdXk7ZB2TxCy+Zs8q547xz1KSrdj6IuGKDBL+25UNAW
3MMdED1uiqJ97W3GOwC31B6OBBKnSoBuPOqnjYMhCgWzCSEi/LZl22nTu0ydbolVrEBvQGgXBqoX
y0b+XadW+AbwywHW/Np6/TXwyaLj0GKko4TtZReCjIFJlCdFngR9Ll7HfuHPzY1cR9QsRuQVIygn
ackSW5cmOSdZ5orKeiz4Xy1b1v3Q76SKCGQRB+pBV9iKJw1RSyu8vE82STjTYww8o9zmiE+s0Y61
8wAEeWwHgG9hX7So2iKfLqKxfZvokS1lhX8ItRoJz07P/y9hP1iW52VjOqj4Wh4si2jD+m8MAfKq
yX2TWQv1HLN1KzicC9sElzHrAHPCRMbpCVl7s+tyV2wXtwF+jc2HMgXtYxZS/ahym6MhUZoJrUVs
rO5DnWE47fw0tdjqIr6FnTowl+JE6Sy06bELW2iGj/ZoAyA51klxxNXJGk8LT9XcPthM9IaIg04A
FguPY+yQucwrEGBRd2syxCnjtK1M40ybHtTdCzzkjMdiM46/euMcitRdm4JPGP6Ln/cMutsW4zYa
ml3Cr6V1aPiHl0obAyv94ODfzlVxSFxnG3YbluNYHq2XEM1OXdPtjWqlqzQvBNtdnMFDhr2Pw/ew
5XTki4K4Jk6Whzqygh5225wmoFjxUhMRV43UudgXG6k3dmuoZ9Vrll8TpVYfyl1TfriUGBH/cJ+c
RrRx5Y8rb4p5lc4POrA4+YxUiBR0bNJPlM+RnG7TdnmpIBotNbnZ7I/1gIksRT0O5wbEn5kXI30P
xwvjadWDYdU8xYguFCdQe+WqV+3WjY2gJT7em+9cjDFFO7b0jSFQwM/VdlBuY5NtbJJs3eSgT681
ZiR9oBDNVD2RdHeaw9by1ssHBTDy/tCPHOwpgS3y27XGeGvq4S6znI+YYtihyTeTY1IrjuGtxHhT
IMjTMxuVGcIEWzskzEEm5s2wi47dcB3HZFPPWP/sem9gIcAUuCZQ8e6DlybvlDJAdiK7cswVO/KA
fb4CLWNNiqxpn6H2sEDpivja2l9KclVtH38R8rX3Wf/S628HXl5rSHWV71W54AFNx+95qvDW1+W7
VqWXOiHEtjP6izY5L/Gikl9QLF7tzgclP9QuEXMdtXBip4GKpWyV9/chivk1HSyILZ8ThhY1in8Q
JXEfH8COebY4PSsn20QV8vMMKvMo60scXllm4gpS+FBEd9tk0Mh03VvptwVwOl5n5YV5P2nCy2BB
XU0EAKjRiNg67Nk3gOTZ//d9hg7cGsdHFUnqgtLWnYdtz3IiRJKvdFGe9Gb2F6vYz7GlP1E0hSbW
6PFMJv20FhIFrqZFnN25tqmt+VsXzlepfzr5ZRHSy1sFgYveIckq3OgkrOkTBXuVueshREQeTiqo
cnWfjqqweNFa0HxWYD9Ke8n3orwz4fd0ByabqZ7ZdYndMEqorJmduI6crSoCraWdMEFdWp4omgl6
vfUcnmay8cmtO2QF5HIvwv2UGVczjYPMMvzInTBibOp0oykoS5G2S9PX202ZnhQRPmGG6JPvcXQe
o/nNin6w+kLls4XaluLr8ZNmPaaKcenA2VunPimT6tmmCCpbtZ+cKUMJFTtGwBJHgFMxBlgRP5IR
19VIQlshUvPTCTPSZoeGFs18/L/jupIjKtUy1hPRKBBnDVZgKfmcrClYYjRHGCan8ibEJ8q/xfiu
IQsMJA+DPynMMBwo9auwl2d2pp3NrVNqcCNupJ4GTFBK/zUt2cnJD3MD0xFVflLmWCscREPzNpvm
TSyik4LWoJnSo5XWez2y8MhMViBrXffx/6xzqwF1UvdNCGqQ1PFrm6lrkmN5C/CdJCiGqy7oi/EU
daEXQa9Uy4wuf0l9Qzh+Xo1o6LpG+6wX146BVoh4VW6d03rS5UTd0uAAcL3TEbeNtAHYuNX8PAKk
PRvjOwev1G5i3pkhH5qHzZJh/2mJiW9Btf7EgF1HV74fpvuInlt0O5eVORTPdWnDxlwXO5iqh55J
QmsADcx+M4rwyvNVqsTpKb8VInljyrzWlDwleY0w0a2RSqW14muG6L0k6niDtbLY591IFh0gb5r6
LZt7lPgNfE0zjnuntp9orar9zqoeu+46xxvD8M3EONQgxJrx0jcVI3TEIrCu8tBYNQ2WtCpQYV0N
MXn5PX2JbcUoz+kkMY7fsLTtXLXcRFqmbxZt+Z7sp5HZrF4urvJTTDfocFb0uyOUUhyCeS2xeGGV
BtC1+Wyh2xT7BuWD6LZqrH0NXY3IuNhPADF6uRfDT2QsyM+Tb0fPwcIV7j6XXLDXvkqOEyHgNLmJ
r3hhWQuN5WDC4C/MEnI643cBRZnXMxf5fFZ4sAfVwoqgrRI5vWEZ6t2fxPjT7O3SdZfCOsNkQhPP
+I2V5hS3pW/gyE+t9pgvl9bMN5Slrlu4I6N4bMt3J32dW+5BvObikI9o2Vvk4sapJZsqawUg5Z2v
CCoH61Ti53cVIvysxdCKCq1bnGOr/BlE5ub4hu0WG8xdpCSTGm++WOMgisml6/otPUNekcRrKN6Z
qkEdx22A+Fm3hRcNg18tJ9Mu+cMwciGESMLdqjRAiwhRsSSW+XauHwr9QWe+UTf9siczFmB/tZCD
5EwYWpfXO/EVrat6h0M3AZW0dgBGprnph3MjvQKYK7qa0bopGbJRZ5u/zb1UCmBEZC8K6g50EiiV
4gfE5KvM+BLsz7AJ6KuUAeK1xaGrnGSMFIXe2AwxnstSrht8RrADyRlGU7G4XlFWNGHhJV0ZjPP4
UHeQG8dEHrr5fTb91LY8PTv06WM3HW0Eo3pyrlWFr2acvdeFuXOE4N37dutLq5R724HlbV1UmVgj
lS/Gjh1rOXAfRm1wpHWXx/7Si33luvTpYdxixa16eO3JelXNP6so0XXZ+yRaXtLm09VkgW8Fq0Mz
aj7uVH/We+QP2UZJEciKQ3R/RfKLNZ1PHr0U6DTWP2mG67KvX9RBPiTQMdIhOLo9KEOETUxZx230
HKX3b0XyaLnJvuGd1kMtgHXxjFbueuMo1NkiEZURNo06avKyrdp3J8zGDHfPIqreMGogAIAQCOgv
W6f6LswISh4sRCXzUvrz8GVZBnCRBB6I6g25WOCpLZv/KEkqdzzdnXeaOs9+M5pEcpYPVZqTzBIz
hZVDD7piD9EUhKKnpKxh7W0muVkqAIisxd0J8iSn7iVpK572LlKphrPIWDF7Xb9Eima/3HP7VN9m
v/ejwZI7VwM4iFywBNNFtykmZKJYoLCkKPOtWc5IOzPtLWsrb+lIKkAP38A9vztc7VN0bSCBLIwT
bhuEaftp9pfWxiwx4wcbp+K37DA7z13IjCpR9mvNq0NXb1tIxq+x/44N/aFttL24Z0HUxaUmu8iu
RLKthscW4BhObdGyVQQIJiCOHY1rEcvMZFlBY/9QbkTOUTrtwvE3wqLsxixwcfjoDoxJpZjrc9ki
UsNfP7B5Utxq4e0btXN43x5rqBBDfc81643oI6WSuyJP340IP25ZzE8OXQJXUNMto2dvgnkNlzFH
+KThalh3PGutfBLE9SDbT+Lvud/pibJW9bVw5A52ZVMT9FTnxTUmL4u5aUGqRrYgIzrNDKj7ZvMj
ys5F4UfIs1GFJjPqhvmSkGq+Ys4mPwDpb6w4l2JZPGMMvbRbx133rff1hmfJH7r4INmcjEzxLNhH
J4e6bsKNDjIUT1dzZjCzrwLU1e/CefGcImfEJh1LKYa/4v6FSwJqyzaG/YBgpwmvo0mboWg29X28
AHVr6g8sv3IMRIKbjX4qG4yc14r1oNEDRESigqUmz6hyzioavpT9QssIc7bxH4ftNDFKYHnDvxgn
ub+UJff40p2cUbl7Ih9Bd6r0uWkCjLd48S8JZOjM9vaCXpT8AJVXPUU6vjFAhiAqnoVch/OTRiaL
suOxxNJau0GrfIw9wpo0kJY3tR/oviOKcdWnLtzH4/Os7YZwm0WKPyWXMH3I0Z66/qRf8yaYx5+y
WLvlZwIrb38kFuTUaw+LmrzHnBXjq5qvHUqoxqMOwKmUxNOU7LNLx35fXKYCxFxod5Fn8hA5DDbn
jEPDHR5tyy+nkz68luZVDPZZiayPmrszFydmYF8dTlCTnSpfmngv3ZvBsFyDg+dDWK071w7PQo6e
3vGhJXg8pI4JjGWloZpklM7ZbQg77FDZV7ljHoy7qbZpBJGf0OJeS8Z5oXVMot3JtZD2LClH1FKA
MRbGuW9RYxnVvJWKgImqun3oVBwLctY3AwIsr8F2pRW3Rv3O03nT4CWZa+pt22UhAGdI+EPWYTbC
nZa2u7ZutrmCWypXNhomAEEiTPEQ3/tgpnW8/MTCE2F6VqveBWK297WmsnloqKdBNXcupH8HrFeP
73FGA3ypM8DYcBvaxnCd61AxxSMHPrQWA9GMHa8pPside4hVlugKT3AaPw5OyfE7bwQZOVOx6e2z
oZ91YyeAhGAgVechZ1Xv5qOwtJXVNO3edOLQT2PrDW6CwBFo7jYmQgpiMeYTHzTzO9LFNsXjlS0w
2hkKfFiOeDB4xI2VrePJIiBLTb8Kgeo1hpqZdXMDfFubDLVi2bdGdiyM7pqYSH6V/EWJkkOINsNS
opPVJcZK1JjQ+nTrinirLxgiSFibqtknamOAACwfyf5ZGe1rneJnGNeV8hBKIqPnwvLqu/0ogyV+
lHxVBw5X4+5UtjMOuqaxUXfbhsHr7J9At6Hmq1XIthjrE2aBpCtWslHflCZ8V1JoYZgp2ybtILZ+
bC7rNl9rCPPdbjclgZ0wrsTzX5Smh9JFwY5RgQnKqgDp5ruys9xIV64dZGyxVq5D+zGOkmOPNsdS
QSnu83mOA7e03b3WEur0rDvEyDlogTKAXZi1vvFTPPGUf1u4CzvlNdJb34UZ6PMYwcZjxG+ErDu1
Gn9Z4HbL+adxkYEoUDKEvgwzhihRPDighi0CU5kgKUIVuDLgA4u8XHdm8xRW5dnO4wu9ybupEJda
HtORUCUpfxHSpMpWKOcos3wiN960MD6Eha16WYw5gSkfGtJdgWEdsxCNUzohKP7f46i0f4m/N/8R
eJdF5VI47ojdZqV6X8sNw/PqHpn4OK7wDP6XyMR/iaM2/xGvXmfpYKm6hYLPDGLlue6f+vD1v7yA
e0jc/y9NS/+fWayNGatzbujaQVXH+i4Q1dvjrMcpUkQLdkib6+ZdZiPWWKu1mOhjONdfGQloJXOJ
UR/8l9/jXzJUzX+E2GW9XraDizpnmU73+NwcPzsUYLD46LvwKenrJvcoGofzDJVjCt6g/pcf7fzb
W/CPCOS2N+zFdrgZJpNgXbK77ChUMeRNa7A81NLXjHpOuBvstYXMD4OxG7WdLT+nnqCDji+Y0mx6
F68ibpCkf2tyfZ0q7g+3WBdveX4B5kreTXvVgD2Y3aNuzZ4+M6m5vKjmKZ5vJcdw92k02jZB/6G6
mMzTyP6MxxfuUMxPWDI9gcMsrCeqJ+Q2tZR9bnbI60l+XyQTLcZ5vtgGXvxiZUfPNJI4LQlnDU/2
pzpgqyy3jWy3Wtbvy1hBi2RS0spU+JOzH+jNXuefTTnOOwMW93//SP+lLROx9f/8ao1x0Q1R3BiH
eOwUlOB5HxokWpbKe1KpOMoTkIefUUctYg4Oa6atq2CtFjE8Zp9jMHTM6bvN8jt4n9c7m9RHMnrK
rjz0I7LcJtPbx8lhYtGrsHseXTuFgR81MDwXYRZWpARCMF/wl0rRhf/lgTf+pRLkn/3IQ53lVVGq
C+2S8cPZL/bhpdokqy//tdtm/UrdoJdRVzfFwy+IAHi1H1dX6YsViLsXbf4i7xtj1VFF4L3+b2/z
vzw6/6xUjoWid4oTGQ+RPmwJ3lIRrijNG7n5b62jr2rXAHON1uCRd2YPqS5S2CQdsV0ZLBtkUkLJ
5D0j517CwQ3M09uGFP+vtLslLBwFMa3WpYkvrpZvHeTrMiJKfoY6G0llVS39hHb3Mn6r9UtuHaY/
a77/AIcUsmVblE+p8aoQ/VivkehEZzUmiuuueTjpo8C1dRsQHZb2HhOvKddoOB/pn147V6D2JX6Z
rUAl8yMjA/WoMKVJ32GuhVbnOdlH772GzB2NE47L9WJiJA/KERx/Q+ri090jCvj8NzoIePBTetTV
qEfjm1y9+jLKT4PLhguZb3yRHXJYrKU+QyRPNeEFyh6VaSum1Ugy27AKCbgqAXWAysZX5wYnbRkP
BnczQ7ActvAxuPi6cWcThiSz0z16rDCeJxKC0cbpP13Nk81iH6KRoExtQQQyflkmIutYBkmxnPBd
cm3Gsb5SVZunN7rkbYTRyXzNdfOSpMeoQujjngs0laQspOBe3bqfd51uIk69Cv0kw18aevrpbEzN
2mq+lvKATwr6/bXFWGbTVlJz6pAOhdVHA57TrxnnhNZcWzORxImLq14Pl1aWX3rm+C6LnMYcU5Qs
roTvEXgxHzLL9ViPknY9EX/ABs1YuhLplx7Sjz7VQQxxTPN1HW2L8LNTTyXbAVhEbQoCecnz0olo
Qau1zXKOUuPExbxAORjoiUt+q2zcIJlFa7ikhLPUTL4GzW/GbcbhgA0t7V7aeS/Lg45sokXAjTCw
SfGyJymXgiX/BEl0oYqH0xw9S/+zFyAO2v8wZjjTRZrHongk2kaLdq5N7k+yZv4d6XfvMNdl2P2i
905P3kQcv2bltlQ9t37J+se61H1tiJ4UhtliGPBx029WCi+W2GU6I95MVbZC0V2j65RFdf3fn2fj
X5JV//PP/598ZKnpaaqSr3a0pU3mkMNcWQUV0VGIwT0qjgEZgaLU+kNBwWOJ6jgnJBXM58hI7pgT
3FSX/JayuNb5vDGRXRUQ/DGNWoJepAjtTNvK7dgCSeG2GdsaAIKAKuf/kHdmy5Ej2bX9FZneUcLs
DpnUDzEwgkEGk2QyxxcYk8XEPM/4+rvAKl2RICNwu1+vrE1SdVaGAw4fjh/fZ+0Ar2d7wYL3Y6q0
Yc+iolopU08EAevcb3Or3NgUaeRHBOELrgLTz7yPWQx7Fg+ZKN88jZQ1b66jyPgVV0vR0MfhnGHP
oiHXqTI7rrL4aOmr7IZDB2c/KAQNofzv4cHksGFt3G/egvPTqW6abZBKBlkwGHiPiGPN1/JBued2
aGKmZv9iA7PIppdll5owN46oj0a0ejf2D/0BTfz4aC0wkk8EwIY1vdur0RoViiaNkCa8x/4pfYp+
m7+rO+WeE02t7eRTfdSWWpq+wQdffQ5GT7RQ6AZK82P3G3c29jmuEtEv3+smaPB1efCfmwVg8Il4
+2Xvf/VODVTXGEco/dqNSHIHCpso6zbKoAxY4PlZLj8ew6Yxbeav2kjVKUiJlf6aayKqlQABlgDi
kMaCq7W8cCUrkyrl+AK1yzFFw5FH10rw5EJHV9wROVm/SdqbEaWy8hwV5MGD6NKruHwqlQuZHvyI
VVYjO52jga/IOibtxkqcjYF4N5iqDYp053IFyTkQzl9UyXs/ftK0z37YbsjbrdlTS+1YgSszKpK1
UfCjSW8yJOTwPJyYLUP7WeLT2fQXjvI195+0SL0rR64ew2TT+mgENWjQTsiVgdLgpfe1MO9aHL/r
5AbBR59jxND/zAPQ6XgyNFzfDM5BcdAaEXFfd+lTP37RS66N/OSm7Cmi4STKTW3IpVkQ52J9/hO8
eOK8H1CmMQO5sxe30hlyCgJgeVHkCPdXaR+DiiwJWveWMggbvYjPcX+MtTvF/MQQ3BVwh1FRdX65
QiLZG9StR2TMY/fYFeK3YlIdk9RTKd9jzthRSUqSBWox6/DvKFsBr3PlUw5DZV7UIH+3yzVVAIXg
LEwcEl1qVcVl/7FTDnV8VOShTQ6OrSHOe4jRa8RIK+PqLh/2Q1jdtlwnxA4XvXlT72Ku/VaW799Z
gfOUudY6k39W7pWLWFSlOCypP3OjuM3r/i7qu1+G2+7Nflgb0Ff6GNi87t2Y488+vTTqoxjHhWBZ
O3GyMmb7gFqTcrHsikukeucrIAypuv6umN4X06NU6eAmEIXBHbQLJ46P11PTmO0LhBzdgHhGvaq9
3P4syqj6xE0kBSNJljlw9tMUSEwsNsjrIgB5Uli354fSKQT7i9fBq9msKqPK0jQYV0pVcos7uulF
NNiflYbAMEUVmIreo1Tyk6XW5ECfk0LdtkqFnrcjbdKQ5c5InjpqIJeWlxNBhD5blnvTcVU9cjII
Ux13YQh31uqj+wjWOuSuAdaKNCgxlHvLIDu1QXuZIwh/tj7nd0H72H1ROAtwafiru+HrQQXajVcK
mihmPAJ2Igq8TaDx/LJL2B57ET6SFIViq6+cb/XvKL5Gxc7rPsc4wJO9YUf7VuIVQijwROyoIOsY
VvYzuiWl2kaHClIBJdSY3u2QqtcpJLZV8ZPK6VJdJbfAMKW5jao7aCij7yFEvCJnny4YFrz4EH2w
BugTv/3Vh9MHrchG6FHXUOEvjH104B7kGunmyseuWlk9SLzGzLV9wLR17V84qC5XCmZn+YWN75PN
uS7auCsiyz2JvOlvbZI1VZYbeCxrk1TQo7Glim4Xryln/ETdxE28I9i9Bq+MGnfH7eNlvGv2zZW/
lRfUbi3Mu1MhpD4dXl+9lS09t7Qz3grb5jU1/jt9p95R+wpgGnvxbgOnaWtf0s2rfmVugKOun398
8TbRBXHIFWXlxcJGqp04Lb+kBl49SDA2Uc/yreMQxzXnhnKV9dRF9gp57hqSwCq48L8szMGP4wPz
xYz5VVslGYAomtpyj8rn9BIfhNvhCaL3Ot3+i4k4fbaeOTXKk1IfxLXroEovohupI/9L+0hf+HIn
jvL6bAWr1baQfdSJa02Zai0brHWKMAPIrlw4cbHoMXNqdZi68FVXpYZTwncfSWJwvZp3zcYcvrD9
oHMQF52NTUJ1JQmrnaVo58TCrM8C3Sbr2sKNUdm3Dcx6UJhKcUjI9EKxg9bSbXIdi5N0YSCciN70
WdBrcJVrxjFXdOSGdqP6aFBYbi913Ymw7cUL4VXPeaadD5Fp4M7jibu2oAYQGuP5AXwqtfTiufTq
t4VIZGb7DSnQMgORFJVc4Ue+Y9drCjbgavf2aG1VQX1ujpznk9ZztRxYUK1wC/C3ieUTPGIgC1Xb
AFLQFDWZi8zxVv2oNgiSdSgkA+pLzHFgsatKcGVXunoZS1+9akBUbPqaepmW0nHoVqn8YepAIbH2
dVG1BaMjrmWiARR1XZhbser82UC1Xcd5T61AbGaAEmDfne+JE3EDd5iz8Wl3rtWYWnIc7kLUkBgB
PCf5hc4twiTrXyO94ub6fFsfjxZDTv/96053/bxJFZrKQl+7lGl5gXbX2PSTlPV8Cyfm9Mva+KoF
Lo/LEXkmNhkVBCHQ5KyIayAMK91a2MVOHMLMl7DkVRNBadnUJdGEb0TBrkRgCMzct7atQK9naULd
dr2ojnqbu58Cv2wOcUJhHlzakIqwfNyELNMLR/+P+9PUZv3pDwm39cLuGYUFYWpwkOjAhqBY+Fyn
OnO2Aiu2YYdq7w3XSnHEBELvL6QD8GbJXYSP/kE08NK/r/qxal0z6w38DIK4JNEOwrY6trq6/dcG
wmzVVesgiQukvNe2BHxjqs7PCqqrXnW/4jZcmjonlvaXKfXqFaiQ9Ud9VGlkIO5vQoTuSdYewsQk
QeRfSWf8NBqDWAFq3+gmGprz73ZqXZwtugVAnKJw9Z6CvS9N8iMLFzIYJ3x01FkcKwUXxmXB73ra
IUon8h9Cco3CUH9rj5t/6dnVWQxoB3VTpNn07ArX6fIiiNKFqX+iV9RZHFaCzxBlwi9PaLc6+typ
CwZYJ6aBOv33r75yg+Vp4ioaPxxvoCIP2gYxNKC/8x1yYg6rszlcVp3nKTq/bgl/hUOHq8OyX8jd
nfqgswmMjqj3wunJHcpSVYqbpkL69F6aa3Se5x//VOcYbzvHT1xvbGPUN6ZObbrBTbcNHeKJg/b5
3z8RzaizeRyk3ehB6c2ONmp2Tx3dlSaEfmm2EACx75MMVNZeJ0YAkOmgSs+3eiKUVmcxlB+jDRvN
NDs2QfMriwyLPL2R7KIYAkQWNZRlgP0939Qpg051NpvtpskoDhrDI6VC0Y36ZUyonl4rd/0XY7WU
xP34KxnObGbnQSBzjFLDY21kHDnSIgBzW8hfoUCumlPgv2QS/PGIM5zZ9I77wNEMt4IUi+6eUqA4
+Cr6K2Wgbq763vr5QvLh47mOqOXtqCsSJTZNJKnHVpXBl4IPf+U6mbs//0k+npKGM5vwvhd6jpeX
4dH0LtrgIWw/qfnCjDz107PZzmV3rbhmHB4VMKKJ6EH6botyYUf9eK4Yzmy6d4L4VGvpleQrIPeU
oi9gbBrUw/UIS3ZpnT3VymzGW0bYoiCd+p5Lt3ZX/smNTIihhLvq4YA8n/8EJ2aF4czm/SC1uh1i
WgnBcJWbsMW1AcDDimK9Rjm4VDcUCyvYqfeZzfUoqCOck2kJ7THiffKoFPjKaguWvsRFYuGFTn34
2Sx3MMZ1owz05OB8a+MfcVxB6Hg631knflvOZnedWI7bB0kCXeG2pSAXdLdfBwvdc2JGy9mMpkas
MnSU70fzCEe+oQaOBPitWmzNbGEFPDGZ5Wwym3XTtm1KC039FVQaJYQLj36qX2bzYUhzmfudQlXF
2AP/faooKq0XVqATo0bOZkGqlF2IJCc6hvoGSIYKtgLe3FTLsCmA8C15AJ/qm9k0MON8SKUYo2MG
1E3RPxnx5fkxc2JHkLNRj/bMLO2giShETBguJB6FyaUAClMr1b+eb+PEUcmQs0FvaGRwZBhEx84L
YY3baTt80pS0QRzMcqT5ZCdHb+I8O1m4RarXbZ0xNfZELL+iWip7zWu7hbXxREeK2RxxLNdvUjuP
j1X/STGvMUFaGGSnzs9iNkEqf4hlESfxMYcz4XBvQOkA1fWr5sn9XlFki3PZkvzk1EvMZko+ao0v
kyI+hqjSC/G1rhZWkBOjQcx2vEZLx9G3negoR2VnwpApyZUHuACIpT11esT3pz3j5V7odRAdm6WS
p7TQKFgK1MBZbl3ld12CYzXCzfnxduotpm571cbgBUiSLG7CQ+qzG/Nz5CJgQHuRjUu+7ac+wGzW
R3Y22Frvc12kJ1/jqkZirPw4//CnOmg20/3QUJxyjOLj+NQ+aL/y3+536mXP//apx55N9tqo25gi
8PhYD7YFJE7/VprKQg7i1HPP5ngNQ+Yv+UGD/ADPyK/2hX93/rFP/PTLPcKr79mr6BSL0GNm4XnB
tSWKSN0EZTOGNp5w4JHd2PnXesieTWKRJ3bj1fQQ5Tk4ejUQJc6/w4nt057e7dU7pAVmbWDyGDE1
8p6r9EK9ddKr/HFpHzr1+7OZ6zSVlUqPMY/pp/bAHf3kwl1SkrziuvP8K2gnho897a+v3qHNs8BX
J4VJY62Sm+oxv1Xu2TCMn8ba+yH3a3eLhvh8WyeasmbdFSqqrUpXjY5KikhNbB1DWfjlU29hzXrK
71x9iKet1Fcg4GQeTm2VxakOshwqyEqldjvAmyJNSPx21M5tlFrkW2lXzU1dZeYui+vswELpbs+/
6okvZ8161bSrrDZyLToW+MiiT/vufbEm8diKOoPzLZwKoq2pl199uErtqFzHzPCYPlHrjdowlqv4
m/4k7tzvHAnOt3Lqk83WRKfIhIqlQnwUPmlWsthZWS68wKmf1t8+v5+rHZp3nl8lyZ4ILE1Dd+Gp
T8SG1mxJVBNjKKn/Yd6MDLNUobLfaPMeUmRXbM53zKkmZitjpgrwEGMbHVtoXtTJg/SwyegvncNO
/PzcaDtp0gE/XeKOJOF67GoIdp2/kHQ5sfDODbUT1aixlOSnuzuQ3RjqlJv+Mfl8vltOBUzmbI73
RWApskNqg2dj/9DeonmZ3KA/1T+rT+3P6tdCM1M3fxBxmLP5HhcB+IuIl8DfDe+YYfKOWIEx03YB
l2GYNhsLo/TERDZnE7kPXMcN0K0e0R7A4LJqYIO7zl0FT/nSBn5qJs9LHybzahPaHdGBj70thitU
/LDUb0V5gdwaxr9cuj48Mefm9Q9Fk1TYLtNtRQ1hStk3LPrnv8ipATubzaGq9aNbkPBvFVBu2Cor
PzJAWed//NRjz+az0SnN6FABfV3nGEuwA7ra/csv/8dT/5/ec3b715Cp/vFf/PNTBlYt8Px69o//
eMgS/vNf09/5v//O27/xj2PwVGZV9rue/1tv/hI//HfDm8f68c0/UD0b1MNd81wO989VE9cvDfCI
07/5//qH//b88isPQ/783//+lDUp5Wn3z16Qpf/+9x9d/vnf/65Np/n/eP37f//hzWPC37t9LB+f
nuN/AwvzmP5Zvfubz49VzY9o+h+Oaju6o2q2phmTrKN7/utPtD80x7SkEDjeao7F1pBmZe3zl8Qf
mq4KQ6J71yxTnzJ4Vda8/JH1h+1YKkk909FMy+KK4H+e8M1H+t+P9m8IbG+zIK2r6Yc/nP5ifjem
uHRG5LbVwSrDmxAIrO4mh6hWb6IM8/ceqwdD+R4Brugttq2Sml0H4C9k973mwh7rjPwpBQWk5Mb+
VR/+/YSvn+hFO/l+QRIvgcmr3bi3aj3rxFAdcKc5SIUqfD+DQl47SXolkac3GfX1bplsFWOor6UF
ZQKPUXQ5Y4O9iv61kDVwCnM8aK32iJsm+BIFvIOoUJsHCdXSQLcehFOLi7gesjXlixE+L+G9LkCX
aGYeggZUD0DDf3CnfhjH7IEs3g1P/nUYmYc6Nr37NK4QlZcKPpDAnoCU8ICNOT5b0r30kmwTjt6t
mmUPvho/FElzIxLwLX4FRLqzwu9GFwRrRKpPXal+1Rr8kdNY/TxY3CRlLf+rocyQFMPC/voi3/yo
Qxler8MbraYaqC769uCEsbJCzQGpgnf2fGi+Dqp1ijE2lLFtGiBUgZtfD3kIN0ZcZl7ElWCPn2JV
7TKrg6DqZnsU2c8lgVjS/mwINVKlv62p/YEHEHvIPLvksvPyCJvtAeeIUMfKZMDGsBshOEUmBQhj
MaBwN+0HoWF00Ir2rijEQrbmRVfz0avO1k67R60SKQ4AfdBAcexflWl4Z5fGkU7e1y2GmS1XIvjP
uuKbazB+B4GJcxCH25b7E/akYt/Z4QXU0c9hF4M01J8aWbu7sQLZJrz4u5Fxf8NgT+/8wbvlhnEp
P/Iip/no0Wcrc5Q5LcQYtTiUrrcfxg7D2EOg6tg5TiZPiKVM915Obh6I5YQT/2ht9asd4SpMCUZU
olcRQArjiOGrAWbZdAzaVeJo145RrR2R3Xt9txSZfJxAEC+776sZ6qe5b0XCLw9N06wRvW9Sz9lG
LS5HbQPNpPeeSovhI7OH2Ag/jyVkEtf38FzFFbPM8uuEqbLqS7FwtP54wxTz+1g7ZKJbVlIeJAKG
JiBMaphZSxeP+jR2Pvgw86tYENB26Kkllb3ANIq4wLxiACFqj/XGamH0UiJcI1nA8ao0tR1rMDI6
P3BXsZ589pKpBE7FLc6rr5qqguqFE4BhYWEk4uCHGkefNb3aZ6F4Pr96nljO57e7IorKHkZWeejT
GODUs5NwVgqBOVmUeAmxsKSciLPE/K7XYv0LkqCBlpV1lzouWTaONObg7VodfDSkVVHia2NiGk5d
4fk3exFmffQdZvGjm3qTbDUtDp0zAh6QV2EkMWXm3LOqOvt3hL36phx65UvkNXAOQtw+Aa/ryrhR
ShSbTVBjWwgdA6C8+j0EQ7WqyvYXKlfWMgn/zgLLvPSspz7DFH69miG2Bf/VHSReu137Iw8GHaEt
tohArCm1Mkd9FQAMsz3ni65XFz55d0opk2+l7msAiK0cOoq3HVSc0huspDzvpta6TQL8HHoCBcT2
VdcHT0Wg33cDunViDnWT4ylTJepC2v7UaqTO9oxRVkBdMCU/jJP2PDLTTQV6WzfsB3XUv1kdJmg6
9EETFK1H6Tj0ONhgGKUpn3KnOg4UPxiGfaf0+OLozX2XqVfEy08stHs3Cag+94qlm/UXJfVH42K2
5qepEg+J6xQgaRVzrQB9vh5rjhRjFLTgLEcbE1oiFL9v8DvpeoxDtOg+s3P1k6V5MC1jOa5Eq8K4
8sCoJzp38yBvoaklxraOqgrms/tF6cKvhqt9GTLjJ0SYbKKV75oqeMQ2yicSCSj96NVso1GWJhOB
QZBlPhhwV88P/hNXBGJ+0+4WJPozEz4GQGhcktDJ4SuX2M5za2l7gNE3Ufmdz3VljcaFWdZXampf
pHGqLEx4e9qFPurk2SE9lXXZANzKD1zOqWt8sylGSAh6bK3yb3NCCsdEvg5+SoPv2v2KDPMpVyAB
B43I2K6McmebFqUHlBiDfWLaNn/2CYDi3tIgildIwc1EA22FsCakEAMT13yk2i2PzH3vQRWxN0Ze
XiUxPuMKPiEmXtmb1JdIGmQBAbrRryWg1J2jePvY1R9HXYGtIDEOLhKyWJpCNKWq45dRxpdGhS8L
mxL4kEK9z0odxyEfqIcbwruy3Fvg9uACM+WmTesvUSy+IWD70bKIr8w4m4SM+xzryp4SxovCNxfS
2i9K0PcdbM+lBwK/BGm3enNQewLaCmeKqsViJW9N4AMGutTe1+sLEBEZjmeA7OOO8nObRXHDTgxQ
jFAE02vz0fFzwvPcTC58FwcRt64PXFIgse4JhM8Pxpf8xkfPOp3wX61uLbj0ojWa9uCa/k3ZHkV7
Q6XBrWnEeLt5k1GPdbCoh970Aqg0cYGcXHQdpPoOAUPlwUqEPYko7HeYlkCUf4wkrwXeG0XernNZ
7HOwVx32E5Uw9+Vo7LgV5l2x8XLgMUYQYopmG2U/8RzeJ3AC1oMo7yNbXGXYEdgtniOuhvn1XWxf
s/biJ36dtH/2FA55MKgDP96e74eT32xa/V/1gzuyzvm4JhwsxUFKTprsIUopVq21MrjUKJ5auzIA
Qa9yuZVxbc7IVDfK6OwazRpB3mGxaYZjsQoSMMCVWgCxL2Sy1fQ2Acjrm/tqwOpm4WE/DmPsuVpD
QSqgel5SI7uLLB2k8OBdBnY4HN3Ud4mV5ScvLroNnmOUCBmNAF0JUslzMvi5mndfpVCsVr7lB7cy
CJvPXSLB1IxmeXTwGqWOkzqJdFQpCgMNsbWrhXjmpX7yo7E22/WH3ssCBbT4oaJOZTOasIiiOrL3
URVoF62TYwXk5zXgdsicg5l1mzbBwcJuLPiYXnEdjsG9AJuTN8Pe0jDdyi1i5jwO/W3f2EiLVRfu
GShfPCRDjHmpf7uwhQ7RSw/tFZe+IMQjAYpSo9zM8W7rLAFf6+nmPlWiaG9ACqCwvZ3IMvxBoUFs
DkBqIRaq0ScN4b3lEvRNUaNbxdnGj6o9eo0fsoQagm90biJ1YBZdFi7kSSXFqksAohGNn289A14w
daz4Lw4Rjm4wRjedmva7CqxwHWE6BVnHw9aUz6THcbcVnTQu/sXRMgtgNMizDYfX/OAqNf2Vc5io
qgnG0SVTcVSNFavnYWkssua5n2i1tZJTANlX+ASmDVAZo7K2RaZ9w8/xEI3GXQsIwkAJwOnEsD71
enttpim0TENb2KJehMUfjZRZyJJ1eWqKMI8PUSS/+W39s+75Bpba4Quv+7fCsb/puviGFvhTz53k
Dr9BVkpbSVdjihdzoQe3FPE+og++P9+JJ59omoqv1gcK3z2/FymZjELDD2YIVZafVsfeFZyBr9jd
Vwts3kbPB+DcmgldLky7fVwoh9KEz7ljgbGoSSdnhHHniIi6cb2FeXUi72M7s+Om3g6irmo1P3j+
CIbOKBwIAhWWAjE4cYKo/jJKETso5Js9js3jxO2zbUvdikTDgjTuzU9+g++o0jUY9GjA93MG4sIO
c+J8YTuzcEMbU5R4jdbiKRRd6vDtO5yEVUUeBb5TNlNdNuOFhUdaoi3dop76WnN5UKInqqbHQ3dw
A21XR+5OpXwBfpm88l25cU11VznOprAE7qUAGEL3S1UBQoMISAbFszejMd5Kv14QYrxUWHwwnOeC
Ij661RWa1h9E28LIxfCN62lujaIextiEJ6jIo1hR+pxgnZKyShh+9tnk1L8OTa7mjFqBljxRbwMw
eUpJPZxUFu49XmqLPnq29xufCgG9bw6ND4iJHI730yVm/q0NmnMo26za6x51KAXBaBC0eCuDj6iq
nxO/rQzIBrSaoe5b2ebwNpvgQHTZYfWEDZuhxfcWKKzRDn8IwYEuVYdtWtQLyu1TO/a8iMONFYvM
n2wOWtF+sWpQ5VXYYyYEDSQvkx+gaH52HhsERSkH06wfBevzysux7LIa/yaxlWMVYCeLE6EBCJ/x
TifoVCYHz15KVLuwbkxim4+6d7bn2bkyovmxmoOuQfF01PCoFbBfA+5eDVTtBKfeJ5uD76oci2tp
ZtdaxnYnpsJeM+HxWGEfRsmGVbjfRElw1nQbJce05OX5/r/O9E/Cg9OZ/uNj/DhwqHuT4p/+yv+k
+J0/QK9So6vpZO3ViS70V4rfcf6wTTxYLENVda4AJo3G3yl+8QdIB81xhDQM/e/s/98pfvUPPApI
7zvYYvE9peRm4J/I8U/D5n+Hk5DCtg3VUYVu8n8FP/l2O4rMsUVaBluVLES+lxbG0iOTjrDUDZeS
9x80RQ9Y2DuZGjjXWVN4G6V2ZYXVrjbwahdp8F3rVRXICwXerz7A7V+P//qa4O0c+euldFwzDFim
mmO8lJu+2mMB+2Wg07yK/CjGG5VSw+prg3wrFIE3lNbq98rYFNdxW+bf48aMvpxvfnY7+3f7Qud6
RjepLJonH8eksvS8AxIlCgwFR4QmF+2Ax7iIDPeLFaThjsu88KmNdBwKmiq6KtQBh1r4KUtxz3Tq
mn9eXTjTsIOHqc0DfHzBWJN1Pq+tWZhH1CM+XdL2B6zp7eRSqZIRlKCd+2xnWkliJE2Oqev7926n
ciprB/CAOdj1h8gGk+OHdb5R6y77OpDq3bdd5iyklt4mj186TgjDsRwIGXhCzKsWrT6IoxBfxJ0z
gFUw9HYyu5cEmzCzxAGS/PBw/lN9MPwBphmGyU0cCfN3db+R7vS1R4PcgLoXqY4VJHboKOKVeikG
nW2Mf72cJHiTQDQkUpzZ+B+clGvApmRUqC45sKROw8tMVdt6Q2VB8l2wt23tUKKgNhyc+kiGj/Jz
bNTYpCcjdO1Il+1I+j6puf/1bO/bmBY4WWqu5mwtv42xcDFq82CHUX2hGsZobNWhbzg+cMsOzSqc
DBtagzqfhUH2vg+Fbpm2xRLCyzlziE4aB603BHhHcPxyV4ZigG0MlWDtjos0symGeDucaco2hMrh
S0pzrjyplNbxmyhjfAQtCGmztyB4pJCu3UqKT75NbNakrbWwnHzwgpZh2nw3QyWc1WYhuz/UgeUT
yO50qlbXRF3gvUSFxkqDJHl+PJrzF3QE8fK0ElPsCGN6FoGnZTAy3NtyN/Rqd6h6y4G5Aofsn2/F
ZnshdiVrKOZKsTytqG5KAe6mQa4/OK4l927Hay7FKh+8DS/igM7QDApn5uX9JZFKGBZqsZMVSNZL
o1SiPwen4qbEN8r2pzW0+Z9uNNTmpqPnS1ha2NWsxkwqoE10jNiPYeMR0pix1YAbx7xsSRv+cpX9
ZkRN26gQmi4Zu9Kay7wwjaAINdMgiypFvuU6Pr3Mu8r8FXqZtR9HvNFGvyfRaCseIBs8mehVsY/g
WG+oPtIOidabhzHNiqs68+RCnD9fDiUcNeFI1XJMYVhiLnPTko4Ca79Ld4o5quuwxKEBFC36H2o5
yGYuDPN329bUHCx2Rp2p67o11+U7Ta0lpWqlHKyCrdByYK9G88VsEzwTBupXiTIjk1NxolN8PGpX
fWndnR+Y85n28gTCYApM4gb9ZQl9tXHbVhCoIGXTHajxBCbxQN2YP3J9GFTaX4HqG0XK6xjhg75l
k2GO6Zogszo/TVZonHJLl8kuACRPHloBPRbnHMXLK53L54W+ne/DEn2HJGSjWy0E3PMwKyvbVIRo
KHca5CHQOUqf4A3LNd8qQ5R+W0ssCdQKji7IdvKd53v1o8YdgKgWu4+w0Juw6LzqVSn7tqkBAO8M
E0Y/7z1gryRa/QCb2aaskcvgTG+0x84enUVY6WxB48UF2yraYsaWTvtv2/YG12xVjYutsZAWfkCk
pVuptJ9yD6+LEfTl1yCEj3n+hefbBHMZwJfmcPUkDVud43yw4ZVeYYz6Luy0dt8yqC9GhhUzJ312
o4q6Pa+3hu35Rt/1Mo1ynBImU9ZUGcNv39TFHlSLfFXf9XUor8sSkHxpNfoev+pwPyTYSYdxGj11
KbTq8y3Pl9npdadhzDImCPPELDHSFaEz5pXUd1EP9iVhBl9bdakvnI8/aMU0iCOFqtscFF5uoV6N
Ij1ph6GXvrGTk6sI2wfp9AnjeP5dZpdZmDKgSpU2/8Pph7DVmXVjJcewt7XQ2CkQKy46CYdSSbV8
gxAHwyHTqtRDEw/9fqBE6VI0inZV6XGzVsdaxfCwjm+EgFy9sJNNjb7eJaTlWLrNccLEC4cD22wU
KwPgBUxX9F2ZFKBfMxJP8CSAL6jF5fn3f9fLU+zLYs/er2pMl2mUverlcgCmWI++vvN1kV3Fuupf
GuHQLoQZ7xY/W52CXmMaNzrCs1knA/Ns7QIDv51RpIi4nUDsEKl7JBNJYtfYpS+09+6tbE0YHPtY
/zgEW3OZJ/FOEXAvEO9yoUWTnY3genhM/9l1jlZMes1g+gmT0/Hbvgvb1Gssx8aBdMz6P7NRs6+L
ChbeKpQQj+3KQ67hAcKhsNOKNue/2/zIKWmbxYYzn+RmnXjibduE1W2HnRvyIOAM8AxqoYebkCIs
sGpGdxklHtkY36igL+sxqiLh4jhx/hHef9RpJ5sWPpZsS86Tg7VZjSw6WrwDLiTvuJyFjevWybqU
EgukptMXpDXvVlleGSUeb2tbNgNq+uivhmqQkzyEBAP6PGi7C1fXSDJpPsYPkRZfxGHk7PvSr/fn
X/LdTHxpVNicoRg1pjlb60xo0YOh1PFukBWWBkbeWuxoTYxTTqYUCz06SzWzGM1am4XjBpPINrIq
xpLAASrYj5X2Z6OVOHMpef41s8l7HxDwDT8IgMth3dlNjmGJ4UcLb/3+0+qcPkyT5Yf/x5kf41s/
0RVCho67oQH+nnTW1mDDBeaifatE2fZ8H7+frdM0Yr2TrEUWG9rbD9tCJho61BI7l5t6kHCR2DWJ
toR8mxWTTJ1LHmhKBaFWJVMyxxOkehgpoam0u9oy7Hbtazg/m/nQ/uolwTggfgEtoMXVax9jQB9s
Otn5j9GYuldmZSpfdG2yCsmMEdOiRI0WS3be9wKHWbZVW7KfW0gz3vZCSU0l5gxVgq0JXS2rUV60
IQ7C5/v63STiLGtwlFEJEFUCJONtK2Yhm1jNaaWW0BqbLPexzdAHQFeCu/vS/qopeAedb/PdmwlW
fNUxdSTCHCteLjteTdy+qNMuzYNmJ4nkvweuld5gKbp0+vuwFVMQl2j2lLGc9V9UqRxe9KHZuXnj
XFrCdS/s1LQXYp/3/adNQQ+rPmlRW5uXW7AS+GpfqM3OVuJurRgxJHll0G9KiyWf6KL+NBYImP/p
DtRVdVr3WOhNfR4OuOwvuUJl5K7WyN7g/DBsnEz75zAvzA8xnZp1w7A0xOHvyj5j7DAU/lPvctVG
EGCpIr9wgcven3+ZdysqUSMicptxyDwEBPd2BHatV/tl1qbEAlLZDKHZrAtQ1ZNlbvHPhgFcknO0
NHgX7H44cL9tSvZNj25KFLuhsqqL2LfsrZ0pT+ff5/24oxFHvGjqVfaJ2fu05RhLL7WLXdcaErNt
3712PLddOJp/1ArLAyG/QwbfsWdrJPR/3x8VuOuJEzp7X5Ls7TlvLhxk3n8bTAat6eSmqpbFLHrb
YX5otUVXkQCI3UZekVTHupeT203TlsXCMHj/QoaUUy0C8S0ZgHlqTUM473soNnaBVg7g2qP+YYAW
uhDevtvIppsLjmWc7026b761+K5VkEgT7S72+mRPVkZ5ipoEEQ8+YPeBTIeF5WEaUW8Cd8G0YG01
OP/aGoeKtx0oPFc0mP+ycaptsivdUtxbmWuWKzvTqoPSS+eQCDtc4wHRLIRH77/dm6bfncr0wUqH
MO52fpX72yF2y009mDjbVn28OT/k3/eqpamSwFfXSJu/G4w2N75W4k0rhbCzax3Fwk8Pv8NnKi7N
fed47ZKu8v2qa2mmo5pcyWqsu/MDttJl+oBNRk3yZIQ5WmrI0wQHuq3hBfVVGKjJdWwlwUJcMruh
ZUUkTUNJjEOLjqnJ+WJfuKU7ADYp9wb2IykK3yT+Hkdpe1VGLSqw0Iv87yNULLlSbda1fV8bUX/B
TUz/0LzYr/aON95bigVmAl1S+n84O7PeOpEt3n+hiwQU4yuwJzueYjuJ84ISO808FENB8envb+c8
3M5OFKuvjnTU6ijNBoqqtdZ/8nZpEXTZUTRG09xrCR9qD59vwJSlU+63Ntcqf+fs/b3qOQ8IzTOy
RwQzg5GLFQkbzSjdtZTHyXAHKMs9hDxRV65iw23sKzewMdWuwhwAYKmMsSSkTK2f3FKlRuIpY5ni
bua/ezVtJbQn2UBafmc1XZAd/NAyGde4lH4UfxSdP/Nn/l0fGEvvkQIhTp7qgevsstZP6ZB1P7xZ
ZG8iK6kV8ra0SYi3Q2QdmKdaZHCSdFtipo4IFO50Z1gk0tnpg0NGE+Zczmji9Vi5sJ7/vvb/53x4
8Y3jpnfehpkbBOKyUCtSpzXt1m4PNucobF2iNpudY1fTm3QwpUSZ0fUA5WnnuOTdrPYX1I3rD6cX
xfemnYSKfARgzq41F4fA+rZs8WdBOs/Alf2rjEecN24Zqigo4Xr0p51Z54RYp56D9Wm2EDUfu96c
XveCgjY2sV61yNnArjeeg6o7Vatb7arZImi9h5XxqZzRasCa/Wymo4/b7lirfTMGxr4YYOJFgVMz
7HCLxVQxSbWE/IXKEU9V0G8wO7qtaEgftg2cLnvG1qQ4ezaJw/Cs08hzt8X5oF0T9q/sKJ9j3cNf
4snPH2dHLORwm1v7OrZyOYWKqVS8hcNYXsN/n5sHCaNn3bXeshANRVF839HRz0nXudk9DpcF0qrZ
nMX1RM78oaiqKttZqm++LJrZfjQoHVrRptSwEnne5be1FVZhxG2LZk92eHpQYyXIDMittcGYeClq
Ax6HQ+Kn5292+eE8IMWqSFg6P9ajxu1qUA724OwqVUFVIoNvcz8QR9P49YTpocp6N985o0S2nw3T
2ZbNyeqX2WmnaxksjOGcoZDbMdv84W5DzDfu58UV2Z6sSefJz+2RPEYsbD+Jcja+GbIWPwTjreZA
KLQ6aSiy2WGrxTrvBpDSBZ1PS2wMBlFe5EikDju7mIIySX2/JkzNy70vRrpq0pxVK5w0tnEUNg9+
kbmxO5Eh/M3sw82UpG8bwSviFHDntbcEBPm6IZRpDWoTI0QV+Cc2chznNBMMfOcGRWCtX6rK4nsv
yJ/PC5Rub4QqSh0T7244h2xtHZi8i1eTD71O093QjJbaV01l32yV0A5SD+Fn0WhJqKXmhuvcBzUt
NUGxBWlsiTXNsF0KUPEgInMFqW9tmoWLiasWj2bpkrsCv916MDPPmiK7bIo1UrLQX2xdkUOXhfl6
68yp+aitOievxx5JcRvaRj1mnB54eDfVio30PE3L3qvqYojtvjg/3IISKsbYnhxBv82GtywNja+9
2Rlved2SZJCmz3SOUeusQRkPzCN3nqMqxa6fbw9z0LK8JDo/6C1m531oh63de85Pv/SmmwVpN658
tjCHa3noLoqbQhfeR0i2IRTi0EoPjuuv2x5iehjiNR7QWFOJYDiJcWf1OFQWgsKRVLEPmyjDard0
eal3FJJo0Nc2DaBdFvMIu9HEELyiqvWiycx0H+tZZwZYfoc7fSZz2M+lKJ9YaeU9aZAd0XcU13jh
q45BVEdr+a0aSrJpBGYU+AwElvV1ReqIq3hn6fuJPRoq82iWXmz5S8HWlLn5NSHRSu+xrsizxKkG
fD1WK8g7YnsyzGfHgFTbPYGk7nNu25NITIQgX8aUFPhxs4lv983BOTlZM8t4cTunSdKucdmvOD+Z
TA2kVftBiqVibZ4PQOnZ+m5a7bI4GLST+K6ZfnWUsq3ax9rblgHZx5lPptWE5MsOi9A7KG/whp3V
NNrblfgvtY/e0jS4kPsi2xK/naWB/G+wnju/4DA2kIwSeuw04Q5DCZv4XVW1qDWgxxBH6TM95Oli
D0wbPm/MXbNV3bB8bWh3wlz6iBFw6l7xverlegUg/2x3xvQqON0IwMld/7tfVCEZmTgTP9ZmIyFQ
lWr47GyOS/6lHKs5stZ1RQjpieaHmfIb+CSyctjDiDYwLnYRdlW9KBuQdnd4Req6+WfjVZhg89gw
5Zu1dutdFUpSzWVRjqgYhNqedFH0BISz9IhNzU25JaNohiYu89nsk4HvZI4gqZhf6kkt4raw1ipL
DL1kTpL7yvN3nPu2lazzyA9Nrbwn9LcV9X2fq4ZExLUrbqfN6L1kDXoov8UgOwPUTqAGClpKszY1
OMLsoJTezVqgUWkjMurtfY5lETcQFFIchyxP07tuJfFsZy+t75MDx0Ycix6brshvRhJAxSTsq7A3
rY+epf3XDUscLPBLe6oi9GputV/GfNLR0lr++Nx4OEQ8icZTehcIpOKcA2PwTyPC7BM7uzBjc0jR
dWzFqj6OzF8o3aYxzUF4U6GS0qbtihltWR+cMUAgsDR5Rsr5ytYCwTjgwK2ylT2uKSb7HwfZwZaI
LKxOlBd+uevNvrb2obXBsS5CZcDVy8YGa/4VrDomJLJ7I9GkIvK5xzv02plSTsp1TQ1W+pY733u3
bFVEpH1T3JuTaX4GEGl9bM1rw4rXqmvEdQdRpjyim27nfc8pr4jXGgWpXcGckliQGbPzIW9Fsx1t
4Dj7nR7qQnT4v/qMwaSwGIGCWV+ipDMs3dZMN+ekWT437G6ND5Q34J/QS8dK40oykY2AuaaQz2bA
I6VnSzzZ7bI8jRPjjMRZe2qNlmk8xtlwxKydPwXBje6LLETHjagorkTtfx+MwGv3TRmud62G8B3b
Zcgp9vcK7qLz/Flu/kR7QtDn0L404wjXEum97JzT5KbzwfWG9cqYlvdY6xft2M+rAMBSesO58xlu
/toJum3o5o7svZNZUyI4y9LFvqryE7kT7wHpf7gU/ZgLfE0n7cEu+PVSylgXfy0yj2hoYI+I3CEG
lSPI15VLmuE7M5U/XozpaciEknnRJatISWVJrDq8E92zHZczAgJDD2wWbvkexvHHS3FXsG88GwTw
/Of/6gu0CZaru8k7BejdqbdWM6ldPCbZXt6zZ77oaM9vy7Utxu8sc0belwy6XorB3qTvnMgRq563
dLSOVmEbOsqMLN8b+bu+ZxeDgv9dUEAadD0YRkSq/HpvHIOVbzBvOREz84Xi6azyI10kQNhb/rNg
BRyFuijfWfl/vijsYqoOeonLmcsyhEENLc89pWaQX8ttVLt8EuGuzAk/nrE2JtSJuNPjnCLx/M8f
ncsiZSLiMiSzLj38w80aNdns7mmpWCfeNA6H2vXfE67/vmLO00vvzFJ1GMME9q9PVSnD96GXbqc2
PVc7vjRfztOYOOf8eOc7+H0XEeyEzpkxC7mOl/jrpfCraaulMFZIjTRNTukM+2BSn//+1P5wP54L
uuYzyDzTcC/uhzzourdHZzpNVd+SDRjaTDH78G6chHyHCnkJhLMihR8A0EJjAGTjkr/eUGo6Va/7
YD6pcsqv0qyzrtpaOl+HbjKu1hGLBV9nfmz7qtsFYRYeayecn8Kmmk/T6k1HoD/3ncnA7+uVZxtA
4YXSYTPBvRitZvDflKXT4dR4RL83wrC+tJ4x3/QuPkH15m9XgNf1dV0F/8335nzkgUgx5/fC8w8Q
lwByZrWZmHSvThSWCDW1nK8okrok2N61F/59IcHZ5SI/0UVoqOet6V+7XN/Cm7eC2TmZq03dD0Uh
ocx+by+9EFH/vCNm0y5bKSg8IND5Wf/rMiPZuVUv+fbDGmJMlvVF7GHJETEeXfeMuewTA/uAYDTf
fvXQS+7CdBoiZ5u7KzMkUGOxhuxA424RE50bSe4uxfO6iC32tM73rkCGsvVWH7UemQaG5xo7yzyr
ZP/rB8Enx07NMJ+Tm3fz610wjMbeThTOaRw887m3ZlrRqQxRSof1e5vJecFfzHnOBCb2ZsBfcqQv
Pj5L4FXtrkpCw/S62A0y61GOE/U7KPfBcba6i/J6Wd7Rs1wsB2aOMFLA0wHUHaiClzyxtelozIyw
PHL2EXwHGh5jGey88xz/cJWfCgG2LzDX4Lc5tZuvhPP449FsFwvOM13VEXKI/Z7h2eX48fwhObAJ
QygmJrv+pUXVIuvRD0tXnHKI+sXBlalJsO4g7OkqtVX+TRWz8VUHfooSWnT1naDHsUjQ1jzd1ldz
GWuGkwxYOZ7/ASFK3zMgvXgS5x/IoP6MFzLMprm9eMtrFpQY5Vji5MwlUmdRi7jVTnv8+7r901UC
sEkGPzCJYTT9um6RLi7w0Tj+qnzMEobzgtjB+T2O4e9XcR2T/ZI9HAonGOWvVynXPsD+YxanQQVf
YRCA8LatgAjy95v5/VSi9DMtB9Ywk9ufJlL/3kq2IbSUt2Xi1JWj+UT/gvl97xYEaXf27u+X+tMd
AR7zPw961m+CYceokZxDcjvBD1Ant7T0HrKSnfz9Kn+6IWx02FhMD2Dj5975r71x6FVQqEbZp8Zq
3NvSSlcE+GjzIS3N71A8fj/S4HRRN0PaA87gcr++oqmwm0WHqQVDZ8mDZAg6f++sYj06Tj7dVn2q
e+ZHvSRubWyn/36fCFRY6/DnqcIua3d4OpOdd3Q+xRTKD60i8jpwTX2FUvm9eu8Pj5R6JTi3jAw9
fiuozWp0ELo43OfGOE1YQxqp3GHcWXXWf18jlLQYl4Fgc6XLVA5f2suw9Zl9goJeHi014OBgZP8f
a8QDfffZy2igQC5/fXF1Kh2Rro44Ze1c77m5FJNOk6yYonvPOfAPi55LkV9J8QHF4BLrtY2ZbCTK
tZO2W8aXfkDcbpeu7xSwf3hDnC6wZZlSgm5dpnw6DbEJYVuz6NE43DKN2qJp6fH7Dv338MKLk5Q9
9nyQ8Q3TobLHXnZXuBetxVhN9mn2lvIBDb9VRdp0F3FavSY7hs6wPhedMsx3mo4/XhfLOnidvDeu
/us7M+utAhka7BNmUS8D0/HIUOUhXMPvjqMJMlLB03/eSGDE2edqAbKjcylNWV1iTv20tDlMQoCs
EOMHCZd9hy3If78Sq/HcS53XvXPJnVfLXI9lXYiTnc/Wg3RDGY2dP98xFfyP9KyQZh9pNggilCE/
JBXr16foL2kAK4UT0l6yFVLxNt6M4Wa8szH+9q7OV4Hoy7fFdWBg/XqVYMCpRdcs+ry18WTxtezv
J98wdq7TCnIRATtcuvG8fvn7K7tUIVBr8REwfD83/7TEly5DyK1x1Vd5d5oUIuKogjP+FLitejac
fsDiwx1xeJqVVR4n00Vi3ZidmDABVBmDy3ZAN/D3H/Tb188AApUkShnaDiZH5+/2X4dRxyZnhhsB
qXgtYNkh2+JpWYX5Dlvg/Dj/Vdye7xo0A9IvUkx65ktjV2NNXS/TS3eqRZjuDEabR7126d7Kyue6
XM13Nps/3BTHAJrUs/cke8FFlRXoVW0uwvDTNOUoJHsx72uZWv/1e4eiSSEHI8FhDCB+ujP9v0f3
99dg/Y/LdfGMUBOxJMIz94pz89c3EXjkGqdzmh/l5IpPY9qAkuSmOf+YVSV/MEwnr06GHpJGkJKR
9FcnVGPcAAjcj9lifFmobJ4X1KD/uKtnNbFZrtUQt8WypjuOKn885MJwk75t8eTOW8eqktBV4EB9
bs0VeIUpbkbd6TbBV2z8GCqAqlgudU5ITGpqRuGy7a9ICUIl1uO2M5OKqPEIxBBm4K+vdp5HHfI1
bG9IjDYPmdd16W7YpJ1G2lj1N7LvGKsXo1GaO/ybUkmWQD0AVII+fuunXqfXfrqlYof5p5rRdeew
HkIjtd7c0p+r3YhFyKesRtoSlyUQf6TSWnzppuWgikKbUTuIidiwOljbZFm0+7GHgFnHCKswxYDM
7sJHsIw6wRq52S2l2PTHFZYHXMwgwP9o1nVWRfacAWAo31GPiGqDfG8WvnQjGIeNiDWUw9PmMLE4
6HzIP7YzlIWEQi+/Xb2iq3f1MlJL2YAYr1jO1FGlAv54Rg6TVWMOW7pOETZODKbjrdLycbNQC0d5
0VdtAmzvA1HPUtxI36h7wrtlJSOzHPrHcWyR8BhWuX7e8m56cHMDb2qjLG0I0Jl2w6gnEvOty5zt
IU+7NYj4xmZrR44QuAkJll2RMHGBXgH4yGx801udRpOq9NHIrYXE3Ak/mMklc7zIjfVGYCKTnfMI
xxwno1lgmgs29hJmvgKcRuWzXlVhowYwXLgECaVF/cGodJPv+z71H1ffsJ9FHzCiqcZp/hwuri53
WB7YL5VT1j/SCaZDMhZu9jXDINMD3CdMhmeUeixQ5RtnxUPHr1WIjbk2OyYWWcvkn5CxWSRYq7z6
lKnNerPrhQ4PkhrpxFA91B2dysSa9FjScT+VVJ+Igru3rlvLPCnNouQl0OkdDV0Gr67YCP21IYIk
q5g33N5op8LYzkNn2SlzwUdrqa25OXhDUK84sK/Ef2c4bjGWCE3iuFYHa884KAf7O230WuwGUOeR
vzRJnqTGpREIr5dXU7p5W4S1SXO9kg2IF5Elgm/BNsoHTF6L+46gtIVhBnmXDDzQKe9GDf08aUWb
fzazcPtg2S3YR25k04P2cvkZPgEsxqUuIGtk87zyi9oV46xss/QPv9zC/Fr33eiAnWfVCVBM4T/N
ZAhYTYk1jM1myV7ywnRfySYNAB1tc/nH6vKmScYJcA4UOZcixv9hhJXHifXFCMPtu12m8q0di+Gh
sEv13HCOL/vSKNuXqqumm1Uie47CQq4yzorV/xyiCfeSXEE4imtjaIY4mPLyh19lGb75jtnY1326
bZ+zOjcKsCUHkkm3tjAhMqwqXpttMRoiBvvg5HXAxMdtNTc89QbAZFOuXRUJxjP3evPWt6UVQP2w
iuTrXE1M8fKFmBLHKuRt17pbtXPEYN5p2zPzHaDo9ugWkhxs0wZO2lnLYNWRzDbcjtE25LHvGlV/
cJcM3LmdIAnFvcfYEWLYQJb7sORuZIzwk05+HaBV7DJvEIkzYbYbZameVOSpEGPSyRl7oMS5aO1I
V6MP3Ifcc+WfdXBns6IH9k93HGIAlIm4UMvRd7q1uqPAfqY+S9Rr8oPQyD4A7lo5Aj480vebwf1c
E64RvNqdyVkAPMc4QTsBJmOeWbNSbFf6zU5ls2x2m9q6U7jobksqo5K453lEpEXbJvO3DIu/MHJS
VLmx5VJzxEzrZR8HDQGWuB8S+WMTfiyTdHKDB1ypnLPD3ZANUWCmfN953m57uC9s1a5c829yLMzX
Jah6GwOdIrsJM9MtD9owzu/GWPSZx+aMIpHE+6xxN44yBYQt23TXw+C0P2GkO7J7OZv3WS4QFI7A
MtLEEUR5n42ATyMKmSGBP29B+w+Odum6cznSclhCWPTu9Ub2bgSS3b4EyLeuJdY9dTJ3LsWAo7dq
TLBp2GZcxvu6PQ7d0L3Wtl+w9HCSeOmWlhw/bx6hFJZWOLkHv6ktN4Ldsd2Wnva/aTV0xUGtloNx
VjgXiXI3kMkc2NuL2tIYvw1QTrqIsZr73Feu8bVEOoibfeZ6Ry+DLBbrpSx/TKbBRwhakLWJY1bS
P8LMyX6scyG/rOPWulEOkw4QDxMFfOPKDii0qurBiLXZqhcYBdzEBGEtIz4UVkVcSNtQ18pfsU+y
cjX2T7XMPfvIvFUYidMbjUpG3HbH2DZw2I+ddhj8g7EqpL5wQjaId4Ej75ib1RYqfG8Mo2zRyjwN
wwrDKe6UU9knup8pjD1fBiLutDWbT95iFeo4VltVYXacBW+rBZs3KtqcF2tmQtGJT4bxuWzKURzM
WmF3UGoOttgIRiBnGD/px8KFvqDXyf/hqHb9kbpZBqVHuisR87U/4rUGKJxGG6QdGTNZwWFuhln4
maGG/WD3/vqFH6G/IJzQHytHVv9AKMAncqlZaBNA/bUyJD/EwJ93N3vrwo5Z5y8GhIl/rCXADGoa
z5gyHtWGnxhrmf5Y0rF6rjrhPsBeDB424jKpbsrOnK7q3lmO/ky8b8QYkklDOOBtkXRGFQJo5cLF
06cxINtNxmBiDYsq4qtsZ13cFNU4PLJLmf6uU94ML6kHqN3JYp2qZFTz9jYxTxsP8KVVh/J/aMOo
GVvYOKlTyfQwe6UDuWIhK3lvybD1Do6u7Fs+4RQjSt8qyx2gr37Dns7LD4uF/CTe0NU8m1NWYo8R
bMrCKsnv76VbF1/LNONX1qQyQtSzZTVEPcDLjFx4wYhQc/h/wuTPCJNgZfDmzVXYxmsmmiWeBig8
ezaX+mM5NsuH1hHz6zBBBuQ2dFhgmTbwPDE+IjBKhCQcY/hHeAvnfB/Ey2JvIk6XdiypA89fC0Ae
pSJZyViV6mJsxyjADhaXbFdBL5lq7x6r7SGPKsxuzRhOIqWmqeCYJZSEhdrbswhVov25ZBmNZ1bP
mX3zOC1LhYzIc7sggkVU/DPTMpgnStflOpC5XI+BGl9NzJuL0sHEkSKF3m82S30YKTifxsbLpyR1
Ie1Ea+B2t5Uo4CayzPwb6To4qerSLvyE2ZtJeHsweTJGSCrSeLPW4havCMEAcZ63sxm4TwiYY8t0
+YT2Mf9qDrV5s5ll910Zhro1KFvfrLAW1lGtWEskdQdFKO5qC9+rUG9pF3t8tjhdWQZvtSDdY0hE
aUjvONY2v90Pe+fNSzf7KYMrjk+n0xM3XGrvVnHO6Z2/yeB2TWcLHmNVEiAO23Wivoepk+7nIp8b
OCBl+GWz6qa4GqqOtyUISK4SNRtKEhU5W8t1uG34cw/2yCa7GLnxprMlw2uboa/bNbW4kjS+KpFl
2y/Phpdtj4LwJBgaju0UaKA2J4gWXsgrxYKPXjIbe7Lbhc07XL1svCtMoV5TE/f7KMBVF3xnm/ob
ZzKhzDhK+l48SRey5rxAjYtXOVDrTWXZw8UsnVLucDncAigeYX5crbT8AHURd+apgLVMSoxZvuID
abw4EKooeanrWJXfutZ6nNvQj2ttXxv19CLFcpSlxphh4P+yfk0ybbDc83SMXH+4712M2Jxg50G3
15Ox1yicnlMp0J1vs8bnWsiBM1nWyzdEKTdDuMwv1TwMO9wFc4pA/qkew0eXSuCuNEv7BYoqSXtb
Bu67n8sueDAgKEWdzIJbnAJcfBDHXeV3yVZND2LhCISISi76rEprx7QCxlopr/rFfyyc2kvctdkv
oSPjJuWbOztU0kQZ7geIP1frUOzMdoIInDa3wkfpPKRVHWMTmThQw2NrOce/+s6dPUpIoJWnvlqp
ve38tc2eGiP3adn85aotBvOeKNTw3pr9CQNnu7jSGFaW/jTujMLx72djnhNRYd1aDE34OXDgQ/Xp
k2AQkBQy3T6EYVp91HnbJab8ZhRJMa3Lw2J7tyUkMLkVR8X+eNabg4HigmJ+W9gS3Wy+W7bqW2pD
CkUAs4PdGkty6H057CAiRkHunYzcPs7Ncuf7W+J180czu4FDmpRl9j2jS6yqk2nNEjXn8lSbfqK2
uocQhZ/l5j8Rs4aL6hZT+8UzNgmYTUeZbuNcYAxYPTNSTkqv+LJt11jUnTuVKuoMQgAMeA0R7UeS
415a5x9mE2emSRTtDnh0S1Ise6OeV8BsVFELrNN94K9MJa3M3xPVHomtra4N0Yy7yerffE1rYQAe
ffDxv/nMic+XACHblnur7OmbPSvXB7dek83zMH9Kp2Obb4nDmabOeYm+rO/Lqv8+iGoXpHMRh2py
7gvpfmhy/VbUzZZow1c7D2nXIZzkx4acsCezL+xrNY/m91nq6QRJLki8LZ/iagmTdrW6XeEHU+wu
7oOH1ClpDNQlZf0x94RxPZQ9zp2NeLEoWOMcZnbU48ke0QTcIC4f70w5hK++330TDPMSy6vJkaAn
j92BPJlGHQLO2bi2Nh3NQ/EVPGG4zuRKtlMwHD2ze7RF+VGzM0BWXKJVeieshL5ru3gS8lNjybez
O+IkrKs+wL7Um5JQWwenCD5KZO21mT2bwZZC40MHoTy6GHaFEIOPpDfw0x35ox5eQB9NOvha5eIl
dJyveS0+C6aeNnz/tIy8PMMXYKZ/hJT5rFfkeADDbtM/20726o999iMr9zVbr40vPjS+NKkX/bJu
dfsAsAj1vfuSGb2+ha69PuLm7F9blUsY22jFfL8HzHwZTVcU6+54GqyeMq4ZdZSqXn4UHbRk28fJ
tvfbIxs0DIS6MrfYzchhL9fgBy0d+4trJ4FoMP8sp71L4RM5fb6fpn7f5dPXEjv2+Eyac+kc0w9U
yt2bU3jhm0qD8pEvX0aY2YDOWupLSgu+X0NxU4vssbIxPjLMbL1Nvc6VwKWVWccMR3dFCfmfMv96
Nfzb1XZiAZVw9buvmDMW+ylvZBnLYLvnWNuLJrh1iuU4UNLPkPaKMVsjt23tk4/5dULmg/XPGuIE
Gy4hihdJYNJyx1r5rrvnoWUOIo2nHr9ejKOc5ykQd5mR+nCn+tXkx/XXznpaSyfltDQBGGZr9q4s
0Ymr0PnKOt8SaPOijREbKk5qxjioJx5kjTNwNDBoSdxwsq5sOXph0hdliI2xgBwlsUJIm0yrJGzE
fAjrLhNgMKVc9/bYHstmaH1OGiukAjYn5i0mM4fYqWemY5mihNpz1NYnH2M8YjmlYZqnIGUPxuoq
Lz+GJnFKN+ZY2sajUw+oxCKosJ75wrY2+rE1+MI4DXVXj3d5LafPGPEqHujaj94t48LS2C9Na49P
us075iNbL08zE4x6h2AIRXGXwv4/AM9lcHH5Fx0qUj9fXgfAE2QF5No9EP7owrFu+x4TuT6tg/Z5
4U0M30XQa8EBW5eJMy/FdwfHVmPPX2cjZ1yW7um/GmNXVhAzdnk5whsPWrXA0ZzXJT+MOe7Ye5IZ
uh/IY8/Bg15rH+HyWExR4Nj/aBePI2+asHE4qLafPtmNLL6HrSg+i7ac/aiUiqCshen0ly1b/I8c
A+glFuV035ir2CJmpLJ6UcV4/2kyIe7HSysz9YEH1XNe1IK0Vcdx2/slF7wzaFWOPtU28qrEnLsy
u2MYmtbsbdXwmOfBhK9Jnu/o/Jf6ZI/hTH8rOwzIVsalKsZErlr2NnvPa+qPkv/0thqIO6zVJRS6
H/tHe2mK29nDSTYzezaxplxvJeOMfWj28sVGyNQfnQWxwz4fDejhsPqZ6xMkyOhVbXyBsXD1dj3k
8KEY7W5que/mvHiFiY2ihFT5ii4TU/GREx8/0UTPc/tijBlV++acvwG9Bf0X3qNHEM00k2Lmi0LB
kN2E/O4PqSnQJwV+xatpqGFDWeNfK0cDXixgA2Mn1j+nZGXN/SeOhPqHrws4w4MtYb1btV3dbD4m
f0k+1WL84ayDx+DMFUac20hYUMrN62s9VbkVVbpmlJJ5TX+fb2ne4ezU9jPnVxtygodD+lQP9fJi
6TZNE1t59lvjMKaIy1RoGeuuXpqkbj3TOhbmFGDP3dXVx3HzbzJGrt/KuV1mwo43eRW6Xkp6sxtg
RytHv2JOXTBKZfcrSERZUmH8mMKlfhGVFh+sXKzGzlxN6rNgqHpc2vvUG9FDeNvHotHGoxqKsInn
xcHyGby08KPeL6zP3rz5j2HaynZvW7V6qFO4z1FTWuOLnXv9cz9szaObesUUMaenOBNTRsw2JfKZ
VZnWSCxMFFyHThZL/Q6s8jvOETgQpc9COxtc5RK6xc/IHWWVTidnNYii0e18t5Ee+c5Vfses6Irg
6eGVgETRxsLwV2SiLrRWmTmYJ230ljpQunsPYdl9GaAu7JDIWTu9eunRJlXpEa5ffbUwiduL1k3f
wXV+A5HRisMeEmBoMNfA0X79IWUbdFTGNRTdIa+8SJUrQ8PW6JcPm5u/l63zO2blnTmkMKPA++3g
EkYmy9eqKtz3Tj3jPKzu5+154QjZac/ly+9d7+kdCOiM6f8KAPE2eZlw5s7Gnpd8WWtmfdHOzqeg
CtPx1Rod7xuGedDf2p6E0YgOLOySpnA0g2FVussh5MuJsg67xMPff8tvCws8C4++Mx8Nd00A118f
9CwX5csydU+2cnous5KGZZOG8p+v4pomE2ETMjRA2vkN/D8A7f8QGeB22rU2nvCoDmFb/V/qzmS5
biTbsv9Sc4ShbwZVA+C27FuR1AQmURQ6B+Bw9Pj6t6CINJOumGJFzcpykJYRKeGi9ePn7L22uAgq
xlJ/Pspvo170PEig2OKBr3JBcfx6lNEXjZVn8XKMG9e4Ioq0PDSuNTy6yInYbiX9zoqd7IPZ4DtP
Kk5E1IOAMeHmnIIvEHY5GDe95dhmAYMyVjSGRwA/kI4sH7wU79yrVYdlwWPFHvqbtb0gVEFZvb8c
J7Nc3oxOWleJb7cfPBHvXUVgrwDeePVWXdmvV9GPaZapRV+Orl1Y13gqXRmKYUh3fafqXWmxldQT
3Dl/vnc/5Ki/vBOc0EoQQc+nI6s41Uo5aTMrTbnLkYlVCkgxnqkw3a4wv9GNHdlBAcHo13HW9OhY
4/w00zWFS44wnDCEltgTRhLjWkbrhX1hqkSjmdvozChbY7Vd/fnXvnONENAgxoAIyXbhVCUx+Z7S
g2lEDz7S8bIbmLJ1JzZq0bqNnk0IOCUS2D8f87evFEPulYqGdpTbr58aPzKBE7BmKnxMmbC1ZlZs
SitnLpfmzxXj3z8f7L0TpFBa0c18oVz/RE7W+M2YUXHpx8qaAdzVyQCRrdGybjt6qX5X4bx7WObM
+PLnw77zMiHiB1+JCxoMwKmqM7WDCTexR+euE8V57KCeqEp2B7XzoYH9nUMhdIE4B7hnlTauV+Cn
T5I7C0SbDVEAdlCpbRMM+KKtxOuPZVUVH2hB3jsW76zn88FHinKqJPPT2fIx+i7HoLPli+kQFGRY
NJNCIebgA53vO48JAGA4Pwj8AS0FJx9BavjUbp2ej2DtEo9OhQY/1y+Ls4Tb6VPE0cb7801757OE
hRouIwvaipY9OWLLMj3p6xewiOtmV9lCp9VSWnd/Psp7HwhwWUgpTb586EtOJNqDViMzNzixAtDi
68LTe41LilF7l9bmk+YO+mWZYRNGEVvdBiym5wx33S8Tqe5OaFrZdBHH2bTtMwJBI1qGyZ658/zB
nX7vWsC9o/p3fshfTn5km1W1VLa2HG2EaZt2aetN13cfJWW9d5QVrMtFWGWyp2iYMZmDaVDBfIwX
39yXxDhALEs+0ha/99QGQI9QDLowifzg1zckLY0uHmK1HGdv0Q5maY+7mYkM237EJT9u7r+i7f/X
0Nxfgnav5Vt136m3t+7yi/z/IF6Xh/Wn53yN7/0lXvc+q5IvslZvP1P3f/yZf6j7uv3XKqnls49e
kxgXbsI/wbq69Rf+IARtPshqPpU8av8J1v3rB+QZdymjzLUs4fn5h7pPGO/6zyju/ZWsR9rPv4Hu
/8Dc/LRoI4z9Qc3jI8o64fun7+SUUaKybFf7poqL19QCIqUGm93ZMjFWNd1PZMGXXzo2Gjk6Cmv2
wykesN+XhRpCp227lq1XDLoxJjzt6Iwq3bZFsMho8nqseWL2/Gh1Bno7+DcE66AJD1Wi5xtd0EoJ
FXrcISpMrbpWQi03SFKIgxR9IG7bPtMeTaMU9xkazixcjMKfQwRw13rNCJyUJDqTURwve4NUVYbA
buY+wdAnQ9tJhoS0NLoZNA0InQzprzHTploiu7BoluMwNPoHfJ81IPnnLQFX0lrVZWsljgUFuO6v
L5sYYg9ymqj30+Ic3FivzxVT7qPfIqQoK5fZajmXO8UGJqJxO5yJMb8kKuXFLte2ZTJ+mTri4Swn
qK6UbZ27cScu0kW81YkTbNvAurWW2Pma1Kh67EEul8uA9dDLM3IDaUgNLbgRujAxycI/Pc43fz8L
P+OJ3z0vVnJq1hXVdvqEuAZqjkkf6301al8JEAg1T9BspB0YGan2kFfFVRoXzQeiz5NF8O+ruT7n
VGdYk09dkE6a5iK3pxqj/+Bj9s3JailijQTEwQ7jRf/IIHFSLv04HgRywC2r0JRu0693TzEKnJi8
1PvZNucbjT30BbKMZmOgKtnk8aIuvcmcPri0J9/n3w66XoSfKpiaRiUmMr+msZ/qcFwIKmwLwuHm
Jfd2f76Lp4vv38eyTZ/dG1WT5Z6o1Ct9kGiHAsltnJmJWWqrTOustZKzJciNzcwYH1FKkOyWQFwV
QEeilI3rqydZBctUM2mTlfVltVCJu03/EcbpvdsN25DNUcD2D3Dxr1cC4IzoE6+s973/5Ko2O+/U
shzNIKcJrep/V+78uBRQdNeyEaQkOLNfDyYTBGYy50314yU98gQmO+a1H5nJ33uiMNtAyYQ1+zvr
Ws1xa6u+rfcD5OmjypMuWlw570VZDJEzeURnoRHc/vk2n9QVf5/aD6MyLD06TSen5qJsLDqLUxtR
roBGzrpNref9Bw+TsxYOv64aULTXXhbTctxEp5sLgjcK+JhuvU+9Y9IT/HyMlb5harGtawNkm9yO
5d1YHRCTMKBC0uJFncw3gfZd13aGCnZa2dIVfpzLLqxqa7eI7WR8Gwlqg40U5oyXMjvq53wHUmOD
9oUw7IOytiJpzxv9GxaLLd5P2uJfSnoFo3bmCw/f3eeu2abBMRbYQJ3QYaYiKmNfx7dWQv96mC9U
1YWdOUZlSU7tIsMx6UEujVunznYJAAlAPR/ZRc2TThF3hLURO7dnstdEc3pST6qgDTRIYM0+h6C4
I548RVbmOLdV7ubbXAJeaqxm2dUWH3/M5ESW+2N/6NjwbB1So486usGrbOiafazN+r7JIehoSfMF
aLIfVqBvdih52o8e3nd/NiUw3S22q5QFJ58mV2AyhL9H/APhqVVop9G6Lr96j9b38oJEZbl1o+nJ
mgGeIAUM3b17d+v+vRH6VzXlH6vFX+rK/1p9rsd7reWsMgAf7f/5UXImb/Vayf3yP7ZVl3Xzbf+m
5ru3thfdf8KM1v/n/+2//Kc2fJjl2//+X691X0HsuntL4Eb8Uh+u9Pn/HuT0kH7JxJfq229/5D8l
pfMX21CXNdkET44p4j8lZeD9tdaRBl4FmjE/rOf/VJSmTkm5dtbwJxlsYddAm38qSv4yvoTUfywL
nsFf+a8qytM1DY7cSjrkg7c2AazTfAGHOIO89HOCJEutuwTNVpphsbhoZa20/JdwBozfqwubn09i
BpiL05orq7TMxLzZHMoU9Y8Wm81By6Zks3RLchhtDS7dT/fhnWLodJ1aD/h3jxkgnUnL8NelI4db
Y/kqUwcz0KBMB3amXWGnaFclZ3UzuaP1wQFPqy8OSM21tnW5r7yI6wf/5xIBmW+VT4IzXCdh6IHI
kdVTv7ppibqJaoLrd73Zy29AvT8KazhdS+i/snJxeFicNPVOK4Yg1eLKIATjgMQFMZObgBjQ0o+O
8tvzwlE4Ma4mm24cPidXtLQWm4KZozTT0J2tAv5PACTNnWoyour/fPdOl+T1jJhJrEsWYmdsdL9e
zFjWDiKlsTmsUr5eEH3UDe19byEZSIuYBSv+IKngvZPDRc1QeYVLB+sO7+e7Z41KW5akbA5eoPUh
cVbpQZ9GbT97zuufT41W6+lKA56IjhGNo7X1xn9OHpUsWwgpDGqGPv44XJqF0F5wxVcLkezdcov+
GSEVmxRrW/8AmRETvSEfAr5ZgPjwG5Jx7XOFZvabyhcW4UCQixhpKvAAAjJiW/uUSz/unB8UNY3k
IKIV0e/dp+bKWUNKCnPNNhrjPmna6cpcTJhs/YpnG4d4nkK8UaIjZwOAW9G0OdqFTAPr1mW2E7rs
KNpwThrTC5F4lTIsM1E1K50LKWwR2FV8wbiyJT37B0Fu6NplbRMt5q2RJmZKlq3nqjohflJ0/C4z
02zGjTh3/ZRIHFNjQEjYz1BFzAL9Z5R99XjQSDRm8uVBjnoyU7NAPkRzhLKsJQh2FSIzzUd1l8Oy
T69xeRABQ0nsyPGpH92GAmOxing8H6h6BnaYsZ+Wm8Fm1L9BXRogLG2q5sVHr9xtF8Mc2CJbTROk
KE2KXrxUuUhyLXSQjLS7uVL9xCan9LyLUbdb7Rpdoz5c1IjjWkYeqZed9aapPTQitlGNy7JfQgb0
nr1DTtDfmFxLqORLknRbtOl+uoVVLtMzR+bqM7560iHDxFpqeunZIMxll3UCypwbtFV5Dhm7HHeI
0pcs8jKZNzu8D0Z7Ho8YkSOj8BDIq4nN2EaHUyq3DB4aN4qtUg+iTE+Ufq9XK1YoIzlmYWicmFaY
D3rRP5uTkT3WAfrMT0m1mHLnMdgl8UTOTYvIE6fIedqUjn/ZA+Sy90WKo21TKa1bt3kjsa5oOhO1
85JEn7/aadHAOJsrDZw2f7F9MwDgyTDdlUDKazTBNZhKNF10DuvYeZwTzNuEsGdi2BZmUpTnpFrD
TYBybgjIdAGy2M9GOpoa8j9lDcFFOsKP2PhJKhGFOnbT71ExpsGZHuO9IvU9IAS5LSFrhRKHDaqD
dEonH9JDrKpNnhqTIIEa/GceVRa6FLHBrEFFqzclRA0U3+ilqM/b4LZIa7+/UMkw6p8qEuZRGDRm
cNV3Ag0jaKFF3QGtDNoba+bxBDHmVI8KIFYWlU1pSSSgDDe3nZD9k4WkB1FhBTABmXih0ifsUcUl
4mBysqWIkSAx29DSu8FL9GWDhwr4qaUzOUdaa1mXqUgp1lHEt80u83RTICB2RfPA0x48Jp3mWqFE
LfNYZ4lOygo+gzGsA2cCzUm4ewtGADuP4e0FSp5vDShE3EAFH8SrVsGjPI+JPK4RYKDJD0sBrfLW
daWFpruRrbHp0H3KUCdfa0lpzkhjOlhDOXqcp1dooAMmPACkjdurqzoezM2Q2PNV1xa5BM1WjMAY
4ccTolwYWn6IjbEgTWhxAMLk2MZWkXLp9Sjd2rG/ssSs2yHWpfJt7tJpj6kffb2h/PxrpeMliewE
5UXkqDJu9rzt/Y1Uiax3WZt1rwg34696jvsaul2NiwgjCg0mYvKyfNOitOPDlk9MQwuz7W+xsrUO
/WlDe4PwPMp9b6XLk0xzwM7QTxZMZFZiVpvEmJFiFqOSYc0HCUbcki/tris0MjNK6AYRiWTwYoVd
9TdER2IDgXXKvsDSF2xgoGCkj5TEKcZIgKs7kmOF+Gu0NNQVEx4CHChWXEwhkBnTuvSqBn1gR5r6
o953071UaWzu4zpVYtcPaaVdVVmh1dECv/g6JYWWmgYtLmLhfgrGSFYecp8e70xUm5nx6uK9+zIs
OJZ2ej0T08Jut7lH0uTZ4QDUlFJlBuO3qViS5GWCT2nLzBOTlgUyC8vOMON3anxbHjNHAM1Plzag
3Y47aA69xbXw6sScRz10fRP6nWd/aSBTFTwOlZlGVquP9CNlhlhlkbQHo8o07EtljhXxvaZYLkAO
ViSmkVXxmGl5+bbktfhaSzNnvNFNL4E7yT1rX/ns1O3ybLRA9fgmYCcIPUG4M/dsZNEqWwjJR3yU
KJRw/40er6fB3TbaJSWDAUYgDtBR+z7prX9N7Z20UQZw7QWBtf8iLKUeUOjRtSzqhkFfrWUotdu4
sKw9wczd61hq5CEmpZvICFcDBnhNxDmXsrYgF5tN/mYaFWYK6Sc9V65u5acsThzgk6nv3C/tKD/P
erK1sq7e9LLzESTGyRySWaS+4gAvLiB174oAywmDnXZE6i/9R1k1xYNG/+68HKfIENWLbJHIdYI0
mjI1Q/xn1kuZNdqTrgL3qVucC/RB/aUGgdkL7bFoL7rWKUOS3adNb+KTALK6VD1KzzS9II5k3Cqt
L++aQlvOUUddQiCF4d+a9SVEgwD1EkA1FK44tBwBStiLoRfT9gVs6GjWk1ka29FK76QvvZvSnwlB
tsTkfG9mM7/uYqM801GmOVEZIND2PWiYBGaWGwibdUT4xiMPBdo84Jn+gyUMb6PPzm2JrPvMNgbb
jlqtOs9r95xTSM4sla1f3MV70RbpXNa0YlN6xZV9pnldKkPwwb0MlejVWzP55qumFfabifYj3nkg
clnPpqds9L7D6B7O7GCxbtpK6IcS9O4GB3fz5sypPm7GNp9x4kwqAVvoKbbLssch4VRuz6M94+ka
CPl8krHUkVSLdIPqszvT/IWYu2xcSALtO0M7iMBrt4vlIDfNYHM8WB3KxH3Km/iWib4u9mhR3FuP
63JVkyF1p0/pa5nrDh8WO+nOSzEll9L0kuVGSRVc2MRGIJPzafRnTQffh1GmddUoqnHWoyQ7C3TI
yqSNx9VhRJBJYHZfEj2Coq8Gs9yYNnKxvsv7c7C3pKP2MA31fTfmgvJDOkRiCZ+wzzHtzS3s2+VW
DhkvKubJ0tgJMiUMtmkQoiLVz2QtdoaZkCZad4WBgZXh6CYovGtHZWRmUGI5z9L0g3Aeq3q4sKup
f5ZF3vovFEHqya9xg93DyjO+lh2zGhSe0zjuOmFO8io1kjqCjKmG28RtNELZl0Xk115DgM9+sYsg
O2p4mIcXQyHf+kars4WvIa3pWRV0JJ/rOejPpsYw2qiaNAP7RoHpYY2cX6ZIDknuhjEV9k7CIL0H
De7BIsgzrLeWSVxNoXlUXaNeZs++IYeJWYfTWhFqvGDCp8dJReaUlS+xtBQ+DYoTwh2boYua2my+
l10yXOYo2s+odeSd1afKuNNAOlBuWbb4PiXodULfStE6BXwkvaiq8/JGb+fg2SwCWrpoO+UTDoJ6
2zZuakV9YfePymEvHpk2zKSw1QNEi8UwldTeY6dE6MZBkISr7LVCHqtcXvU4z15B9/W3DQzyQ1Cs
iwv8xWwXY9A+j/FohORAcfQ4Lnj9y2b4hHl4fm1HH3tqLTxxoWt9fL1Ik0lNS5sZB6Mv4+kcvTYl
IfGlMRHwgSm7TeYoRNlowvNrAEzag6vmZIooavkmTnPRVNciLoturw1W8swbS7WrSozLjE/8TYr6
8UsTazTJ+lbFN3XM5An77z2as3p1OfXWBUoBow3x4wR3NXapICyIwHqc/b4xwDYMaGFjuz/vXBVE
yCwl6arFOB7m2hj3mZVOyAuC8nZh184r7SZnZedMG4BmJDZmbnzuFvlTYblsoMx8/tRkjGv4ehYX
TLM6DAhYgFWy7sTIeTAftVwTpB5TXeCAqCmCkOpsp3QFDJmj+wk7xi3wIbELRrPdSk8136dKuVwH
9j+H3qDkrSZJxpeRdk9lKtNHaxH7Kqia46LqF92Iz63Wrq5J1znmcbaj61zyHa+KUAu6C8nmcOO6
mFNjw/6ORv1oZC71rF/t45hNn1iGUPPzvZMY1xXOC5SoLKkQsp+K1XpZdyYCUtmpXRrruwBhJ2IP
70rr2l08wWII7TnfEA6Mrc0jFMcsP1Gp25tBM/bYntJd4s9tlCBP1nP9Zun5AKGQx4OyjPmXhgDD
0PDKc6ewH/CtpI/psLShgQkJvynBYgk4XUqMvDlmpn8z63yvQ1HjHVt8rQoN9Kuf+mF2QnLYNMZF
8jpVxTnrBH6VrJ0OjemCH6a8v6xoom3NykEGPEI8EFycKBmm8a7oDNyPTXpQseccNYWET+uL+4ay
Kyyr9AxZI/elzwmGwiR3sFvCBqTVfMKFu/Nz/iz8ANzlnqp2ncSQPhfWPVgB/s6eKo+4BGN5Cbzm
yrAbtm5iTF7562fkuwgO5tQSNKPlG26h86mN+5ulBdMHd7u4ULj5SqszosYElEzlF2Dv55jkjsTh
VKdf3QVclec0DsTOOdtVYoxNbmq2teaanDLZ3kJ2u0+QoqED8C5n3+guyS6y7jsxTZD5g1o72tKM
t70q9AdBV8Pa5MIhDLqU9WgD37eOep/07oa5MUTlgu0I77iO+DDNuvGJSL8m5YAtnk81C74wAoco
IQ5XMA3EA7aDYTNSFhFiIJevvlG86XZp0Gpo2+RIluOam9Bieunc0CepqR1sNouAxD/3gVNcTmyr
N0s2ANHHMZM3sbMj7rLIo0JjzhB8KpbxmW8USIpsCrZ2Zspt581s4qCtR6Vqrpeq1MKeWJhLT5B/
GaMw2ig6DNtGG7U3SMl8hd1RXqHl/s6rdlGX811u1Zhp6vLSqChjjebYud6R5uA9u++HRhfeRVCX
j8VqOOktCfIeFxu+VcdgC0JXUGpPHfFoIu/7T2Wv4/qJi0wehTayjZbWU97HRcTX7HsiqmlT+8GO
PQYDNzJhrmOtqTF8mOKsKNFkl4CfVkesBRVkKHZuDM7DKtSd25jcA2ME+kxWb/1tFSPceP1AJZdo
T4OdxufYeZsHr3AQUibJAX8rH8ZGDYzQsZbeTmZnRy4bVmxz2Eja+r5JCwtTafoYuJmPiNWwzrxm
OkdNiGEe9BRy+9a/xWVQvdAxql4rEMZJrOQV9gc+MHjR2Nbo52By73qRfK6XQmyEAQYg7mKWXK83
8KuVwXNt5p4REuApPnOMo6rgjg9tr7+2aFp2I0XviO1DzgeeWJK9ESawRTKKHSsygcyDHo+PRVYO
x8roq6+QQ0rr0u3QHmx5XOOA/kDse3AzO3L5sOXvChpYIELNxtgWOv3hjP3TtQFj95agkbHYSFdJ
HCV++dnJ+aumvnEORaKKWyx85SV1vx91nbjvO2LNyZCou69GprtXONBdLmpePYg66N1olErs42Rt
Es8U/NdyBNpG1ZSXpBa3Juc0eTFWT8M0dkkwtofOtaZXDxs3RXXCna48mOmmUgcw5UQhCX0Zojbv
2rNZDPq8gfE0Pg2NMidMNIVz0zhdNUV9n5Y3xTLfJzThwnF2ywsoLyYuNNNIFqacmgEtAt7Ifu6Z
a6dzFWQRr2dWRvOMnHxLUhoQ/Qo4iLVk+m1XTzTX3CQvH+mzOS8IivqrpFz0JtLrdP5uzCMc+WXu
MR4RQBK5LkHwEXrpHtCEaKotq5MP5d/FrHQAMacP57ZsOsgDZv1CRip2vcH1MG7bE9ZEgstKAg0L
nu+wNuNc2yxBm154ddIrwG0FKqxhbvS7YQmKOEL77yxnztp2jXo30XFL5ohF2iqxx7D3rNZjcZuC
OtIYu4LKXFrb5IPt2wOceyOggUbxKol0TcQ2WwrCH7olNr2dI+nq4zht2wVw1jqRYxCQXyxx5Yrt
Aosv2MxFVwXnYCtx0XpUQMexbe1hR2xWi5ZUZur71AUEEU3Z2Lr7Cmd0GsL9MdnDTkYAA7U2ruVU
OQ2BFsNYRWIK2mezVennJjGoJ418rjBTx+VEc5bNV8IuxizvAKHVFTvgEX8Jnwv8OdjEHRqhUOGc
1RBGWLkmY7uN3Ip2+8bR2+ClLnO4PcIcpyctdntxsLtsuSUIipgDJ8ElFbbO0HlhbzqaOg6Vk4My
0vLU3RW+cJgujFT9OyvrC5fUH12UMDoFVQqEn/rGssvl1ZAuQdGzTH1xzEZp6zvdSYu98KbZwotd
5JdzEaNq6JrU+eykJBdGifIWcaSNO3bY8DGuhFXT6kQfzCN2NccnWWyLsd6y+Lee/Dq3Ds7idkIJ
kHClPfypKd8YS8ZFHQqoHV+LLKYX5RdO9rjMEmOY7ZJEs5n0oVqvhgNdJF7o4oQi5lsRknhi+5ux
rOFmdEaMl6VrmuHWIRhipPJu6NHwI/Il8kbhXRPQBeUFy1JLVUm/lRrEom/4SCtR3Y5WbxBWh1NK
8OiSaL3zFvIpYprokh4wDYjQNaz+qRmUiwk00KduLT9qRr6dmhLs4U017PpKa7MDzAzt0Z2rrGLz
U+QLaIpyea4bnpWQXTzpreRdOK+Lj+FhK1RnXkv6AW+8dFgLtUGiYVhqMz1bHcwzOcU2Z+CXdudv
ulF1D1ps22e1ORgXpdf6rNyalQrQItJ/aiBMnFetDQcpaOvxKN2y/hzQ/wP72z6NGP2bEPJFDGyd
vogXkuBB1OjoyEPidsyEBtdOjY2KiREJZ+6c3FBw02/KobheLbbZaVe4vxi5T+Pakqr6BPcVVRst
WrB0mQ0iIHNNvKb+8pVpenpJPyz+hlnLBNWBXqMPV3OTEQoDp2I0TzPtfXMQ8wvK7uGrhQki2xgk
QbOMt0vDTV3WuUKxTJkeTfXgKzSm+YJ9S9fICMKv7Ou7YZwMYysD4b1SIRLPpHdeeYuVBUMx/VOs
RUUVjHeuXmNjLe1mcPnUusNusDDHHWamfjyUI0KSyE+CnOo0sXX3huTyNt3HRQ64I83w5odNWuZx
ZE0j1PYhmEqaEEZtsNBObuFvW13Ln3oFHerMpUf4LGjr4oS1kUsQ72NeA1rw4SAlcuC10YNM0tZd
FJVqHKTBDhiAnlGCeRnBK3PXvgbWpB/rOF+PK7i+oef3vIbx7M15aEotqyHK5JWxDQgFqaMWM9QF
SzpVZN83hc0Gm/Ul1ArsCa3jdT0AAUOwP8zcWh5GXOxHeO3md0928ChMY+z7N68HBXVU6eRMZzFe
rIOGCxk/N2BJtvL51H9Xom36Hd7BKY0myC6Qki29uVGq0Z/pBPdfebPRc/hz4Xzr8phRWe8pfLiz
O2fJNduq7BLjbAO9gAWIz1ZhVA9+pdXPKd8RI8yyEvJCIvXyG+1sCBlOgdGJIq8tzosScWOU9AWF
Er0XNCFJ5fGADH1ZX9cCK/OGDCuaG3HvkThU6XL66kJmqTDvyAHwJZN2GSW2sdxV1Bb5xhRThSF9
sUhFNWIdOZTBpvR7YeXdpzRO1GPh2yVxaHoKOqjEdvZQZzGLYsZr/qTyzKijenSh2CSmZptRN9DK
Cz0pkxfgNqxzFqFsXohx1Db3Helc106e8ORJlbd8yUrR45hUi/8C685+1RocmJvAqhb4ExXtqJBV
PPdCtcxpvxFA56y9NxduCQQhHtmk2ckXkYM12IEaMC5cpmYk7OQgmzgheBrSsYY3axTNfVKMPHAj
8+03arpBj8xZZNgIZt//Qm8/ICNqrKoQRnngbZxhwq0fQIytDhQiCU19Uj0Etsyg2QmfIAiPEBgw
AIZmmRSodcPMpda1p2Viwdsw+FihFOv8h4hbh90EVCWXScLQzwSL1T65Wy4dfWujdT0vblbJtg29
WTCRs3wsDWFn1ZV4XEZbPQ/EEr3ydFUzLp5OPVXsZe6quGGlGbN64eXzJdE8eDwUwTbMFLdlUkzu
mdNYlGJlnJTXhHjxwSmczljoSfo0nKakW9keY6mLm8yf1r4KEUOvskub52Hs1sJ8Msdl5xoNm2YF
E0OjxTN1T3aO7J7+Bpu+m4Rp8PgF1HpC9gxi/NDt03neTkgzXhMsnvl9S8oMzpC+pmU8Kihf2wHk
LMOl1lDmrq7k0O6T3LPTndcKy9oBygGwtxgetbayBxbWusJBu/NVa7+wPZywoxWY6C/TJjOIkgky
aKtg/tJB7kpSJmRUGWKm0nDpUFJ055ykEnAEz+c5HyxIC+yOroPGaL8OKyxgF+COfmac0NQ71fVz
vE2YnDW0nljLjiwSs8dzLkz3jH1xBXBKcFg2C6whTDuspdx2PB2fm9SUC7Afa92zkIX+uWnMlvIJ
LtJ46aVER20oiRPoJynNVsplx6xvZheyGe1QI+62STmJh7ExvOey80YXa3XMjo95MNMJrmZTHZAB
d08kEIz1RWGOvb+tzNqg3JJ1VW4Sh4y3kJYmid1AxePgyE7UjDcL6i1jk8/K4KEY/am+jv2x+tZZ
wzDeQVdbgl3rDbjlawJxX1wz9acdjgpKNXquQHto3GC8dnm0vqaitp8MFkKNGlK5yR0DAN7zNq+9
4AH4pk+V/yPHKtPT5br8kW6FVZukq4Ynow/LLiYGa/gRiUUuEJZbVycpC21ndpbXirAck6f7LE7h
vCWmSbIWwxHnUf3I26pkCcO2zxWtITaHZHL1XVDlYeOMwg6ZvuosR2t4l5Jpm19zeUn2wgq73Iw/
8r5Gn+ivskn9IlqqiX5EPSnrC8UnyRl+2a2X+kd+mD4N+U0zOnQIY7h3C474NXEMVwvpY8AYSCKT
zFmP1ADkkwUGBeLGKVb/uZW4Arqdcs3zXIDX2nBG8qISWuPzMJJ6lrCGYCwvRxozTIsN7BE0yo0d
gPF4z9aA6LSUKKs7K0DVui1joR5xk9kxrLLWfCVGSsTs9gli+7PK4jf5D7IKtkHIkvHJYNs4Eas4
hkbAIqi+Q9ePzour9/NT0XTTk/LZT5SZnn/kzDkVWtLydPECGWyoAUwzBf9VQFIysFKgbruDHRv9
l1QHksrs2gVOsdEUWqWLwR8moCEGW599Vll0aYBQl9oH5/2bjoWfAdQdAZnOdgr0ya8/w1p1bgzb
+4OOqfiBp1zbkDbVbOnjVR+kjfymOiLyl9RkDoWQnuDp9af8JHgqlYVbUHbdwYP+BmeSBLBben/i
8G/vJNZIA6GMjk0SP9qJFMht6lIbDb07DCZrVJMX2ODrIGXLFsuVUZp+YOr6/QpyPDzeiPUodH+L
p+Az2zFIhaWrdxVew9g0H7Eakf7bxPanP5/aqQcchRPOWYor/hulk3l6bgU4QS8z5+5QBIWzzxZk
o+PUtrsGQRdHHMH60kGrzr3ZmWnDO8vGNIb2TJnSu//zT/n9feGX4EQnP4GnBq/LrzdTSKQCTIH7
Qwl9UXfqt7QeX0DUJTup/z88N5aLu9LEj01whXlyKDZciZf4YB+TOD9MsXQOWukYH7g83ns60U5i
53FXv/lpWJEC0OF0uepoRiGf4k3rz73KUB+cy3uXDTc3Oi4H8wNkul/PJc1zCp8+XcHLsRXvVRFo
7c0MZHI6T2jP1RvNGZn2/vlenT6hqDZXQ/t6dhbO4VOMvSt19qDQKfbsabrvnuOiVKanlBZbcCLx
y58PZqxumJ8V5OvRUJzqfNI8xyF06tdT9El4VEShTnumfuWXqm1h0CFAybcon/VjoI8URhgVH832
f5g7jyXXkWXL/lDjGbSY9IAgCZKpT4ojJrAjoVUACATw9W+hWrxKZvah5Ru1WdWdlF1GAgjh4e57
7d752SYT0Vzl4qVZFzlUDdVem8SPny78Ueuif/NHEaay2YLZRnVy9kfp9DuSj1FRMvtu2JdCPFqy
IM1vLnPITaLdtakt7+yGRhAP2OR+qDuIbHN2aQm/8y0sNkG2WnZcqo5n+62zIABxsn6JHNUnkYFj
8J8qz6cHfXDdC0Kb8xnNh8D8x6LzFwmawaO/fmY1e/VEj9sS+ZQ4wqYfzWPp6+YHlS7rKHxo+Nts
gKs7yOtRkGnqcEIDBXxEJx2JVNcn9qrwtKTBfDIueVu/9/7WwVb1kE375dlwhbnQj2jIOVpiOvoX
yHch4eeNn3hd9Pc5887rQ9UHNsCiuZTO53Up/+u4UoFWa96iD5HpSxpaLJ08gFF90JGB9J2OoTSL
krMKLad1trlVBrE/11HMhYZy+iPc3D8Aa1W/XIhmF3pk33ugAD8xpsR6MJ4Lr2DWUSWzqa/qNtAq
MmRfrKr5oHHA+jygKpAeIomgTfy8EXdolpoQBiOEbml/51kd7GZ7GD/+aUB08ONMOFQM51AQZ0Ac
kQIyjxZttQzCRgXbskBcCCTeeV/0syHyYO3QJW2eTQCfFBHKRltGNMfl28Uv6pNBcmT/92n2zoT2
6W/AZMECW0At/fU0Kzm/W01AkuvnxnzIDJidYW+62nVO84C8MAXOjx++DogKV4fEYdIv/Y/6519z
2qoHfbQyoSKieVCsHU2I+tasZ/RvyTjLx6IT9XThyHvnNa7CNMQJAW0KTPXXD8jsLgS9J7hI5O58
a6TVFOUrI/nCo703DJosA+gD4gT73PN+yZqKzC+1XEnXe/fQUoFy9xK8lv7Bzu/1HfKviaKQ4w2R
xuvnaaqA7EUQT5HnKvlt0p3hF0Co+WcmveXqo3PDQDhnoepAVI9i+OwoJcNNJpCMaFT5jhVZYAlC
WQ9t1LSkqP4+1NvXx00ESRNxAtIg3Tk7LLogVpKKWBAFk5uXG6AM38ogbX7/fZS3k93Eq4d8NnIA
m2j5bEllAV0mHQSrKIbvGlVNra7MznXDwq76z/+dodgk2PJ8rjhnG+ugxgVnJQf+oNaO2yCrKBJP
uOh6VnHJ92hdoq+DC54KaK2PLge7lHM3EbIXY6rbOYK0gOTvKA24jBjqmN9FSiP6TjbDU73QvBBT
rLiwe7z9bFwCWM24TK8XgzP3i/9BA72bx2ZsRMLKy8dgiWfyV7r54Z2QHksOQqSVq5xjVRj9+yik
7Kk7CkpmVJEJOtSLF1+bprgk+XnnWdYNfdXF/HM/PBvFVi6tE2XKKE6Mx1JRDDsdJcGHoyKOP6Jv
m0CQCFU/W770l/K5lO7xxjLQc/rkYgMhMV7/qPwFOAugLvrZCB04EvWzuU5Tb9lTltWjtA/yrZiB
+GL65aFHKS7RIN6+OQ4OEheYEFnrsXi+xU6N9Gp7dtbab7IVdlbv9VGfP7zD2vTborFhg0DzeL6i
KL+3TmAIJ7LX0mQyIySm49f88EaEHApToACWGjPNO/s+hl7RbrdC30cjn3bcW37Faa5vP7o5kHGB
wLzCG1aB2dmhqxVUxpOgdiK6Voe7xKr9ayvAtH6uStl+/LUhpV2Fe2x7LNGzj1OrDCIbViaRvraB
hi6RS7YVliU/PLFtVPxMA+5e7AX+2XzLZIwyuJzsyKzmebN4Do1cNJpe+Dzrr7ze6wjs6DEhk+NR
rnPPzgkrqUbSIS1PM/vOVW9rCbnqVA8p6NWHBrLfhfHemdowlbCBdddwkpvb663HEgKLHKxNI41T
EpWOvxyo4scXvtHbp1o9yhCpkZ4i5jm/xLCtcf7hzhMVApOW4wSGog7pwIn1kHb7We5oPR2KCzen
9U9//SpJt63mrGvsTw/lelj+KxirzFH6VOCdyFSjIT4V/TKSyB9HrzpgwIEo108EInN8I9G0+STV
7ftqaWR/4dnXL3b+ZxCgYblNFQc54tkXHUvXp2WndaIKef6Jfi3jztFwhZoLpR5sQ6q7zuo+fm6R
iEB1wiIPiOHPg8Ku8KmrFqUT5cgQQ4d+9NAAKbn7+zL/B0z2+tl8F3gp8Qx+TuyN6+z61yteamyO
ukzvo0xMNG4Kz2nVnhbiVeJT+/Gt3zeFvyKEY3ubZRSRIpocip+z8DXj6HqSHhq3bs02dFJHCgT3
DZr3dvCUfZwrNbwMQ6YUJkK2m+wcaxXNBMmERbqA3kEx2llceTRIwF6CDL39ZigCObz4h3wqN+HX
z1UM2DLk0h4QBPZii7bgKqmIqJU361j7Iewekzm7EIy+XSOM6axe0foqWLXN12POGbznFiUnIMJ8
+UQsr4W1PgffjcqXv3wxWhfuDe+MR5DIZyNPQkbuzXjNkqfmrPXRyJ1/OyIP28sm1naz7jgnnx7K
x79PlrexKQcBT8jDkZmjQPr6+TJlV0VZguzrRV4d6RifNyX9yfRVxpcScm8fDXgE58/KlAHjZ54d
CYT0yES1kmkJO/9PWSf6BkFichsTH+FA5dofjt/IGxNVcdAZrk0+4/WjjZ6kCBzrIsoa3T2heUHU
j7vHpdzM2706sExyTsTAuL159tljYRJYLlk2icgZVPlZIaoJCz/JL2ybb0ZxTa4PhkEowtHN9H/9
MGWb4mJM43ak901yRchCxkQY7vGDs4FRCHlJMwBysqmQvB4FRc5a/AWISRW1PCCSSw+Bn9FJU8oP
Yj5ZVQxFk49JPsNw0T+8HqpcEgFK3pQRWH7zucAhAYOtqtn+/YHee20g2mjPxoWLWP58DvS0yaLy
lFGs0+Plj9J+UV0lLpEQ3xuG8g7JTYObAnvT64eho2X0Ws0fMZ5z7J1KoH2UKq4/mKxfXxkgN51M
1QoJMM7mgGyKUWFlKyM3acjVxp3c+gNdDh9/ZR6XBJtxTCii5x+G9vDcxfCepvkmeaRdH5uLac5/
fHwUprFD2MbHYQd6/cZme6Zbkv5xksEpRPZF9OYdwP5y/+Fh1hPeWSMcB1Tf+uH+dRTGi0ZUpzIZ
zV2imlNdV666TjKvaj8+EDlA9gBupGSYziupDUhwg87EMQIDmNxoNPDsc+WpC9Humzs3WXzKbmTn
aDFlJzhfnzpCIb9qxkgj4s73iZUa+S6t6ra+UUlj3peJLr2bqZe6G5qF0ybRh1/netsnz4QcBHvn
s9dZS9RIEzLyaBRtc2s6qBOBaV3Kpv6Tzn4VwKzFCjLEBifSP+fu66+Ghlopd+Yxm9LKT2ZiZy9F
rRnjfgHD/ZCaeDMljp9+aaBH7ISIg51TZMGFd/0m2lirwyYQAvJnFtH92ZqWsiA/42ZT5MRLc5v2
fbOncS4+mgoh0saHR3rvIXqZLoT+bw5khiUlRUxK/oZD8mxh8NwxKzOQUV3L5LpAZLXVHandDEiX
/htD8Z653vJR6QU5u2U4VeAjKtJllDrUr+h0mfqfMzrW675Kykux73uvkywlKOR15vj22eus56Kl
xATCuwt8vPQ4iK9rMQMpMLEd2bdZx4fu9fLXhycs04hU2JomMjg/X88kn75OystSkrasjAc8Tqdd
HfTq4xvzeqnGG3RFYPKQr0fBUVBZjkimaCgm+o5avb9KEUlf+Fzrlz9bFSRv+H1y/9xEz8Nf1sKY
FUKw/atuPhAp+FAH6ZpoNnZLl/i21ursz8df32qdS0IC0gir/vWDKaj4aIkWGeldXEC3oqUVpYH7
5b8zClE2A3C3PofQDJQb4B1wSM9ojY/BYmP5VJbJhWvRO2c0Edp/jXKW/cjwy8BvkMJGG8fY2hHm
hONkBtuPPosFCJlsAVsXRYfzqaBoSaIHMxsjqq3NbmktulmN8YMW7QRPFFGZCgQbAK1IlL/+LiWn
gyk6S0YCwB19u/52riEZFEnx4TzOPyORGyczRb3zvOOhLaqh0wvFtxnSAkntOBwxFXQuhOpvzzVg
jKwec62jsVbPNodSzE7vxQWoF7W4Ni2eguw1gtgOtXI21l/wb7uPKxkj0Cg/akL/z8uk1LB+rxXx
f96h41eVbcQpMYLXr55bGqSGcZ7aC9PvTRfL+s3+PczZxp7PJsVBSJ4RDjA2hch8RlRGdmesVLNN
ktzZVUUg6JPEMThdlhQFDY3F4MXF1w9PURwVCO+NtTWJ6Oj15MlEwuTN4jEqYlxC0Z3bD4HWuM9/
H+Xtfs/lC9kZ9yKCSYofr0fxW1yB9GIeI/I5U3FrNhqEgxknnK+cLuoqnzXp74RD8/KFc/vtOifh
SJ7AXC+b65x6PXAv6gqLnnGI5JR0d+4QaziwFN6FGbu+pNebMf3D1Pd4OnqS2I9fjzKleYw9er9G
QkA98xRdTqmqOqK/VVyYOe8NRUWDHj0yZxSQzoYaysWeZMG+D8EKvYI2VCSI6f0X0vA/mu0gb0S9
km4jXiH9eWfrMA6EHMm5YTmRJlhG0mivKeN3Q6gJesy88FzvfCiS9/QaEOpgzWGs//1fsflEyySp
G3OMVNG0+zJu0UN1Y9q//H0ivrO3UK8kklrvGaSJz9YdYq48KW3uZvNiQgLIsbGhg9bd2lKzP6dz
wrWw9eRJG+vsQs30nQd0XJjGZIxJrlCmff2AZNrdOkBSEAHraHeyquevVp6Ddfr7A74zP7gT0rzJ
a6TUdn6VKsuFPjhIbhEa/zk7mhod1TsT5XW3bdD1fPv7aOvrOpv41ProS2Pr+Gdtv34oEI6BLJHI
RD12nGEvFtGFntfNuN780ymvZBZ7F57w7Zgkwdc6HHsW9eDzXjh8pnItoKAZSUG7KMkeATzS/9Wo
fjrZqjAuBFpvvxvxMA0QcNzo9qN15PUjpmXri64jz5g6LdmqxWtODbmr7d9f5Du3HId7NKUym0if
UvfZMFmuKaF73HICv4ignX3XlchDIAe/k8TdYYT6ww4kckSufKsU/cNXuXV0MqnrzFl56q8f0tG0
ZCJGYX9GA/lHBGZ/DYVp/vz3h3zvVVKMxleGOw2lwfWU+NcaB+aE5EKyBHIKtqE7AIjtMXzefXwU
d61hEA+R9D4vRdf90PQYg/IsmpVcAZUIDuVkXNgb1xfyeuKzmImDwOyRwaRs8vpRJhFk+VBXIqJj
IA27vHF+4dCn9jHunw9/f5535jtDcWshfuTznKeTskEvHS8fRVQv+NiGbaGqJ89vdevgmNL7VHWi
/f73Ed99OEyrVmKhReb5bDZkva4aSsIiSlovf8REvcEzvB3ndosIoh8uTP13RmP7oK7lk8UnO3s2
moGEd6n0vo+E7Yid0mexdfMGp5Teyj98TlO1JaqjfMs/BDyvv1oLsMIHPieifBhtuvWM/JmeUHUc
4qS78FRvIx6a2TihIRWv6+q8hjt2Iq41rNkiSQmlDUUFS/XeKMwx26M46vK7GqP7X5Mel8uFZux3
thLSghRBdeJ+5s057bvrjBzDN4Itw2vFva534/WUbx3tJZNFEiKCcrewmrBgxL0NHXLy4fsvw0MZ
X4deA8v1CP7XKjdTwxTlAvUKnGi6m/tYj7I0v3DwvJ006yCYPpAGpwrkng0yUJtPe3cEvZFSJcRd
DYxQHqCpxuz774vh7abFSORFIL/yv7BkXz+O4U9I1HFqp4chd/ZJT669A8d7YZT3nofAkTsca52U
4ZutsbcqrOqJS0xjFVKuMsW8D8Igl/mFreudB6IDmFoIaWOA8OeZA2Fpvdl5nJ80VhXfsmx0jnIq
q90/r+1DeOP/J7T438zi//lXCPL/l3hjpsBf8Mbf86zI+uH7GROZ/9P/Ahx7zn/gHcTBQQaK6wLZ
zf8DOHYBHBMekqtZIwCfJfx/PTNs4z9oOtFpkiQJyAnt83P/m3Bsuf/B3YNEMKuBuxW/+BHPjHU6
/9fBRji1VnxoxKQmT4mJ0Of1dLedzC/bxQoi21dQ/HB9fR76fvqMb6N3442aeT3knfFAp8ilpDmd
La9XAYOT4SX0X00ECSjfXG4gHOvoy5URmRhbHIysb595Zm+8AicRG/tYX+pdTCPBvHVjd5D7so2v
ZreGxLDM5c9eoCZsRt16wIRsinwVeC9BuiSPOL/1qM7qyaLm7aQ+urYseUibwDxMpiUfQIvhATo6
jjCwlbRTwKOLkvfY47o/cLTPIcTQnxwmKr5ufRyRR2gJG8PsNyDlxA8XvMNBgUzcr2qR74qc2LLR
hglBl+w06K2QyOG4qWrKTwFMKk2BfkTNj+xdrqi5tLezRznE1pWy/ewP0Us5HIekMsCTT4lotr05
Vg/20CBfhH923U5xcmNogq7fQUL6gfjR3uFziMa7HNvuZzAt7WPRkJfajkaX4nBeB1+6PKl3Hjqd
rd8bQRLaQ4LLcOLYY7JT5FqMbcuG/qxNsv9ilxMkwaJcVjoUu1C1SWIdV2rl5UU4QZ98gUYOFw+R
OCJgzM923lz5N36j6qPXx/lOsqEeErhNW7zihrAVs3YomiK/n/2ioe8xyfaVrud/0Kpqu3pMaUKI
c2Ft7MQc0Wt75g2aP21LGlLdGEHcPpVehsXsootDERcFQj5wfkUPzKpr8AnZTJP6OjhQRIBqyuqX
KlT5ZYkT42rWR/tGykTu59zqXuwROJvlyOQZ3RUir2xJCGxodd0oI0d5S1a82BQIC38RqTp3sS2G
LfMHNxYtafFoSTHhLTXyk5tcFyeNLprbdvVAmMtYbf3RHPZZm/XfBx/r3lHcBrrYGba9hHiENQd0
Hf2RGK97GFrTuquNDufqhPO4bJNf7BfaqfSaIuwWI9mntT5c1Vpl7wFZaMe8Lo0Xrpa4vjfWEDWZ
IVEg6tW3wh68h96b5z9VZoFosIs5e2xBmy1hn80jwnacVFtjltcLlOrxVDf6/NUrhmWjA97zNhlw
IQggzrDsLCuu9lWdtEeIJ0egBj9RhsZwXNtmy8L40bGJbNxqxh7WAjhiS+TYhjbfO66G6bM/3KQw
IAcjaHaOVPvOoUvB6Um5JBKJzcIriztUwogvi60LHOSqU8bOSFwRpWl8GhLjU9vbQMaqhbZ/+ziq
mH6jdrzOg77a1xWOqmgvg8KETjl38vNkGqjxzZ8Cn52tpSe/NeOxazW4RuglwVxtZpk+qDJ7aYb5
SbjiFGfWE5S5R2A6n8y0O+QjqEar2vr5FLljdmNBZYtjBeM2pyegGlhMRQ2MNBFPdS2+a/n0IjxY
buAAaGIF+F4kBm1Jz3PgoPqUP1LLfkoL89uczsONCwPlDrh0HGbOYN33Zv5rTpOM0qlSt+2gXRez
e5KY3xq9cbCnlILnb1qb8k1pa6eWxCHk7mQVe4rQLfsnPYB/xyuw4ppJOMKfslv/esBxjxhBPNlz
ed0E9sbS1S6dEBXi0KN3YIUyY8NLTbNQpIO1gxDys3TdPNSgQdxQkEiPZVMVB7AST3YROyehAF4A
kuh+WqmGLBvl+F4ZzrYoZhBCzRewKf5vLbC0gyucUz5NT5OT2Tuav2E4ORLOWJl8NhX0vl4GIYgW
GA3pSVbLxs4/T80wRK4x7hogGGHB/gmSDdLJN0diYjtbSZgU+e/a7D7BJWrDIWC3H9zbeSoFcr4E
DG71TAPZU+rfpln6lFtQbKqi/hXDcoDNCWMFqNcNxYONPRggcsfpk1dBSHOrKNPH0OhsP/Sd7FQC
2qVT+dvS6HdK6TdEyCA95DXwLu1GupPczVn7wMfdKuEfUgmQWFdeijSq/wQScZvrHrSbhqyRm+4a
cHDY+y4gFrObTjhYbRghByg5kADfxbFbbk12qilvHswFsrLWQO4zSUF6bvYlydwvZgtkI+BbZQJQ
FqK3LKgfoBzdFcJ4MEZ6ZnU/Pwl3oBtdC65zrU9D1OAQGnB2ps6UkcHK7nJLu2NRP9IoisqMX0tc
F1RrcDQKWNCQE2DMqjrsFxOJunTupA+CL2vbu0nK61Ybv7ZTfRv7Dp4lyffBykIgKCpEfe1Fs55d
LX6vbTrkLNy2b4zZAwcs3E/JOF6RpbutFzqtcu3FseprY8IDPrWXTVrJh4LDwjWacqt7865PBx0J
qnWcEgAIwxLAUACI4pUga4ZdrdRhcJ7hqEAL0jxwEmqkiis6XLqSID4MhrhWlXOjWjeP7PY36yvd
0ldhhYulvKt4GGsM6LGAT9ngr42kxMN51g1UHeopbSd7W+j9DJ/Q1Ov7uhnU0+K72ql27U8lcnxw
3LYOG5HRltyaMVgvEyb9xOzRqoD5rXMMekzWZPAP+aLDmGrcOFQEGqdMr2dSAJhN9+O8G6zvLdKB
7WwjLHEC+DJBADSgy+LiKvO1Gy+ZNSZOARcgy+s9Ls3Jo5axx3CrV8t36Y2f4qZ6MQb3brEq60V5
pfKv59h/9qlPQSyC6uJtaLWm94s3VTo4Z+V76nABNtDqBqP4oXvx2yLbSJvP1GvZPT7wrGk68pv5
1k7K7VQbL57mPdtQgRZJ419g55iCk0iL47SAf08RwFN1dTeUEBsnq//mueJ+UXG6qdG9z8I9JQsn
0mIcPGN48bsYwmSSfx/Fwq5l+vuBbuXOSOuN5xUr0aDuNsKRbJyt/UvW3jPwN1T6Dmicvi1/eFUZ
AuKBi4kvedgP6rhoImFCdYRbCSCyxDy2mnuou+y+L9rHNE+fSwyUYs0OZw8H7RQCneeUt7V4HPX+
UKp8qyrwdBB0yrR+mjsAywblPWZKEIFrPRU4uXKOdaecVAsMN4fwtv0awEqTcXM0hb4H5JfybvQv
ANC3RdZAsR7+5HF7gxv5SdhVFIjgq8qzT62m8Vj+zsgdBxra8MlqyhYmLK7suCd/AwjQbxob4Rxu
96fEm68MeLt9taIUB2b+rFVx1Oj6oUtjNxSLEbZ6ul2U2iZVtoW552AzV1/3KhZbT4uXsGWibuzp
mKm023V5d537I6wsdjC3CyCbgojAA1XcA234IfSBr2XXGTkcMW5pAQVXMCvA6uoxEbRnmhMZgFZ3
9/7YXhWaHmaja74gwIWRPGafcjnIbcbd96BD52HGAzSAd7oxJ3mQuplv9Kyz9zbylc2IQDDEGwDD
SvIpygFh6JZiP46gjp1xZ1DHj4DWA7o1DeBSfmJt9N4wD1mFYZ1J7L2r5vQLdf8oLcuTVtYPdkpI
NrGjbMbB+xaIClc9lW7dGXBk0tKQqhFebKWbdXvKyLzkLPlB+QqrhZKdklapXdB1ekjl/AUnnId4
WW6Q0mHg7nXcqGOXd9/Fv1XrbLVqfmho14NA42lRqQHQnk1esGJPJGXC3gRF7kvVZxlW4gTgzC1I
+3P/UhG6HZLEP8YZECYpxF5vfXuTNk04LukfI8hBX9fipVhZ6575QprkkMQ0VMOGVXClw2GdlC7g
/i4F8p4H3p0q/bBp0gJz86HbUBy9gcfg762q/UaPi77RTTwJdEFuvaFdEh8pyBRNZY9h0gBdBjH0
sAzZSz7gwsFGjWlP6LhdmA0A3BLvM0YJHVubtCI6Zopt2eiHXhXPqDuz0GrVDuqtTWw1vLjlfGNT
Pu7c5VB68rMLPh5LqXtzDA5Zp54nXAHsXIuawfk1u1dJ0udozGbA6NNytUh1lVn676735XY1MCA2
uzLj4avVE+YES3UFWmgKacQrtjDJDlbv9N/bMd55gr9BdiYVUDF/qzsQglO+fOdv/e5PkHB7/RZP
KOhAYKw3pqXBOqvlD78qH6w5vRY9lFqNLXObu04Lq8TBj8wQFu/GM7OTthjb2E+Og21cZ7q+qfMu
6it1XSOECe0ueardOY1aJ1ObAivnVIhuM9nzDWwigFSBsUssDvYiG0EUsbkm9ra3PlHJPAkPewI3
W3DvHlN75xZsO7pw2ejzJwuiX0gP+3ZxrD90iUAGkgga051rzk+a7s67zhsiq8lehIUlQtER17Pl
jkOxHftObmxt2E9rrX0E1P1UWoleb/vSwcOSEmtzmALW9aZIRy6Mlf8l8Kr+aKQjZDp/mPYN4Icj
aD73oSPs3gnlCVCYoMWP+hzXRz31qr2ZZUmE14j1ux0cE8x0OlNOmbzlUDfJwUsxdxi4S2xypYyN
ofT4Lkc62xHFkHEG0qtrp9QO4p9O6Vpf6EqCVESYAS8Gm8vsnhsV2NNaddxi6ezD6beGfBGuKr4n
F/ek/SRLbpaBMqzfBTcN9ozMKDEoL8SfyR3X+0Q6waB0UuPY2Fq3m9rWUHunE9qdAuz5q5ni5ko2
mXbQcAXcFTKfjtOwjIdugcfmjS4IL1UXPZaeqvxEssPCpFMRNjZd7X4BrItPXeHC2a2Mqdm6qe7v
aQby9rPnd78c9vrrRs9rB5iwGT+7opM/TaRlJ38o2i90bblgbSE1bvRyVicwFbIIU89rQm8y6oOZ
1fFjPjT+Pgs06zDqSfrLVADBAeiLQttY2lT5hwxuNhtagDEiva7qz1Ck2h20FxOWV3xSap52TVBX
ADuchQM0ANnvSyzRVD/oxGejre6JLMYgFE1q3yarEduGK4xzUgW2LKlLnDwUrhV2BjT6wQzsl6nT
jO+NxXdAWPt7qQPvEXb5sDP7gi7YTiW3g2Udy7R48TPsn7sh0yPYGvCeOr8xd1aTNjdaMKlIdKPP
ZQs7HsBda55BCw4T7dzM38bVHgc4TkEYd5g3GNwzZ7BkgXOK29EEHudZ4jnDAPn3tEj5LXcVWFSn
kntRzUTPdqfdLGOl3egxoFERT8MpDYwGjOiSbQLu+5GSafq9ZHPvuIjNhG6LLL2D9L3iHuxrfjQa
p78KxkTt5ykF3UYlciONVsF5j2N4vU7zuUuq6bvbD597xRJopquEa1VUC2slJSdu9kO3crbYFu1p
wcVphA1mY5QSzoXAwUFJ2pGUPeY/7bTJr+zGnqaVjszap5ca8w4PuI+Vx/euPi4hOYj2JHvZ3XS2
W2wptt/xZ6un3K3dSBhDtwfsIcLedW47i2td0+tYGZjqdqhHlxWuTd6hT+Rw1bhTs18Ad/7QbK3c
0uxAz6M0VMRhUz50Mom/5jQIHd2EYJ9/zU89hgI3Hahors45mOmAneQgEPrkm8Htcj2c3RR/1bn3
uIZ5zq0qpmreWLFd7angAXIBUB82mLtsGpArv6vMyb9ym/B/jQkkyDme4uumtbtNl6SggmYzeYon
D8Zv4Xh39jD5u9QHXNpaQ7+zZTGHC4UBjU3CoKWL2+UJZ93sDugjG7hy+r0QKv9sB0N9X5h6decl
yLcyO9dBUnjTQ9FP8jr1luVbYXDouenoPKSGP0dmYcxXtgzGu6CZl28cFTZBsl+726Kxx92UwjPl
OC2zm1ZSg9q4S1P/GvuWaJLw9bqFqHXvBC0uG71lPncGUV1qDu0VBbD5Sfd6DhwuffDpAmT9oVwA
i1HFNfdLFvdho/fyiosLnWpe694FbtoC0dOWbeXgKugvuvnU1ml5SOMm33e60++gtuaHESD7Vubd
2ISDbrTfNdb1llNV3/Wo8beJx0+DHYtDjHfjEB/x6vOMn+cVrARrZzhafOWZA9jd6tHtvCwKYtj7
nk98YWYkdMRY2Y+L18vQdFJypYivuCQ3CUMky/CFfqJxEyDsuRJNPawVMPtkxGDENCf3uUL6xGJk
LWfjKdb0oCOQVsbBmPzxXkMT/ZIo4VzDkkX8SpnOOCxN728lbSRuWEMAo1PEIYWCTE99raEod3uZ
JF+tKquI/Y1Ku8bqGJOZusb7LcpYv4/4CFU7fQLzNUxVbR5ozKMFoxgTHDx0XC2fKtEUzyhVMVWZ
g6C865y5xqInW6+FAJU2k+rIDBht9wAuwyezwH8HST77OzdIxZU3OQ5YXdV+K8kAvpggrk34tUuu
ORsEsP2BcxI7prK4cQK8LQD+4EWX1VO57d3UvbOdfoRRD5LV15opHExh94eqc7Vd6Rl7d4y5EQYN
LqElMKAbu1MTWQJiFsfMKBPJtJTaQbrasUqtNfzX43sDE6Z9IZea3jY/Z7YP+pO0xO/ChcrbDG32
MzU1+p3BBDR4DJEXLX4IoVk76Oc1mTON7MTCLNuNWAYMp9bPtBP+0IMesksCPfW1YEUhkddt912Z
qRcvwEFqGyds3+RKBMthMjCmskfuojT6gu6cXQzS/DJpvvd5Wv6IDdKguxzy2EEGCcXYORti7ohT
kB3SogyeoHAt+0F5fXZf6wq0lO0l9IMKr2NvlPPIja/Ece5ow9sgdE16TFOdLBl33J0tvriaokmb
nfs0N3243fw8JIZxvK7pLNpPHgEnIuEA5Ctp8PwgZBK8uF3h4QtlGfuFPDu40rFT7C5tK0+LU1cE
w3badVzEm9jcIYwwr3AXEQeFFR5O3fUUYX1hf4uHwvxqa3LEqtaoT/aSO2bY4gFBhhIz8F+JMfZH
VRvxHfBT+0UjsLlzehSBm4zfp1Mv8499k3MiGG1rPSNCy0DodEv2tFp2R1NKtRwTjtwNy3V+lTks
e4hmkVEb9hGULWfD3DoC1D7WXRSIdJhmgBLvxNJqN1ntqp/08Zvku5bmMVNt429xNjFvx7ae7pO5
Mrf15PVQ/KuiwSS8FGa4UloCMM5F+tTRGENHZjk+A8jSjjMa737jk4b94ufjr0TOsBzHhqaScM53
7bR1rzXNDI0c6Yis7+MkaQ8aTlq7AJ75cTbod1nJ1oquGgJvrSB1H+u3hdt6V7bCEpLsTCauO2GY
VzGu33xRSr8b5kQT6p3CUi0nc8R29ysZW1LZjWHdWI4ST33btc9NopNySrVpOS0DabzQ0zJtZxRk
wZCEerhVjPZyN3kxrnF0GJn7ekKbKMyJMMAmLqtpF4TOXaRbSVL5mctgfCVd2VxxMRV7E0bE44SN
5Ql7SawcJOrxB9JuzclqLcTuha2uRID7cznY6z0whahp9BWzwiKnmbad95g0MaI0TDjHp7ax3M85
TrT/yd55LEmuZOn5VWizRxu0WMwmAITMSC2qcgPLUlAO4Q441NPzi0vSOH17aGOz57rrdoaC+zm/
PFA/1b2pyCiKgwNS/EXHsmGQ5+vRPeEVTbDFc0vMrVpbynolIZwCAmvnumV0G0JCuZvUUHspOlb7
4ACQL+8k0/oPbCRWe11thE9JhsqzRiycLftmVp18cEvVPYRmrwMCD1sChjmH1Peh86qfUoZUO/lt
UVzKfhjf7Yp6LQLpgZIxI//cqr7909hDv2dc0W80JPEoiMj9TgQ9kVRB3REpXvjdcXGa4ERaKcCt
VdXGtbVz8TAIre8zl8aEwaMJQpRu8dCRJHonNUngWAXoPhVm/wAoxQ9qjOyvMqzs9iDGlUEQj8GY
1vk0vYGiDXQIlvmQ5m3txOHa3SRpUbPPDV2cSg6jS81c9MbP4tfQ+gwPgFGETEfjszFG4+s2UDez
W0ixeGo4YYrE2hx+AaIp2qcwgqUwATrpiWO+njo1pXAG7S9IB3mYWzyqUCzWSrODwSMzSB2ZO1fN
zZ1oAflJt3lSGrDMQqv9Oha9mVKvYZ8hFYd1h3RUpMHAV16QQrznjFMHvGUyKd2VGgckbvkPbw5t
kdplR506aaHaB2QiAlb95Ht12OD68XdAw0Eyjob56EfLdj+agb3H7WYnAbmf13Y22bXcYBhBVYTH
PCc7Bq5ZPdI3YzxW5vYaldGrqrLluQn6JvUMf1x2vFQvZw3r5R4D2PYmbvo8dpB51sT+I8yLs9kN
FUHSoXHaNvhUY7CyxOrC/lmFCqxBBSoRYd5+NmU4fHK2zHeuv25Xk+qvS8EadFe27vaW29xbY+D3
nzVh5lxr2InIuZ5+iKqzXtts+NVEOaBuV2T7HgTmznah3HamdASh/g1clKaP7mK5WfMwVYvzRULD
EWPUcrYVr1XUHVbkfBrkCQB7efTb0CUAegAwjIH9iC4sMKPeZSxkm7+Ix4oc3l3lNv2lMYN+hkto
R+55o/9pYO0jdxBJZcVGe2ATYwKzt8tqhV1i3mqyi9b5VeNmDHcT4cWQKbWjmlghlDw6XEF7fytJ
Om070b0bmO5/+wG4o91B7C2ZWPdsw/OV6vYprW4N3WMztOdF2RcRVIqfif/huIqAaGdy9mttZY/l
LAkplVirD9Ih5zImU6e518gvdiig7wU1YT9z3/yqw6J4jzpgMpXdqr0J3PIaUD/WMv+ur6PgygP3
geFvuBniV5euNcpMdj5fNlD5Cny0MaaFvYNzVobvOU1vSV5vQbyMVRxM+uSYHe1Tc3udaWCCLjCe
p0E5l6kGvmNbnndFdlv3NcH9Q79+tBX0C5VgOfnavO0AjjWhmoiPGhVaoGb/ZbHzU4/rfAefv7G4
bnFXkB4dNG+UZLxJsYWnClPfidnivDrLp0EaPq9djMZTXoUPourv56pNgXjvnM78zNr2Ekpzt9ji
RIfAc7W0T9WsrlQGNnwUjjiGUfaUaxW8k3RG9Hg7ZbTrkD5vKP9UMav6O3NezI+oAQ3Vhgs6ND7P
Po6ByTPMvTKWVxYSUADK4/2ZqRvTRPNzA50+b9XqkJ7tq2mm2TNwf5QLhWDMXFEQG0vZHQbXI+25
q0j43gOdrefFcDCcz0P/MXP0HTaEofFWhs5HVNZjnBdbFkPZ3ZCpfn6+qfeauNYepCkya7DvoXby
3bBWJI2GEdnrVVbdLf5MCP4yN6exQwSHGLX5hBNn7xaD2kvHgzNCw7vjLr432T8PtGn2x4jdTu9o
Q/hT9QtvwuwQ23YboyM9iZySQyGeaq66e9ZWsGEVre3B8rPtfuIsPFCXdObCmj4q3VEGAXOfbPUI
8s/2jq+tyN5N6TPgzhFE4+i6LBa1CUqzsylKJA87nPdUB3BJGdPQP+Uk6M5HLNH5jqirmg+pg4uj
De1QhdVG3GEUaXR9HM2xlc/U3/TmqN6QS28xTW/1ZXWG9Y6N0iWQERC1ZZ0WO6OY9bcIuvFX3RXA
afg2x08677pnEiEWKCaLBsytWS8gx62ZeF7nnZpNlB6PBdmtpmFYlB94wx1X9fwmjEHd4dzTX76h
aehkWWWn96xx+CX7cTkvlV980HU+XMgN7OCH19I7RXDTh9Z0CYweUHLk8VT2DpOXmZccFLpraEjC
4L3bSuwwscmwAQizztYLUN30Ri4SRQdRRbojUteovVsXy+jSfFzs7Cxzx5AUeLiq2UP7k2Fcwd2+
iHCqzuEWuNcgpLKFRdk4GSvdo26w0I/mlhLIod2IjiqzS+Hbhg9YmTfnzCx7EU+REV4pZwqhVFa7
TPEthu/UFbARwWF2PDHU+ryLza+JEuAgnqRsn6zFsrzdfOvJs7fIujInuidwbqMgzLhDKB91JnNZ
gTaTfiYx+ylgb4cq2UVzICIbxeYYBmezD16FCMGzvCKv7hW766X0JEVqhgVtxQZML6TLBWuaBz+r
gz+2qsvHjVB0KGHVOw+O5gGMJ4eM/CHwxS19FMdUPsqHqucEhKOb9iQ9GIlfl3bMjc37g4dELcDb
K2d3epqyFuK5yKWRhsG8vrae7t78LMuP9AB3uzAKx/3me9k99WH9Mbv5R7tPpy0/PEmBRUf15C7y
zOmFAqvuSBOe9c2ldOKR4rUxYfaaPgcq9HD2VcZd3w70C9Vm58c9PQuP21iUL+ug+6eJnge7BORL
QQd7ACp6iSiBwK6EhaKsIMeIfq4ZkbaqvrRt7T9Ktw6SgLaMIM4RaP+c6Q09VWs3wZe7FqQEh5gh
TeOPxZcYm15VvONdXvecB84pV7S11XnjFDQPbAV0quVfKbookCxE07nXDStLr6wfvZEFCQywd2fC
MZzpdWzv10aGJ6jFfJ8H7Y8i619EZnbNrmdPBI3lb8jaq0D4Oj4A7XicXxQfuipsUmVFf4Z6214r
mzpXHZa/nV4OFyMQImVNX68hrZ8UHOThK1S7+VyEWj+tsEDXUtTApdk2woXApO0Ks45eHCOQ7k4H
VfQltoa1idQStryx8Z8WuwWY2jalYtuuWCiDcG2PxUzDhEcGz29+/yhE+tF9H/I2P+rNKcCjjGjP
HnqMqnI7ao9ovF3Y+cF+Mqg3daIWMk4QkUeDBfSRN9IYS0dDU9y30ZglAOv+E/0qcJ4sdNshaErS
3+lBoN1BevhjsfGBEAor904gXdZj04bdo64KfU/HRHet5sKZeRgRBRAYap1K0cBIzOhvSyGHP41Z
Fh/a8NZyxydYQY3MRph2onmj/sT6ALIDX5Ode0cdEQvi1su0m5ETibwhfFxOwV1J4fgDbTPTvldU
eoSjp39m0u0TVdKosdl1e0cFRnYSlOCcV1txzEbB+Ky9rb131qpMJMEtsdm01rSrB+5Px2wgNmwm
uXmT1q3d4Mkp3DUpI+E8d3293rr1gnjuQ/kezKlEy0B9yvjoZ9Qla9QNZk+0U48WKu00rqJY+FME
7hbxkTGfZJd2c4NErybtA6MTlBfhTuLiT+OakMdYIX24rco5iVoZhUlnRUzeBwAkkpq8grnreFIA
cx7QNJe4TWT9tm3O+LB6FCXTz9B8t9juDnm3yW/ZUIQfhNj7v9xG3QYKCt9RtC1xuHgWpdmWoHC6
e5uHBhjFaR/CdZBns5mCe21uoDq5dK+2Oy5UUWt5WYfOOEDhE9Uvpu4RjoD3ajmLpZMAWcAJ8Dl7
DypzOdS12RcJY5jB9Sz7B71xPCrLAX715lY/DDKIvoq8CI6WI8d854Ad0bNcVy+O4vuicj3wr/Af
8zEarUbzI1fznZ3b9Oh0nB00nUal8ws/tU4gB64R3dEgLlQ7I564pffaN8bdqFfvrCfmzHGY4Wlm
r9c7Uo28V4uOz9412nQyVPajbqgZ50Ivl18dcp9HzQIfJpYw6bSjWV2mLaUXCCp/jw1jSLGtrxPF
XIuypjN/x7nUwHFpVhBDuqv9Tn4OyF7w4eQbOKlrF0Q5jXHE2pxS29ZflxZ8MFENNgmvLFAAeIx2
9wTMVPcTerEUN6ZMHalOUtCdtMuZf+DWXReNZJ278PxGaM0xD4zxX0U/2TdB6z8JXvH2uOSgRS6J
y6H994jTjsr4YJVbdAAMH5BpIhRas0B8E+vkvgX+MDfHLDTsJyUzec48loXUqUySaZ2ha46GWUZF
yr7BoT7A0MY4b7OzVVjYoTpYn9wel+M05rBiDFKv1M9siYmCttz/B43x4/96vf+j1c1jV7bj8O//
9nfRP2Yacglcgp2xayBV9/5mSBkbcyk5X8ujzoocXyAhXqeysjkxR7jAPdIclboILNKO7fMuDDVN
j1qhR/zvqcv//jr+Hg1a0k+8dObsH6j2ceK6KMa0dIbq8P/V5eN6+vXv/2bf4rD/3+ryt+3H7/9E
XX77j/63utz5B5EcZDcR43AL5bgJxeffw/jv/+Z5/yAtyGPUsDw8exjT/6+63PvHLWIjwMAKl0Cu
EA/J/1GXB/9Ap+5FIW4gx8FkHv531OU3G8M/P2y30MHb38ap7pKM8s/qcooifapuRXFsslLSUjvK
w2LI+QBHWKftYNuvc+7o/8IDfMsl+Oc/6vOmMeKg30Xn8XcfqzNOUVDRLXL0deNviaR2RtLO7G8r
pXzU4e5EZIlr7di5v4PCHPwbaL9Y/4Uh6F+E9eRqkaON9J/EFGDev7lpnXmZ0dCaFXKf5lR2tFbZ
UKz5ZkMp+M1nYwPzoGj9Dz+O/+xYwF33L+8+ICjI/it/E1v9vxgLEV+vhodK2fDG+U2zDK3h6qzP
E1TrxvfAHkWjZCYu2W3PKjsko4m8rWCBpXHA30bAn2pcZvdzUr39AbPbz8eyom/ujR0Lozo577pH
BuG11Dl6lS1e4NW1fWf9tafKrU2cvmnvmYV0CbwKnbAztP8YOBCef+3CmWUudsKaARGb3VZoY9UO
1UYmmXP9GnY7i2DrhO9OVqe2iRwRV3+t6DrfmHfohKb/jv0kt1DL2iDBUdH+piOrsXcbMrF88E8b
pptTq+f8Nyb1DPkXiIIx115S9Xl0sLf6sY/0YzTfpsbRTYIbToFYKqNgLBtfCG6WoOGo7E0Aox01
kOYf2lUHRMbtC3e0/5K7wjhmvT3GRNVC7GX8kSqo4Ai3tj7ghxX7YdkefLnN9AahuLQkiuos+2YI
x0tnFHyH6IbeGACMO4K9A+Y544+Ya+RMwBxAJ5NNg/Xgh+3Zc4T/Y1zDMyqxKJEFb5Hmz/Y30Sbe
z3Dq+4TRZTKfp9z9aG7AFAqEC9JeXe1nA99kioinjnYtvWNHqlbb5qp12z2AbUqyPycJ/Gisvzc2
4uE00xUB0kicb52slNGIR42lrY7Nmna+Sk/enw46nYBAIevqwj+eH2ZnpG8nQwbNl7L6Liq6NUTH
EeoqOGPlmIOH4i90cqzJINxRWWS439Vi1SDEmW7ks01HsnohfMJcjqKe8h+afojpKiWBDLTK37DZ
2l3LmG16GtORBy2Ml79g3m2Ze330Wju4GktHW41X6kVfcg2EnGFYeS5qRM2o1jePJuAM6Bk2dczT
wjaJWljskvbS4i8EOyhK9v9etsEztArNDEFHx9CJRqDc2BPlbf2MlkC/iY0haZ83Bga/sFMhCr55
8szYmjSVx2n3F6ifIb94cOdwrZBo/8UDhE2xeQmAyjr9AGqaA4TgxDAAPJo0/2asmoq6J7bbdKVr
i67mG0NBcVD7eTPwMu5WPdxfZvTELbtlsT5rP4PtEV1r9a/TaK7i0i+rP8VQmgpASI/oxtEH0MYe
qNDxUPIZgIhVWPjtHoiwy1NL+0N3tm8cEqQJdNKoyZJB90WkQyLQ9tknl3Y31MROVMuXMq/yde/0
ytl3FW0zcTEKekkFfeUaMX/emCdzRLjGk5ujTe5ytGVyGshy3xonzFJMmPaYTjZimlhh11y/o5/y
8RxPXfRGcaAjXpaNFTJhgglfZZvN7+ONN2Q1X+R91epFJA58IJ9xUXo2qlZV1t95oMcqzWvbyz8m
h0pK4AaD2ZHq0TA6NrXTXnFShEucV/S9cchXg/+iewMUFsHBaqZmQ/vj+VbCwqwkcN1cyC8aTpMd
LIT9UiXRsL9AvNLXFtEUlCmbyHNwwOKiFJKMuJGi3RDqODZb5Toq5FRUWO1JpJ2pKm+LZw8TkLc3
/BDuzTWitdh7vYKmEUgYktbMHMUnWaJFHdWq39bKU9gZKlvT+1pTaell4E6ndnRqTEhbU1Fyk0sn
u5tLldWpVy3bM16kWcSGvIHk9JtE5HItzYriNbLnM7pcUvxde1W/I7Px6MJVhfWQSc8j4N9FC52s
HEA/zclFR0ZlZf+6goI3v3pyY+9xOaCplGJUA+oRZw5S1p/py14qFZ5VhRdp54d5J3e5Y6IoDZpq
PaInaTeWilr6LGlB8zNwRPTUWcEAem1GxRL3LbBvQSfhF1xmP+7WQRSpUZcoICcGVVTEofHqWZv9
aMAzd7vCheqqSWkpYtprNxPzyoq+XVKjSJEXTcM8QlG/a3Lsj6huak8daKRf9JMAA+6uVl/P21UR
Zgfj0iNQPA6yhESw/aF8CCj9EwdDBoDlIC5ljSjHgQ9Yx8q9Yai95iuo2vWxxrPzYKC7k7sOElic
aAeKuBjMW0aLvfDDSYp54KM2OtvpDqyRKBlGb5Fzys2bPRDmrO4UVFX+OK5ltqUdBOFB8UI+OTfz
B1vQGgpShBwWMqAgtHXEldVtJ7k0CwoBoB6Ucmpsv/XYyHqk5qNkk1bwP95Udq9V7uAPGHw8TR1s
A5qdSH5JzW6XjMKiGxptyIa7W1vh86h7il8XjnZaK4k0t9R9Y+JQ/ogqGx2RrXqj2I9hp99q5C+P
iEW0s1P56D9qSCCEgQUin8PswsUl0kd7czDIB7TpnVxReTirhp8svVXfc5/eBp+JsIVL7ZhBtpdy
Ndx0RtiI27Be1EBYFnwq8Kn45QluioQ0C1JUkLF2BK26YV6eFPEr6mKG7VCcEfCu/I/jFM9hbSPy
F0Z4L611eQYYL9UlDFVdoDMcnXHv1q7Yzh0uukO3uhLpirCUusL0bFusWhVml4gpcDgNILPMBa7b
/dKLOd2FlbEuR63maEo2S3pXbuw5SuWgg6++hjBM1mEbDH7k1mbeT2OZ/dYh6/dFl90SJoO0UDb5
SptyX1ck43I8WPNvotbz6g4QWYDAQtDpxNYMsLu1sLySiyen08NVIo9rf/7dTrLBKqinn2PgPRS9
ZVzo6FEpvFz4GQ1ouVfrY3SdNPJA9QBhQQpsjXolUuMetp4KV9r0ZsyKR7Bu7MVSQiL7mAvMeHB8
rkTTQCuKzqenCVoM4RdJcNlujhz9xy6i7FzPRXvq585FZbeNZ6h1EBk5Uy9tjNa909YjTFmjknWS
2ZsRifp7bvlQgNx/zqWXaIXiAIHknVsI69dYIL43HH85o7zipsb/sLfB6D6D3jPfKq9/nlVoB7h7
FoPGSmaE2Zqet2i4ZyDF8deLu8xxPjtXValobk+c0avTRB5wojWOzmrNu7hi1cV3MeYHYa9njO7m
Ued5kKwEKe7oil+PhTmWl2AkMdHwDcQHkQEEFRriXoTNA2NQl4xDpfbkST4Te80EMMwWUZsljGJ0
lREytyysz57VHuoi7/frKr0kFHQzNmgRXe/ialTW2p2/hY6b3aMxH6ELkNy7I8c7VQ9V6iwqujbz
qvcWGQFHjoc/OurqgxeozyGPEmiY7GgiuDIljgYfxcZiTd1DnQ1Nai3FmX+TnddB9T9zu/7W5ZzO
gAf2oV6LS+jZR1UM+yFqnhiQ4VMM8ylTE1OT4R1zNDnlzne5poiMPG9rRAPxiMUzv3lHvPXWZIkL
B1OEf85gZ7HlVY+9hfOpGDvCB4smQ9RiVc/FhiBhJ1GZcVzN2dUwtwyj40xLuhiW2MD9uG+VtS8R
7z4yuC8ID6cZBsgeNbOf4X2NVjHTf9H6r449+1/V1hb3+GI+iZnzHilwHu90aN68gAHWANd4tB2K
JQYve7U8yIls8lFYQdSZa/AtKMyrApc+sgWNX73ltiev8Q9FA3LWwQydAZgLeDvA+aneDhKhlIyK
72TjWFi0ECAr+2CMBihs1n8bW3XD24LoqvutP4CxOkDP43VbEJiSXv/RTsVzaGA+nfrllIH8HRw3
qq+R+Su0AXWJDNk1RnHsLdQjyuei4//rDHlQx4Hb3Pv+ZO6G0PpgcgEeFDO/vrZZ/G8jFGcFnpze
FP8eafkHv82XVFPgzjWEWFnzM1/Hi9NRYFbYEAqOaJxnt2m6ix26T+sWPDuFpw/NZvv3sIohAgWU
BrO/BntiKi/8RvWrr+o7cn2gMIilLUojXufqSr9ik0Z1D1NsNs4uR0V3GhAQn3DMOKkz5c8CtFmP
05qobd6bEVW3iLTkBJuaE70ToY1w3WfDXg81BXzHAW/xhX7YgBjJpvgWzlP+mjvKZ26MxLe1xT1b
BItAGLYG7n1RaOySvSJXrvGtJ2xgdWpkixWDkW5xWWE4DqEbD8a2Or8ypyzfm5JZChouvINlyxIj
Mut9ts3vAsth2kd9f/Y2cb6JuJGWZfoJvXxwnosNP6URHokxD74vFh4TWoJhZYMuSNspGPdZs55d
Wdu7TBjlua1t5wjvn6eBOQjKjRFJsdcUzdfWmy+rnN1X7XDdwQH6u4zTP6Fc/lUFVv6MID3jFCPJ
YbMDkWTmuEBrlh116tk7yNxFmmW5X5sq8DDpzV7BEwkssK6j/z23/ey6cYBfnLBh+eqR1TvAv9dG
q5L4Lecw89XE5gyh1xWOmQa+TgCJJcSFobiUOzMB2rYeCA7kqO+QlqA4yA5lVONN1y45Mpnl3Crp
Nxqd1oyK6KY1pq8gysenKoeK80sqqrkvs53rGPnFXSu5H5cKu4pRJt66GK/ZVrXU1FOF+yMIlqcI
M/GX6/FZsVzqPKzu5wKuIC4ZfKdES31C7HbueHgYyHG4L5FpxqaS3kfA13ydAqOKu2BsrwXZTk3c
BtidF7oW9tYKoS1DH280to7XthJ3uNiceKlFC7xeu8k2MQ1sW1Y/K+23Z7/xEyDp8EP1wBa7CeTg
wXEm/0gTLRpuj5WgISTrUhTlxyiX8c+gGR/sWpsp3D0y82KckSUgOaplOVwJo/yJN4os+848BaN7
bE3nsPXVfhEshbt+UlGaRVt/Lr3OPouWnyspuCs4byubBTDBGXHSTeT5vRRg3QPeiT50lkfw6NAZ
TgZap4r103QG/7nE+Bshalw2qJcD+5lah8QiHNtITUKR8cEOoO/SQLWJKpWNOfIoDke17eORog6O
8TmdBREsFACvvfyBbEJPlNYbwnNzWIOxIEvK2Pw+3JsOACKX+dBBVe2rMTe79ac1W3n06A7ybZyh
N9PSLj1cptXGvwqvs2lqO8QROSn9FGHH2MiApBB+ZU8q6V/5li80vauvWmOcaI9LjyZmPEVCq5AB
qVRt2aAQ8lxnOWybZ03ZYfIdHCE7qZ112va2HPJSnEm9JfpHJw0mvI1I2HBcHGNfkEcXXit7lv6+
s0T3mQ99hqscJbZTmBpuV6hwv3WVlcg58+LBzeE7MnWIGrzsuoSOEJV6UbKa8IAQQ5FS/424xV1m
NIrIR72o+9P1t/JowWc6BPLNavsU43y3m/FzK22cKyjYtLp58VzpssBulYtRD/WE5AzAe2E635fQ
UinahZbxAyeH6aGgVI4QiHSsCd++dvD/Eez6rfGGhpw5tIp5UQdPpYPnYd4GdkYtqiNsH2VNuR+i
qzLNHBrHwL41+he1ufSsbtLkeVq3Jl4EN8noj0/UEDu8nWHpP0Ii5rY4GxVWu2Fx/TTrJbsT0oPq
ISJ797tlZBVuXzQACFI7mSpp+BR5L2XZJqZt8XvNh6ISiQFiue1AkkAk1ptRDTNTgOoGwJFZwop6
+zQXUXHwSnjDpF8D56MorQz1EfT22earTapR5DtyLfBkBrN4owic2IFCLXdymP1EbOv9gqvoNGr1
W9JfTzDmENNgjbWQ6AJTIDpYVnly2mFOEcQUMfHL25O7zdmRlK/8oc3U+GZQvmIowawhtuK+hnFj
uJi7P+QT5PVumEkzU+NkIXY1nsvScQ4G0STJwDG0n0VxnSGb9vB0ibLM9izQkhyiidF21ykRJOTj
AGWh/A6eTQ9TsCkNJ84xFL9IZ/G/SE6jedsXzmmYqNdwafY+tOhLzkNpf/Q0OJ8sjaesVOub32xX
ok39DcukrQ5mJZ+cGTLbg6++M7fpD46PNkZ+053GwJVpPYTDyXXXY9Vay1M352Fc8qg/IDH2T2Ud
2Yfe79cxNbrOX45U1RjoxHSmkxkg4xF1Cz7Wll/FBxBNlpL+KSmNbZu4cM0AR2gQxrRaZq/MitXJ
Rz+bx7bRPcrJfia2ZkqFVTdPZKQEDDzZchaIOIw9fjUCD/yGhubcb/akTuQIdz0055UY+T0biP1B
OIvgihOCzAz4ruxs9254EG5E7SnR7MFhznR5l9eDQTt95b30tqCjxxwq3t+kUKe33Uzwhpq+m17Q
v2/keh+8KkJ0FFhAd6k319fOCLzHRjMPk0AoX0g3JSwVxj+OSmzMwBqW2nEeWAkGaDzjBVLJ6pbI
0tgy7X25V9E4/tCmi3kAsJY4iI7lwGi2xFsyTEusiL8qVoxLpfM20aZXHEaTFcS1sA/qMRN7I9o4
/Ik0/WBj9+oQz3vuka6AszRDeoV81DzWteWrb0iRHJ6YrE+zoB/uCXhSdxGv/xVsY0k9NvzP0QeU
xMK+vHvtLU+81liNDaT0CDwW7sICw68xFsvRAomeZos8C69dsjhCWf6+moiBBM9xOlAxHuOQcQ/D
IiWejgZ7ietqLM4sv05dWr/sTf3JB4Zk0GI67LHlTi997j2vJsbUcavXhGxDfc26Da8+tpZd5TNK
tHCaY77mRKQgiK0q9xuEQ7erN1zFtHq5e+yBmjmOGzgk8PGATcu+a4ZxO2ZLGOLDH+1k3GAklTAR
jAWeflhyugqcUFgHgLrofc3L8j5Q3m+0PO0jGmxBSLfFGMKs/bPHjLwXjqHuJ4E9ujKHLQ3aftl5
o5kfbbigpzkbv4FEHXBFJDpiqvPC/IyPeEXVOM0J1dBAD6p99gbRnrT2DNJH4KDbnZpXtWftyVh8
eh7vNhzl82gskN8yIFiolMVxIPeYNzt+b2y1nKImLO7ASFHm94VzWr26fzR1Rp28jPDZ0HdX7w3o
e6z/c40SiilwrgNcqaFWzg/ioIxDoywsMl3ndDX+v274BRS1/axrzz+Ht0SWsOFasFZKd4Zi0Gnm
+8ZD1RnTCe1TfW8CXzVc8GPxCgzQ7m2YhngrerxuSt81VtNcwBk79KnusRzb8L68yVZJBIvDucDY
aaynUQ7LY5WVxbFds/wjZN7AJdqFooj7zeqn3eL7wdOayVs4h+A47dapPCxyODWco3KxX4CtcTNX
6k3nMiCwhk9nxrS2alMfa8x0qm3hIFzvaTFnftGFt0knBoIargXKqx8kiRcbygGr8GKHSM967wdk
GfCfm58gCMP0ueJEFQeGkP4Ixo863cwIvDVQeMYr07p1QXjlnBGVtfmJ2mjL/lZHc7IFXgf8SaQO
g8X6pb2IO8u8KS4JFG1SMkVSoZePqWrYxJc7QJCBqlGb1qK26u86xxMpvT/Drhk8BuHV6YAkFyHM
h6JjDN4HUZFIzwpYcWxpxYOR0VZhmz/snL65LBqD36vTDNzF3ZIAarb30szt10xH7pnkGLanCqnL
bpaG94RE7xaEQkiLBGnDVDh1jHDMArFoJoUkiwfT6wsUeE61vtwamPjZbNZT5y1jOgQGF3DZZc4B
S7fgRbpj9ewaSyiSvJzZWseKhvRpmy2kRVBaiwVKKky3e1zoi/2wuN92NmgyAU6SzNZSF07aDFOe
jjdzHRBz8Qr+oknYCgbUBA5CvpUVbGiKjigwjncIpei8Ctt+XlvTe74hRvj2hXdGnyXPqycQ16Ow
18f/yd6Z7daOpMv5VRrn2mwnZxIwfMFhjZpn6YaQtCXOTDI58+n9reqG3W34+AnORRfQqKpdS0tk
DvFHfOHmkBdIQVj3E7vak+TnBrCjivLAcbWN/JbxRzUXy4PhGx+905Tv4HvJKcz95BHm9y5fS61W
/WMDxYlWnFMWHPCJuKwM9voxTGp71UvyQPrU6j2HRlV/rw4pom3yPJ4PrqdUwDG2KXrzwB2bDEYq
c+s0mql2pbcVJAjdmq7KwkxeSQqPkCKwkgpsElycinJ6GkZX7qnqKsIECfPAs+gTv5nxT5QaOKpg
dTd6EmIsnmv6aefyWkr6tLRVLXGTdz73DGLGDqFCtid+dGlaLVXHuN63fa6N5fwqiPMWDGtEmoSK
q/LvuAxcbshwFmhvnvCG8yI8a9pBxinXoNsMTT/XCbHMYuzEeYVHwfCBeZrTnHkQ6yamS619XMee
BL8/JihBtrVLlekWOwchBapO13yYrQEIgf33kpc3O+O2K8UXozd3ihxPmjsfZ/uNa4wXyIzL4ZBl
TZnvHUyfF7wkDAaYvRgwRgqdFIFwp1PKmWZIJBnGoV2GH7qDM/FQojhG6Jfbkyrxk4PCQVs3HD+a
LbH3Zfc4CaJflUPwcc1u8Fhzn/IfoGfFoNJ86FvNU64uDIjPzTfb62HuDl6WAG9KeMKjYbHOrI0h
ynZ5GjDw2QuwLuBtD5c5795DD0XZK04YfZ0grZKrtWD67KQ2d97xzA8c2JVhR46V3SujW3eFWCUh
gHkIR9mHnnOZ5kgL/y4JUdIF4ZKAGBuyG6BYu3HZWCbHxTxMo/GwLMy/OuVk3K63MOuVEzh98V77
fhOVDltFbpuYnpg+olUciHLGaZ2dtakdd/ir+fv8z2+RuRklQyGBhabpYDPJa80abrw6T+bYLDP3
0eUWGBfZcis0nHKe34RAxqdootbVmtsbYEc3U+JubDb9r980dxs3idDgNH+vMSmG6H007OK6Igkb
rXmHcg69tl1KYsHCvUtn76xXI1FBo33XRfVlet6tvZJWmZybpKq7iDT3L/anNhiBGD5A00rv61Vc
t/XyXaVqDltWUkQS7N0mJabtuMUdAajIy5vsROCujjdUsgBCNfEJyAnYgy095OaecnbP3IiRcHad
+hlZ6s5khNHMbWQmXbWrkf0IaV+hVucYJlLze7OR3okqlU1xX5uoL1Ab+EaYR5NgrfkiU1GHhsQC
V1Osy/dzgAl2BgrxavpZi4XV6tyzYgmhc2pO2FOYPoE6yK+9Wc2vvAh+4OsNAf1+4gndsKJhmXTw
OvodxH6QPwuvIvEZXuXVvOX+qitk55WpDzKtbwTY8cw0cktd3FgcbNB8dT9oIf3jpmiwjupj8qm1
NVFF9ImAEfcHeUzz97J+haOoy++ECYw6la0GBiolUCgJS2ZquE4YjC0Ii7MzH5U1c7GbO8OxbqH7
SY5vKs8erVL4K4e70alzBg4sXidCTHl6xYwor8PUnsTvyHoa/Lf/4xvLWg5S74bRTLvE7ob27f/v
RPnLR/dvLhzPt9EU6cJwmL1BxP13609Rdr6SIksP5uBn95VVDQ+z3nF5ElwnlmjxGuHCbpn4xvNx
RIPucAAMYT34yXszSuMWr4KlhYlWVe5+sWx7fmiYjPchBgwxBEOaiypW5rTAH6xn8oO230DsSLKl
uzKdhj9kJf3L/XvCHUJKRY9bfvtG8NeP+V/Y0/8wbGjJ/7kx7SX/GZrPGhtaM+T/tLJd/o1/uNJ0
4f/9AgQWPqAbgxQ2Hq1/uNJ0Yfxdv5Qp4jAzDY/Sj//tSjPMv5u+wdUN/5kAV+nyyPzTleb93cbp
6Pmma7rU5PrUgv/P/wFVNv2R/3RF9f/X//9X86SBxe3fXFLAtW0onCS78cbZDDntCzT3X6DF7lhn
kCu99tBWWbq0AONKY3uWrVm01/2Ey/h2XDA4vcxtv5g3dbc2mFgNiB0C9QhlWOmBM6SuvjdZW/wz
Crz603rWVt9PW4YWkjDcXj/cJAdS6Htz50ZZogqb0I+RDli1ZyD7erAmlfwSeeGPcbfmi4jWjhtO
1NiixVPTqoWcfAHZ8uR5TXvnJVN967u9Nu8Rf2CXDtjWvrrCLR9tZ2WZ3PJJm3/HHFdfTBKgRkR0
0RBJ+EA2D+DKUyJrwggt33Tq1Kdn+mlEvveQ6fo+LjFAeHh9Kx/BpmLzIK+gr3X/JMZOtkdFSQUX
MEhaL52FqHeQZr4B6qKXpb1yejLKx4xkab1n4JM9MsAlDD6Jgj+fNKSHNu+BSUW9Gpi8FgkhJdI+
PUvQPmF0vnyNVG1Pgai7bT3kC4PCcNMqUFGWXVrabpGUqVmTMXtoOqZHWcughIxFBv4nhA0ggN2k
pdSRBMRmPUyG0+pxn83uq9UY2Xa2bFmMCIagEyPcZ9oaAtac2gicK+bZMRsuanVhqQw3kecT9El6
gj7YUHy+5Kll1WhnlWWgcGsXjUVLCQRIkWyc3eWqbWlYqEmTp9qpRtxZZDnhHhJHYf3Pl20hTJ+Q
CcMzRu22V1NxFHhcUS5XQZgPr5rc2h9Bz1h+XIp+5mYyGm0aEG/AiA6gTu9bLPKG/kf2uih2ul76
CdE7eyXENUkLzATjGEBq/DNJjHq71iFnbkwOU5NaBmbHtJvDWi+yT8K56+V+YGyfS1ZbADpa8Ggv
clE5zottyV7ytXO9QCUDQC9Bcqw+Z6tN5HuySvu9L+b1S2d9Lo9swMAZZFYX2YfFSZSntXAHso56
T7zD25JR7tTiyMesz8bqevDbpfnTWane/xSNrOWRi0667chGkVaAFQORwuvI3pNntTkjAmEdAoOY
S0FdKGCk2Gdx+LYrSB4MD/XFtdkFpqK80ZSw5hdrthLvbNc983wQ/ttnYoJ/2LVGl+l7jtLEW80G
LXw3rBOGlbyycv1q29J5vUV/EtAOFJeiu9oEPiR21Bb2qxbhrJjkPW0XWAwzeApNZORW30dFKfTt
YGLgR8qDYO9ucMiwLfgeId60gHyaycypbuSGmH9lokaiqjjTZc5QTZlGbrOvavmE+UTmoCX5SEAR
LwyOOhhIqdenRnHTKjvZe0+JZaccRvR8YyUol7Qf8SvQHR2ZlZa1xGVXZNiLG0iesZp5j2UxjgbU
mu6COdoocI4tHPzGI3K79dlsFZYLAFDoI+YgRhuC6iCalxXD27XhAh0iS6e183HKN7KGbgJcgX7T
MdmP2N+5RyfpAsrLn4g+IhaOtvrDsKAgjk4e48LmmXFtMu6ooQ2rcdD/ShcmV4uq0y3OYeHUJ85P
GopDlRH8KUy7dsPqkn/kxwF3tUukIS8mtqkoQNnrK74VLEBw1USl/H2xSc15GjsHyMY2TkPNDGMx
q8irhfm0TYm3YbeDj3YyTBJrUeq1q7OzBQ0UAfh9lb0pb+0uvwlDVAfXyGR5YMJm/nTIg1zqNjmc
EyFaiJY1jDSqkZOh3/vwzNqdW88Mnx2t5m6wWQNks1pH7NpN1epnZ6fSGael9ljLWCOp/pk5Hb8i
i/hlFTcaLkWYOn77YcLFGgLEu+bTV8CxuGFx47sni9BMcbkWoFx1EGHPFQ6KBjzz+qS7CYiSFbKj
A/6exOtwGL3CysPS8J/rmai0JLYajzlVParPb6phehiz9pjiRjyVTDOduWOgoLYe9xB92igLO9U1
AFa7F12M2pWnJUjtRK1oeP2jI/jd0upIA1ZWJdce9pq3bnFLpGNADZbNHDAry/Zg24paaDhmBUH/
qNi4NcUEegk1kW8pfwvQ0xHn84+12d5Mbzi4Nt6wIMcj+Vgw6ggISq3M9mUVI5cGru3c503zzhAG
S1hRAcGDUxnZGsntwnJ+U+Fer1ws08oZr6xx8K8krj1YUyDTNFVfJxfEF7ndN86bzExxCoYa6u++
ce1H2Kgexld3b4HBW0ovCUq/f+2c6SZ1xxil3Inc1g2gC8Ij9RsjBvh8CbalERt5eSpERvJoaQ9b
SrN13ZgC/i7WClIy3CnnOyOH6siI7AorA1fDbWh+R9nwD9BQoxeuE2eNIT6k1PKfuuO6qPFYhFuT
BPlqfKdAEKZCGXfT2JFN7bVNBqpGCzST9ajVwA03YcfbsGyYNdMkAmmOJpawa3QkAskYn3X6eiOb
8QE3XbMJCYvLI2HO+px6QmuRQBegejp5FvxC1rkXkpmyNfeMfTq7Q4Tjly2MMZw6K1JGekI97I42
xBkwx/UJ01OkOPtELFB7c+m16wVS++GCLQLOAG+qNM4S//2xHrXtoStQuSYFxEhfZbwUY78Dq8Xw
srcI+m7LS1tDt2MAuuE2YW1q0mQ4egnXgIITF4OqKcXrq8pf8jZ57LHgE1uY363ZlVcg6e3nxO+T
Y6tjLZhKB4GidJsfqHImeuu0tG+4X5s/TrPYNOg43hRrm/Ho6xstYIJLsIU74ZUvOP/q262OcAkw
DAWXZc9M86t65qjgqnNNATE5TY0NWTP4zkbGUAta8ZIO5alJh/PaVTbcgrQ8EvsikoUy+pnAKHH5
DCU/bNcJ8wc53w6F1Il8jl11JutLblWqAroUvEDpwemlu3QnyQ2E+FMoBwGPROCv/8GEASRZZ9rJ
MuQzglx77KsJ/qQRQwPjXcRIewkoOb8WCDP5SB4Pdx48mER3j1bHioYr3ljuOwIJPI75ggMp244r
hhU8UJvVxPizLH4n3H77ZPscIO1/VFjJaCLqgs0z2IjcpUUcxAPC9OPFm6yjTIsvpjJeJBKXC7Fa
bvtMyNOo/OOSDXqAHiKjubTucju7BS/VRmmnpI804j8LXssDdr8+XkSnuImlPpuf8ztVTgraJOvu
l9RJmRF0tz5j+Rh+6hib1nrFq4z4gWTiqffG04kaIj+B4mE8a3M2AMi4LOGiLb+tZ59YC0/szime
UDlGvYUn0rVPG6jdiQLwQyr1LQDGRaGxOqXWdGPnjvqYN836g0D3OYt12y8YLbzKPPigHSMswAQa
V/sDGlwTmICAO8dZP0tjsfTAqvBBa25ig9nQOz5gaYQexjTWi+RI2ZjaDdTThxyNYeGSD4wFrZeB
Ms3rpkyIR3mjj0rKELkWn0OnPWky1Y7m2H2Odeq9GVY1na1iuysrZV7ZqX1PUJODGKdT12+cw+yy
yBqF2+8F1ZBhC20Ypnrr9ddWvdlX4whUNOlJ+Rk1zgHhjPa9RJUmt5DDkDDaPqKrq+aVzoOu0eRT
KrHr0GjfpxE3+Nt2g47nIEUc2AXKaOiSA8yjHZdnUNH4cF5rE08AAOmwLif1RHSTdGJSjVGJBHfu
O3+CCMmP+Z4MNoOI/n2uSAfXWst3ny8nYSVQySGXxRtNxT81oJIy9JmXHDSGQBjtLCN97cvkmf30
IVeM6oatwo7LaWrhiNetIUbohtW6VEhnfSVDE5dXxCZ5lH39xvrknda2Bv69Lb/SFgd9xLqaYFJ9
XFPNfGK+qR+dHMtm4OWGA8STAGSx9N2zJGzA4AtQBbUKPlzlzP/M88q/hbid32uWQwpRQfkX8YSO
frdYQruZGAVE9N3e4VJSrGqWuMeI+GYVtRfwo8W0XeFz9DjvGUwNDmtiYF5R3pkj3hcpLjOsMOUb
h7QwMdZut52WPJUQG31VPaa5n7wi1s7z3p/V8s3yhUdX63ZOgfWChmDI+4p155pTTMUgId9LEGEv
ZZ5yvuHo/ET1dvLLWkA6Y67Ez9pOj1OS7+bVYLAKv5XXcCROAZBaMIzQ/zSTeXDM4cOtXfPdE6yq
pQV8yLBHeOGZ4IlqIG3dgs3WOXF4a1zmC8pn144f3YbdlOmmz9DUy47p4qXfA+n1EN/0JZg9fyep
VZ+75KJMmZwZP0b8PZGwhsfs4khvCIowFWkeVqe9LzDQcZPC5zKjnNo9I0lEyaDp5pvO7Z+abrgy
0+m2wJXIOaztn3PdNm5L3dUimZqPsIJYkC4UPPq5QD5BHSj9/Ml3dE4dre4x6hdF3BdN3oaydB1n
X6ot34uq3xUj2u2meRy1jW7vdPjL0u7yqi/D11DmEExTLWaecW0bnIc9F5qlmi4wtb7xw+0iwa1O
CU6VZs3le1ltN87gI3K/T8AlgrCqvspeb9/KpedWVgudpMX8lY6Ffb4gHPEXdECTwSe4+8pZ2X2S
ibRPwJjgdhygGXLJhhnvDPJ6sJhADP3wvnAU2ueu+TZvzQ6W84RD1xUkI/RLB5Ozqwz9w6diKIIY
xYAWxwNX+4Cz73sCNrDmKYWBdl/m7l3eQFhGfHyzq4lUnAhtQFuFqp+cgTQN81I/kLSn1y7Aig5v
8mkdWPirtWz2knLYU64vJcZSlT3O3UT9RyqgEGkgI9OdQ/jLPmOlsKHRAKpv/e0scIozIF38EKzx
bWqLY+XoR5uU/RA1VGas1DUwAfW+pqavHxmo8LFLq75nQTnrmmLiV74yTYrxcr6Q5Pntud/CfG3w
XaTiBLGjZnmC/VMXehMuPf4HV/cREPlkxcwcKnZzF1y75H0mpCL79ZrRz/Fix3qvYW9HGhI0IOg7
IVnbc6s8gE6fH7TeZuoGJo3Hsc/yvZaRuvcIDIXdkG2/idlTYJCQeFKQ4MquWrFkr06IZYQrB+OK
q96e6zerHvY1uN4yhQq6OtqBfCLTsL7cG3yJu9VvENovN8FOB3oaOrlYrpkrZTedQmqwG/0AyzuE
Mf7e55s6mVUhwGIBxOtAhkWtD6kt0hcnYVRf1N9mmZ7GLPvOBae3CZpZ6C4qqwm0eUD0W7z8KftJ
7upJuOkAv4m9YcFxy5muldW+LYeu/fa1EsPSkM+fkgTcGQ4fnmJ+10ngpoyzQ+Q1+jqcKcPQ4djj
uV7Zidnpb9asB2tleRW+AeWXe+St4ljT2XhsrKxnvE8KyVpXPIdwrUK8RuW5Gw35bVjyqnBWrvYE
O6M2N85Fmg5Rgmx1U6fcmoDk9awu5vqVMKlF8xqh+3JUxZfizicAPtMVmYBrVajqg9agGiNTc5Pi
nWLwoonvkef2wBr0MqVV/2NYaxJrNY0RvkaRheqd5a0yV6rnF/eInal/IYzANX+dRVAoXJSDr/H1
ZGLfrViAoQi790bOwclhJBjpXllfoR3WTNz4S2XgChMuczsych+86G9Uv/y2hXxP2PpyzuH18tSo
kmVKWDsGfw9u3q4nrrasiOmXy7T1DjJhGQ+iPmZuyc20Bt2r5WGtkt+8ZhygD+0aNmkFOK+WkoyJ
m17h2lw7jLrphiMANyuJLesJJc+Ppj65sgor2zHFG4Gq4xmBnYepz2mfFVme/QhdONLNJH1UakOe
78zy0mthGXYwXXoszBkUWQAmpXejhmm0FtS2kZ4ByWxh1Ur5aqrJuIMv0MUYga50BKIrL9v6k83g
NMZ7CtECPsWugHF/s9iDcbNaChg4o0Mm2oQl8rJ/W9R6wee7PyNsgt3YcUMzpgvn2uVJTNb7yiOB
mfiJF80KR5nC67ANKb/iwoFlP/hAGAqEaT9YC23j8V45gvcT/NegTVPruGD1fsi8uXowMjexGOmZ
TGvKtSXbZgKEb9eWhMlWObQ8Mf5e+OXnB6stBpt9/VIPTfGPPDYeTtGlzJo+pLJJ21mpF+FXX4td
kSbeR5nI7pC6hCwWXO/49coLnr54XZ35e9g08dRYM6hqdB3/z0i4zI4hjRc3trF9ZKX20JSr9Qbx
kWiUTJ8dA7oNs8T8LqXHiOCit08cMkfDNllh2X4MqWrDUTl9YJROF5h+vqda4mjNwADIxRDbGOw5
Njh8AqpasbORQv4Lp/lrcoC41cpyvOFMa92BClJPXlv/5JgOkcbcxQ5Uk9THLm+2GznrdhNqFagP
e3OOHjVVD3KY23DGtojk46+cSG3w5NWh6LF1A4P9cibrwZdFdTMM5Y1U2XLkkpbGXmmzyC3S/kmt
eQN3XFEg64tzrsG0scHo0Wqrc8htjh6/zU42aQwmoXgCFgPolKxWZkWT656GprS9cPOX/M51GLMF
JobNg9mv0ALtzhr/wHOgeZTLD71ZEtnAMXgkj+5YlEB7FvGDZgjtAhK5v4SyoPUn2FZZ32nJJYxM
97jxS62S+c5mUZkE6ToGgV49He2mtxk1TfhPXVkR49FzAt0dhTAmpD5pGHmE5QhU5YpNnNfKBLR6
UFJnKekS3gUILFxFoPVyhTDbrIoasp1LWBOs9tg65/Z+sZQ8Zw0KakmlEehwWlb6oWq1WC05G1PZ
1pxMk8JIQyzRRmDBQSSNhHEtKN21tmO9G52n2igoTckc0DKRzHOIZ1Np439NMZMvu4pu5DtAbS+t
V3Vg/LVvr15sggdWCfdYaTzSnKi0O2Zs1qXiYjEfwTiLl87Mxx9D1yFKGkmveEMy8KuUnNjqzWhF
gxmrGu0wsQhac3rXeUpZ9IqnUtrOueQCccmZbveO7uWwsrqMI1La8TC5iZG8OWK90QxrCJhctgTR
iEoxV2FPkn7hMYD2mwxsD89zg+Img54aW6pFjAz2nJQcJSGgQvSpoyYR7dtkeGvOcFuggOVVWjYR
2j00wHUpHspkRMuaIEw1WXG2cHp9cN3wD7KDpWIn2Y3H7hH7U2uATeZJFKV4gp10PVT5mRqmPU9i
HSRa94Cnso95w0nCNJb1vK3Nyl/q4aC5y5lpNflyW/a7FjU5dUbtTyHka2H3FN5oiK+cn78vRyXc
BUwWWgHulySKa/TMMid6iYKS1DOW9I20zrpYGazSvjqU9Fd15Ifbg7HghzBQaagmkd5VZ2LuvKAN
6KawHb4l3z9qs8a5wks9/zX3/Xe1pKeuVd3hkurkjXAqqKXGEKkRRXCEFbCnDRsFwuGajcmNEe2u
xpWzc/XyZqv7uCjzk9GYU0RmO6PDhSCoNXD+LPz12kmYf8CU6sn9XlTLZkf2VR0IEzxmi3izejTS
SedwT6sR7Q3EIO+x1jx1UHAeLN3I3zM3R8Zwtipm+XMDvy0TvuUmSWFRg23A3deop2TYXCxbm08q
tCPWjImk2LQHa7Lnq7mas6Op5uHeUiVFBiNYIp6vdtXY8ErCKBgT3BrcLXbDMlY2o2QivasXuMRF
Dp3X9sl+1SvU5FXO8x8IeGSd8NcSsMSaOSEB4PNrEGoawG8450w3Zv3pJ2xBtvdhrEn/qhVDX++d
fPWurWm4DJJSss4afhw3mIWd75D8+I+4sNWYdIFlh1YgoPmhCcVuWxmRnW0zV3qjOSdW1aD9OQY/
g43E22A1Z1kOnaGh5M4GnptAomv2recORCE9/WMk0wo7lfHYS2ZaxlvL+PbamNhKwfOO1aEfRmSN
oSEIh587f74UeXth0S/i0+7n71ErimD0FRscsprGVbDu6+ELRxw7jzOb1rZn6/OG0ORQd+sVnovj
gwh/vEKlDvGCZRy6zaIvg2lW+l1V9kl2NIatoKCOk3nuySPfXH+vxLy8FrpvURRh9zm5sNbYFarl
zNiRazk7ho9Qamp284VHa7zjU+YzQixLfdC4giYooyyfKoaGTaBbmxkiA0aj4czwmxA5cZhlJqZ9
38c4URhZlOUbGVpTFdvB4c8qg7HY8njpsi/ucSe42Bc4Qo+XsOSmMMY16jcWDule6ANNE2mGAEtB
sdKBlIG8nW2LWFiFkhRmy0wqeVon7S3Rk/J6HaAkLIXrXvvl0u04Eho/I9vxmccjLM1Mp1Jy9LyL
kepmUCOeSDGPT66G1c3TobHDBUAdzFf8/IvVPyMoU5nU+oY4swCHm8CZag9O8jqOGyPNbXDpAdO6
5E8KExfYm6qoCsgqOMKBOwj+vHHzV+2sjTpJNM6R3pfAlJmcHNNJtBquaTu0sdZUUx/isSi307TM
051aesZVvuLMKWi5jvNylvcQnbSvrFTH1Kv5ltG+KCaf7Adqbuxr2ieOeptf2gn9OaxmXBk+oyId
9UOviGZKm8+yaMIiI23HGWCKUK32+qfx9dXeDfh8rwqm7/tho5sK3mfuPFdNXX4NFrOfyMKXiT/E
Buk4gkPW5aMghXwah416CfdiAmzZC3DZagyvJrN/8GwQCIKB9A2KOUQAg9YZrXglBil2tHUJ1LFW
VdcF7ziNP0w/fbf2Q5fDQcwF+g2vsU9YzZyOZTYz9hB1HutVDeOkncBVaZ26VD013nPZzg8lFUI4
ulV+UzbiqijgUkJLiZ3ePno6HoBpuSu1PkdiTb07+jpePehh1yVz6bBvrD+CEV1Q96v7M0vjnUaV
gQ1Jffrr/FSL7k23C0nPGWMFvZcovhotSnFiWT4bWmftyaCIoB15VwRbVVxx/Y3bygaXMRcaYohN
oYnhQ8xg5X8khazFWweALlDlUF4xCn/XLe5UQCFeZI3svw2bcYNjJotU11sKROmFl7PqQ0eOEekb
x+pqaW2sNukte632coS+orsF9vJe9I19xOAxYXMlyYgGDMEazn7HHhSi/aL+yUVHKBwKGtYyxzGf
ta05S7M/y5QsNdgawC7ovf0DF0PGnjDUzOdRkaVHgvpt2ERN+uhGxGpNCI0/2SyKD9lBJFsh0AcF
TVMkFS2O20WSOKehW5n/84oddC1tmtBNdMbq0jSRjAYbw/Csby4uMlnSpcAlhV2Xt43TJScMpebH
QhceY68BywCdlY+GqrkhZiMPWtKgSjG9HF50T4P3OfWNyc/QyqOmQdCuyuramGnrgVBJVkSvzLfB
8rnMrogenu2uHI20N6Xr/ktGi4tJKm6i+0TmIGbMQpvDdUXABD4KTpvsGktZyhSpr2lwk2ScSAAF
29QWd4geJeclI07Jo0+s8aFTTPaOwzsWW3CFO4b0t3beJhH8KAi2CV2IylzG0M3zDw/Qz84YU5sA
pMc6QNgq6G0reWWXsW/reutCy0koclgM9WbSqJm6gEeJCdsh1ypxDTvEeJjT2r9OGdyjR7rNQ2/Y
w47vQT9uyk7eyNMvQCd1l5lB8lgnxq+xuPdUuR1Gd0JUSoz6l2Fe7wXz2M9XOYmPe4f7LsMpCx6R
TlM6Fowr1SYJVEKvOl5QcTwF6cMgynHlixjH3QbX6XbxpgvhkCAxr5JI5LNlXGoNtdK5ncbxpTKs
8lGAFiIYvEw1f4cL5RpkmZVY993Yqiti59zVPAxqE8bw1DN3tj1MbkR7AWaFXAdTF69crioGht0I
WbByQGCCW8F1o9JteBwRT6gM6JbyxhaXUvJmJphOj5qcGK9NPRsADnO7u1vbKjWuksYaLgWiWpsi
SC0uBWEg1ym5gOxET2jamPVTl6w65pRqGFgAnWlV+4VMBD1cjpuHk/C8gg/czjMy+YImkJA3o1iI
N+zLtGlQhBIkmFc3G/YdlIN+tkNdoyHyzNxzS6hKIlzW5jrG+K0yMJtam91hAub1i3PlVNal/1e7
aTEhVZGF2Zm0udmnhDLTsn5elzYHySI9E54f5kxtFYiJs+eTpzUz9VJ4DQIxlIgyWpIRG2eqsAjI
eTXfW6dt6iufiuFj7y6JFUmVI9f5+CpeGev31t5LxvUnNWfztktS6E8lvPIclOG4dXcTnvZjS5gQ
4+0qCBMXjre0V0IfVH4wCzzD3J+07qvBgLaQJbN4memMwlvktbhCML8Q2AzgYPcyVkJng1Mc5r9y
F9tSUA81bh2TCNGxRXyA8JGOE84DBmGYdRiF+QEXV/oE+4muaf5E13/TZyImKIvMviMGp/KtV+V4
NXhwR9iA6g2vABtEstMMOc4BiePuvewM3rW1nP/wKTr0SdaYyyTNb7ow/St15Y0tYsgySAvIPBz1
PtYJhubx4GbQ7B2PO+RFE9X/6Bg2KCn0NjnxAflVBy2WaCIi6UwT6lp6S3rmqeayLXB4EFbRO++m
rbOOjg3dNVhIPE9zTiQO5yXuap2TUlqQ34jbxljt+6JSHK5tZILfTfOXp3Q0/beN0zWuazl33fVq
SKM6tGC/H0bTbLzD5ome26gyFMVC2zJ8s8INV6lR4AVwRUKhBq65lvE4vVeBpTPmDSYirb+dKQzr
U5CNyVmMwWPvupnLWVgZsmupn0zIelRj5unEtGVFYeTi5CHc8/Ru4W5OHVpqUKuLERQ4MiWTMHjn
YWn5kkbzUv/YQ4BqhSq4JelkRGC2MkvAUyf9A9895qENoky/Z76CD9xIU6i6EitN9YnWRUOfTBt9
eFhna/BjLurAyPGHZdljoi/kQLZJ1fZ3U7LsPvSQfOn4xijYqs/ON3KqPdZEy5gSWFtzT9CFFZq8
rqfvBr2hQ9RW46rCBGDoxfRg5RyUjUHkt//izfx/cOH+ncPn8jWaBI0MLMiO5wlyE/9ud6TivJbk
DNejfc5PLP7JP2B3/2WD/Q8mSIJv8z83wt72g5LT344kVsf2b//9b/EglRzGvx37/0XdmfXGja3d
+b/knsbmTAJJLoqsWSVVSaXBuiEsy+I8z/z1eajjr1tWLCvdQIAE5+Ccbg9iFbm5h/dd61nJt+z5
rT7254/6qZDVrC8WZkqkp0jeBSrpvxSymvGF2Qm2J9JUU0Ur+5dCVoPbqOv4BHWharI5y2D/SyGr
aV80VN+mraq2/iq4/icKWcN6J5C1VYCNfABTCFYSTVFmyOIbgWwxphl1zcS4rfS5QUiOl4Ej3ami
ADPmZCtLAGUvAagunEvm5SSn08qj2tsIkAbklR/aYNSe2f8wtYeTnRBNoGDaU8pTXSdU8kdr2NKN
aK4pYWVrXIb6lYhS/SrBD7+gm35RdwCzQdbU7tSO/hK+07hvJ+97ItSTWUSBm2blQxpwWlLw6Lum
8J+pwvnIAjyQ3lZxk47+FovpV7lTT0WhhRuYT7Anso7+EK1i9m/qyU+ipzZPHj24M8RC8/KJ3jqz
l0GKJUtzHatB2JZMAmUFew97jB4BKtwppX+rBOljznGUsou1VVLpWzCrMNrkpaX0S168dkna/EqR
1GrL4aVaqEp9P1YF/fuqkB/SMn4KZetMjuYGwb/E9MzFh5rzCpHgojWlpZoV6iLKgn3Q1jm1ZXi6
XlkJV44scPcyYVICaeqqDfh0kUyXfxjEnefzMZPUO7dGgkNKCg3iArhZZZa84PEQbmOLO4G9aj12
JJyhsWuWeOmaZa9Fz6aEOCgRfG8BJOvKg4/peGZPFVDPjvWERXIk3YBiSA7nFnQoGpOs3Wh0FR77
gv0eqMiApnrXHpMuCViqC831c8kt5IKwpgFRnt3Su8HGre3sZqq2domWrS7jYimTWeZEIdc3J1E8
GTog9rZgBIQmcaTalBBsNaFeNET4TAX6ZJvSTu750pD7UkfKg5dMCl5AC72ERU90LeHUlHstlAnc
It/E4BdWrbcVwyhtwk4algyTkGaOLzZ+X1ybnPEXdSHrm3HCi9NWrPRso2l1Dnx93gWqql03l/7Y
NVLlA145F5UUukhWoK27nM4xZv9qGzVjvMPZEK+yOlTvE9ztCz9ggPlevZ5Ef4edYXTMugtcXIWn
WkNJgrxCXfvCuJTqTr8MC638nknEKBcISyhcaSdOfwVKbvkU59Ezzrm7qORzx0U+HYpeGm5RGsHZ
oTO18Oe1RMVDBW9GWbYATTbs/Gl+h4CsK5V2b0mOyNDzFOmH1q4NknsWY529MnqSpuIma3n6ecQ9
iJG/OK/3PCuobjGBnSS8TCiRYItEZbAn6eYo+o4Q9eRCDuXchX2JUJnUGjxUc8M3Y7CjksRzNehr
jcL7IsoZujpKZFeSev8CY+3WzgSDO8+OJYjwE66XSzzpnL/G4kEiHWQhdajO1Ry5ecOhn8r/Zpjy
x7Ke7kDIkusrlDsSvugecVhccB4lWRp5fVJl2or0sXBdkOvG14wwKNUxb0Ro1eca+dgsMPPORcP8
EpXUKjVLXyYgk0ON716J9uBbycWEvsgxR/tcK8Ux7xhP2Fwuy4nvJKC+c4DAnFr3ghOm3/QuEX2d
Q0rTC0CTQ5nktUsdNmVLrnROhJt10VRz7w5z/uPr/MeRzlho2Xy0IBzeqQSjKPGmOwkJgCOw1s3t
hNoxSqS+sswzLhMOkJrgVSGW46lWtJOQkISRxJdfZWmmYXyEUyVCbAZodFH/S4ITZUlIdSrxRPJK
Bsjkd7FCNdjjluQyv+/nTbKdGjSNKNNRgJXVQyZXD3R7we63TPkjgaXuMGY3JuW5hUpV6jqeH2Sq
z/raQVlKYWq5zKl3scHoyWbdcscqIPgwCzOrHtqAlaLwvmlG8JLqfbXNk5rUcVzey9efTaBJ7IpJ
33atefbiyV+CT4vdeIqfEEcLDmFp7dYEjix6MOuroGdP3/Tqmhy1Oy+MXqiVYxfwhLyzu/5QIiqn
JcUrm2TUQfIguSjH+ILEVQKwbPXSrvuD6nmokCqWJUuLHtFrPlRtquwaC5CKkKa7omZ3ScGe2Vq3
RkftWwhymWHYFZmxZGuvIlMiQKyOpupgtzFjDZzkou+U0Bk665LIsRPlT+Kd/OLGTrPHUopuo9Jr
mQsYC8jbMIq1PFrNK9WF3DMV6RNcmzgxLmUycjaARpsbNS7MpdJEhGZLPEuF5WBo64ek7ONdL0fP
BYUFSCqN4vQtjoYeA80uQbW+8RVtWJLXIp/Z4kP/7EGANpN26tXYXuuJZG9Ny1766Cucvi54tp5x
hlRMQw4pwaKXGC91w46/y26m2UCsx48DH8sZff5wpIdP/ji3PZXsIirHO6kxLlHVl+tI6cxNaFGd
oO6MfMyvHshmsWE5cSdo5Pyw4Za5lGy3mZ08Mg4eSAtmHGjm2U7t72ySn4VlDktFmZi9Qzru6jh5
196QUUYe7/ykgPQ/cvLA939QiQaZFUIsyob0g5UGiXMevkgCnWmJVJdFMH0Ee4IizEgcKijPkj/f
+hzDCC5rPIOZIi36gXYzuX+L0OczytzmbvRomJjj3YCrETNul1O0SjFTxjgOM9nfGyKQzv0IvrrS
Kj6CHj8T2PcyDv4KKe5z3DLLFHnQbqQiyTdjgXaOWAVS+RCiOz0OzwVgw2GtiUlZlrpJNnDJg2XB
Qt/t95qb5mTAEEz+Yoe8bYRAcmzvWQND7KV4CMMn0lJ2KRJHx06lc6szlYPBI91Sn28IqjMq24x9
arFzaCCtvp7ZIBupOAuDyllfzXcw6HIXSD1HdOraOHQ13UMx0cnanQwTcAHtEatPX5AlquXhk67O
vgEpORYgw1yBeqmiz8+JfdZHSgPCM86dOmCwBadGpqPYO4McOTWhXhMBTlKBRTQmtARTXVfJVFz6
DbnwVRIEV4mdDZgCOHO19XAXZpb3jXI8XyapH+b9XU1JDDlqn6H+p1sDdQFzN7VhzJZMOQrioBX9
IuFSE0IzJTzUgWwEl/A0L+qU5ONxRj53+SPROe2KffO6QaqwxBfzPAsNsoHpKo6Z/QUg5mVJ4x71
dZZvdFSXB5GbxHqVFapwza7X2I6IIev4H6VgaJrakJBKxtwtdXRee6wUHGTFSUQmZTeF3HGTt6bh
ZmJFHB1auseu5/NRs4CqZ8CBwKzFYkAJBDwOt1uo4VOVMu0kKQvv0OgSDWv+ptUwnfkyzf3EDG46
SWlXY8VARUdIA3leXwzVfyav49Hv6cB38xY7gJN4aFRkbkxZsRu8CrxAROBBs85WoLKdNjL4QJNM
lgz8N3Cw05NXUQ7AbiQ9+YLFTCugndYSL3riacP2dTIkENBa+p6ySwP6/FnXL2GmjA6bnjtIns2m
HxQsE1Tcl2FHx9bWE3sFjVN3FI2Wjp+xvs0TC9L3eg6fHmdkxhnUFPqtiapKGRqaGypDjs6YlSiK
Bm5jDPSBQn6zfj2j/V84sB7C71Ve5y/Nf59/+Pe8wFHrB83//PVfsR/+vLb7rfn2y78sXw2Sp/ZH
NV7/qKnX/ZdTcf6T/6e/+dNmeR6LH//jv33P26yZf5pPOtXbE6YqG7PT8ePD6g1VB6LCfh5O69/8
3Z+nU9n4opmqJYSh2z8Pmj/9m7L8BT2KYghk5LaGgfKv0ym/o2FE4S8J2VIhz2Pt/OnfNL6oignR
A1cnllBFtdR/cjp9F34hzYEH/Ief9euhtAp6tcPVa9Lg3dV69t1TDDclrj2T5bVU5Y5W5Dsb6yY0
zTd36Tf1Ew7jxd9m5r8uqL47BSM57xKlVnDXCZX6Muz4ljqmNYU45YqnP19DnsMQfneROUngzVFb
+HIfAIMYt3F73U+aq2WN2+uG6/tE6w5PHhCJDh1cpU5MGlB70LlonvHJN5R/zQ34+yvOpaM3V0+M
VB5DFB9bERE/TMEW8BNbxQnrSEq1+yhQ4PCF55KWIw3pRZZuPvnev5Ya/r7yfNPfXFm1JdQcpQQS
z6Lom68p4W51Woa+z1FfdEdcs3szNtwKypHHzvWTy86D5Xe3m1H69rIxNYlSt8qcuNylfdVeJlfN
PWLL7A6rcfDJReZH97traL9eQyLtE6MdcUxIq7FyIaqz+/VYXVEwcAnkxUilffb8Pho986+/uYsh
0kS77Idh2xvWGrQrW392YMQXYR08EkrHVn9aXxDI2WZnXaVXmlbLT+7kRw9wHlJvLm1M0hBMct9s
NbBOnTg2pCPqlb8JZ8gZoqSi5o5qe1iObmDIn9za+dX73a2dP8ybi1o2SYPCnJptrND57G1XJYpJ
6rS1zSujDd7am5S58/afBeMXD/lbz/g7x/jfo/TdnMOiPlplY1nb4qG4CX/gXqIhSXGFTtkBbQq9
1H93N99X3GL84ZYaq+XWlkzalGfiqtkB26/DB+GD66tOCaFHjtRb8ekEJ6sfTHHKu9lH7z1p7L0K
Bt3KIPLsTn7IDnlwCJBeW6vgmG2VXY8ZgMhPqCPf6atysLrMDl29GfbY4r57eJuCJZsCmDqXeuvU
dxHwlG/dhbSQFsyVvnoov+WXRDhi7nHRba91/SAtbadeVfzyKYq2zcEq5PukpEp4zxZ88d2CMYw1
w7XqTaPuas2xSSoMvzbX3XVtHUB5OfkFGhRzXW+j5bjRt9Ie19ywGlzNUb3VuK52OarZleaO22wD
MsurvweH6rLehOmu2VSX9jXaJJTT2WI4p9fSqr0qj3hAsvCkeU/RvXrhr3GZI+Hc5xsEOjhRMU89
Jyccu6JyuyeNaPDsUtohDhjW1Zpg92jfbup/OTMq7+ZkuSdhN8EeQpw6W036fxweNmbj0crooqOZ
E9zlqW7aKSTcEfyIg/mTMTjPgb95uV6hHm9eLkmlqRNjKttCSF0UAle4bFP+g3WpPAYg0/K59VE9
hjJ9GKaVrimOaaisR8pYMO0++RTmB/PKjIh4+4rHSG/rSek81J8AhXMqjrbTjuh9QfvUEFtx8iNh
TO6TXuy9FFhxrvs7YlkdCX82PWwEH4UMYShDCEVbb8AFT9SXAhdhMYy9tG79zkbTWl7TNK58+DQt
Z8MdFOZwlWrhEjG9y5rYuqWCOlZCmtVLnI6VRr5I6VRzMgIeWneIKBBOJf69OdKZE+Nt5MvbIcTd
p6vgart2/AoF56oegM/PUMzE146DrB8Qp7rQE8uVSsSLVRLCwMHCNNPLoENoFKVuip0kD+qNL9f6
opVToOBxuSJPBCNcqF9msFHsDChO8eRbj3LzSavoo22I8m7NijTVTrSy8LZeuInKB9v2nyxJuEPY
Hs2COzghciyuEbVZBCnNwcXMw58sYh/M6cq7NYxsMtHpMb0E2SufApXQPkt1Q5UtAAGWoW/uMTNR
PVM/m9M/WDMV5dcBplXWEBoCy16JdI6VcuYXMcjnVRNK33XQgSIKr4OSDMrIB0dnfvI9P9rAKu8W
rwk1RTr4uK5BPx+zmDBfBL8J2uKA0oodFXtt2nc6CPfrT17oj77pu9VLU9OuVvUq2gH0t+0d6cK3
gCU380Odc2DgKXVVctRlVmpD2U/+zt7++cof7IBmAMzbd3iUsjauCyPadZa9B9pLWbLb17bETmDc
F/z7vA3686U+uqvyuyUsF31iUZtXtvkojoEndpZ+nku+rV/fAvViZ0TGQjMtULt/tvWZR8pvJkr5
3Qw9IBfK6MTJ285r9hKdda+/tmAwpQF2DVneh8yG3mheeWxtdT5KPJqfTdKEFX5w8XcbZw1XqJqE
bPmGDj21vfFoj1gsDlHepAt5sBFO5uIOM2lEeaO5yIJ4n+JmTAGFl9UluLT9lPTbpPS+FmqOex3q
ZLzGNoDfI3Kkhk7ZyqpXsbor61We78eJqQiv3Eri6ckrqfEcIqIWuBfxdlPumRyLSHHEPsyym4An
6xEXgMwICci8cBMmSd3pWp32ffGkUUVikxisu26NhxjFAK2MwdxM1cYcVoK4wg2zohSuDTZ0QBdG
bz/GD6py2aeIYR907bpVzvZwX2gvjXaXZjdyt45V/A4vHaSBettBAIESL69xsYp0LQ/zh66DVTWs
5W4jdZvA3/r6Vg+oz60imvMR0beeTKOhUC46a+QgQma9Y2bSJlLVq7hqz1C5oIMTiUuQtuzHe7so
tyBHN6jql74yYPbtVnFrbztAuF15OYzxdorUG/wI63bcCjFdata9atx2ebYOx3GTgP2by65Noe2j
RF8F+DUCa4C/QDHUGm9s8BiLWrVepEy+HmvrVmsu5Zw2YmKcIZ0e0AZ9B6m1N8PhWgYrIOpgi+Nv
GSSV66fovkFKyra0lMf6ey9ZK5tdTlpXbhFl3yZh49ENg1No0QKcRuYc7TZNovVE3HsYcTMIH6P0
YokLEcTnqDS3WLT05AcM4oVWo7cn+RPvkb+pYEXabtKRRl+p/SFoEZERviNyfVomWY/Wx9iUWIoa
WhYDmXAgc3e9qmx91INk3x1H4issGktd0VMWn3NdMLEle6uwTnJQbTKSK8tWde0SOnrgTD7LDerb
rs5vkiG7ijr05pjZTVlsifrCeIkSspxvzRVnynMT36sx8quJtjuVdroTHYL/tP9eoKP0M7Gyp2Jr
au02KeoD9rzlGIGtIW/7cgytH5oyEBN1ANkA5IeXJo8B3ZmU1Lpxo4hw1/uQ8Abt0I7GTe+bTxai
IZLUCaRRNkGSrEYCl+HHGuOxjMGHl/qpE/2Fgl42wzfTi3atU69QU3kjeflWx0/jmdbGCI6Q9eAD
63uLeJ+ojQkq+yoVHu/vcAp8zV+w3fYiOnZaHH6jJglInIoAWHhVPDCzLmLTdLLwKJOL+8nE+tFE
824jJqMK1HKlbbfluJ3qYWOVHbVpumSBBRSa4+YLafZO47GlMqYdiNs/X1f7YD8gv9uKmLTcNbNG
fmsRq0rv9OA3vOBpt8ojcYmLmPFMEHndLNriEtH2Ik9vYPq5Phs+YdxgzXOw6DqEZblFYjiCnGLR
EN+bgXBHRZnP/Gd2kPKAhHRyEytyYoRgWnaus69CsNt5DnsFIKW+6mWNNTLmvZTWQHgdErRdmjDL
FtFpb5/8jpr4dWwC/yX5wDynBJv/+Ra8w+j9dex83aW92YlPQTfRcgY2oaLAmp0AyS5Rzpn4ygoz
p+kurKGlsC5Ba4eFMB5ruoI2e1YBeVSMp3bYiswZesKkDYxvTeiCULpg5wbLzFiecAd+svjaH5wf
X+tKbz4oFcIAzS2y8HRUtwGLsCnhIvX7NZ2/RrsW9mUFJwtnI9SaU0Vl3MrSbZw1F4rXrNLedKow
4zkeQ+UAr7FnkCn7ROBMLLjNQYXI0mlbIrGSB7VhuD1hCCSVzFvXUPJjuGoDhtvaRjmHu8fwMtDE
OXa/AHI9qg0IkZm0rMlYMnTa1swYZX5OcZPZk5OqNVX370n6Mh8BCEdwwiZY1nheYvAU8ojPWgO7
XAlwWrQ2mm9S/yj7PeLRi0Knpi2Np0YdyZEQaDpOcbNNcDpEVxpdawPjk1wzCqXBgSl5kd8PBcpY
xVpZtP7CqHTKnmSKqF5l/PgKe+XgJRBCDcduvmYN0mbzrLF6wwowmXTbqfpkWOnz/uR3+5Z3G1DJ
zHwVKzrnZpKu5HWeTWKdKMZxJCgLQvsCjJuOmjW68wFKl8PXMjjpaefMnanRaJdTazlJU5+11l9Z
CdZct45DREGvhyywq+ONXsJ2pFvqVzTpMH22McHOaksX2Vvj8rmyCSqPCEVh6lukhrJNdY8GdueC
7nbh+DszLbgn6iQj7K/spg3RLA6UN1pC6S62zU2slG6Usq7qcIzKfBmFpBlmPkxXbKJsR/78+pkf
7Jtft5pvR7VXyXA1vApj+levxm9XGgcW773opoXmNxtiBS/L0D4prfZcSOG5FevARBXNg4v95FKt
4LYb5UmuthrDPBqlq8nIE2T3t3Wg3StpvTX8ZknzFmVP7tClcfRsPkR3PmeSr0ZdXfT+sLekHNKY
thDJN1w76B2REfpIakdpbUWklzAax0y6kiCoFL2x9YkZDCCtlG27wXmgoUAAL7rohnyJl/9QYAod
wwLFvrdOU1rK/H8pjCWQ0LWAaBPdlX20NOYTc37jRQVEn7l7vEBvDIkrXuO1dAdk4p732eQhfzB5
iHenBHBLNA0QKO2IOHAtu2KfXp/IU6No2e3H5mqQ+OXEWoOsd8sa6JWHeZUeYyI3x3K0SUz5rOig
flD6EO8OEdPYeaR24iCxItp9qGX2Yryqx1ymnInWI57aJ2I9LhKzP7P93qrTTbP1Y2uPVIn5V8LI
2JywEADkmRRNoOG/H5PbiX4s1hjmufQpbactZf2dYi9mbO1Wt5rrKc+jnUoXXLE3vb7FJPvn8fvR
YX6WML49fpkFdE6SIQ2QURq1seBBpaJVGG4jA8J1u8jYZ41/pwh1nw97Q5XIR6aJ+y8v/u58Ek8l
Ohu86FtSIzHTKcjPrH1e2N9Srd0HpUI/uttDz4Yi1xztKNlXPFYJ48Yn1/+gwi/ebVuSTDYkpUJo
AK7xCvvAXiWszWvjoxdR48dV/Vq76nVgydHdn6/5wY5FvNuxVDFxVBCCdSJmbZI9VdeyjvO5fq6c
JGxN+kAsEv3fPt151nozO+FiaiyQu+o2Mspbg7lZJ6Gi0J9J79vr1jkNCzfXTRdQw1HSxz3ulr3O
OejPX/WDk71Qfr14V2Yy0W6KvjXQxvUkrk2EPRo02vma4HvWCrakP1/pdb/3m9VKvFutsBKNwdRw
TizHK7lX3chKbwXfcb6zyPzX1Utd4m2SI5bKWgVJQBCUxtY0Uj8bSh+UIsW7+klGH7ZR1cnaxqyW
qaK5ZAQ4ckytnPuJfsOFhUIIheXQ3F/FfKxPvvnvrwsk6tebnCSdXPXaaG3ndNPYfJjf3dK7q5XX
7IW9zK03MskdivhY5p/e798/WsV+NwfaIQF+c7bpdsDm5FAHrLM7a6QwEFF/k3RzYcgbWDpodN2o
9XeZpYHweiCL45FQtKNPPVqt0Hxi6vjzbfj9W6W8Z0gns9NcR96yxRX7DSbOsiZpMRT6OvZGNv1i
X0njXvb0z8bb7ycOMMO/3vVSTekid4W97ZXoyaL1mGJ8glszz1eWGixJx4J8eB9yGP7zF/ygu6TY
76aqWvd9XbIY4VAB1qEmXAXMudo/eL7lBkp97EeKxcVDaa7hv/+ruUqx381VadDCAEB0zI692/sT
DCK6ZS1v8DwtWpm5FzQrsUD/27v6brZqdfQ4FRjfrU/pb54wct7TYVJZvce9UomFpyHABIKo695/
rvmPZB7nPOW/v8o1XiUYf2s5/n/SeEBTN81ZiPCxyuOnJeEmCIFDfMswJfz1j/+7K+Gvn/dfvgTj
C25iDCiKqXF4E7wDP5Uf+BJ0S+f9N00Z2v9bX4L6xQKXJCxZlnWT+BT+0k/lh6Z+Yc8jkBtqhqby
t81/ovx4X/NkM6hrmsbPUzR9DqxTzV9fUXL5IAdl4XRLTMK9Nio7HEqnqJI5xyUp6kR1L1tzbou6
R4dmLsHE/cBNeuNZ+V2r6gc5RYIb1dT6pEM4Bdfe1IE3gmGS9Ugjw7s4n6A2ITFcGV4EHiIall3e
0qzMfYp+481YxSe7z+7oaW/Ncny04FshWzuPIdlCqQHayp7gGtiz9C3Pf0BwoLkTFfgWG/usRvIN
mMllCPlp5jFxPq1kAt+MF+ZzSF/qxUD6liWb59yUzsKyr7yUFgEm2xLnfmtJG4jgX1MOwVnOcQD0
ItwtBfUorIQfFcJpnMBGizaWTpGWoWjUQ1JgBL3ZHo6x0+XjY55RRAqG+KvEZnZRRSnAxhFFpzzc
wGNHcCjrnYOu0u07zp++mt9ZPejZorWu5hW2no13sdLAw6JAKterPjXvannwnQAx/5IS3UrTvA0h
L5Qwq1rFAtjf+DH1cZCcO3v0XpSeTrDMXZG6xFvYNvd2oIhITbAtHSsXnJB1PnPFxjmOaw7KjdSt
ie85YfMgOBC7HPlwd/xdKt2WuRkNmFsj8SWJhT5Sb/hlSzMvg7wj/CfkvGRFZemkVvmDAOhgAeUp
cToiYhemhtZ3mF1jxIbVlNHKu8if7nvVW45CuqIouE8izqjZVF5Lvfiu52j5rEErF7IiExtVV9cy
hBVhw86h29CPP6jpHkM//IqDlaSgOvvhE55CYWgV2fq48Kz0x5RWvissENEcqUhBSSIkfAkAvaIG
PAK26d6OVDJLhke99Y95aF4mpmTjv5Ne2qBek11944MyxztYFy78wHCpj/ZGA7W+KEArswuEExSV
10igN3In7rukvItlThpmfpeI5uRNLY697FrO8VP2eXrnTeONYic+evzpJpxRXUC93ClsEicZI9AS
UB4cI6DY2in6Q2dVEOQ8Qoopa+qBdmHjYV94NdBPAMs/YpknXCl7KYhPne0tKaY7JgE66DF2bVn9
gHm1iUm6taL0IIfzI/AsODcAHKyuWpo1IC6r08FsNZTzZwiffEEwJwmKrXelciZzeMe+wtZY8/EW
gz6+KHK97hRpA6JgIwpgbQSweIV47Fskp1Rp2j45kQ6O/LdHKS219rnste92IVM+17dFk75+tJ4N
cyaklzggsykxt4XEzdF6+UKzg6dR6GfozvuxS3136rVdIuINJtPrOh5uRClt9CjdjBajAl7+E0mm
1xBYH8nOfOk4l/cl2kUFgtk4PUa5sSVh97HP0h8DTJle59T3ZpI//mc//ItEZd55/71N/jk3YhrD
r8UKYb5vSqGXC3WMnNNtZsUCt1DxEMmIua0sctPC/94PlF5MYzURAuw39UOUAg3sjdUnn+LXksl/
PgUONN3GwUIh25w/5ZvDSYoaqSyrSvAp0mKp4mhdgJnflLAHfCW5gP91ExXpY4qYuhi9XV6pJ1KM
0JOmy9dP8o8W/w9X9l+0nB/+qflaf20T/t/QeJocBlTBTf94/T+HaV5JFz/q5sdbhedff/PnSq+Y
X3AR8oQs3bIsY35QP1d6RfsiSMYwXgWeAufoXxpPyULJKdughjGTCl2Ys3Hw51IvkfnBn1UF4iLY
CKptaf9orTd/3YYT+8Vh49W3KqsqH9J4d/zDVF3oGn6wvRAadgv8VvZqxEnuDhJc2qhg7QgLlNFF
ZMWELWrVdoIxdk8wg2rCiK/tVZZbAoW/F2BFpGxpx4r30kljTOfIIAFPJmcZeFAArM5pMPQem6jy
diHY9HkJUnCq2Nl0II2mxcZN8O0xN01KkplpfDcij7gDCdx+qmnxkjcyAadQOaT0tYtE06qTTv65
IwbkxX0LtURvMQ5ktpp/03s+hZfjEHb6wkbeXap5imbN8PkVylBetaSWDtJvnIznkNf9x+tnqT0T
clhFSAGRvD3vNTjT6TTq/NMABPaUm6V0JudPbDs7ifmpVqtqS89v6XLC4M9pwYXTwWxgak+mOeDp
qjosF63MlyM1jS+CjOZBLQzMOJCqOctLQG+ksi6neRU8RF1US44WxeRmDaUjTWSLLDLa7tdTXBkX
MMXSc5MSJEUusvdVHuQBsT7OFKg1xpTpR8UrpoOlYauwI5kqmeZrJL3pWbtE6AodA6AMa0YIeKrI
h10UtrTeuiwr72Ul95D2KN65GcwUbSz1j81IfYe1uGsjeNllfK13fUzsZtppd6ClgmMfK2Tw4uZr
C9Z6qCsFOMfHqBDmpiZ84hgMXX2WZU+670ij2phTbW/jzs+IdrZUUiRSb2fWgwIH3MAmZkyPOnWW
53CMdAIWQrW+Ggz6zIpmfxUIEC+HPphIM9T6KzPDa0HEK6kPpZUeNYFb0ornypDola8gdOPjMLTe
176N1RZuJP4dn1RCF5MwGnnvtTnYrVAzBZdDGFkH0gHyByDk4qEMgvEWipJxFNBBUR/xR7RYi+86
0qkXrUdWMaEjLJjsnpbQ+iT2Y6lCA8Sy1loyVtsymjpnlIx4Sdhbdztk2VUYQYUeaWstw3wgumA2
OCSBRyIwuhHIfDXvQwbni2ZALBqHiNHiKzYorE3o0w56IfvHNG79xwkJwPrVXKI0vJtU4tFBTFV8
gAUaH9SkCk+JTDTsGOIMk6cmJKOVVkijq7FbAqre+/j21nWKvC+xA1pYEaF8fYJZpSN48gakabEa
lRZ5R2tWx4BQTaBoeMNm75ZNhcLBZDweVGVMX2ZTyaXRjMHB4yTz7AFTWhsxbokaNs8mjMP4MMNr
/cWoanfJGJrhYpKMORq48SPHT6quWAR+1ZZuKqocwUBNqX82lcmwqwNAtnSj4CX5KgSTmCaRpXiH
2q/NS4xgQLZkuuEhe6adNIAcbqw2voECnO8VXR/nDfoQn0Wg5A+wTIOboA2UU5P29b4ykBaMUPl3
aLCL27zyIvrwXt/AWp/aLWglos9UUR/0MGxneOkcy9lQm6grbcKcqJTHdkrai8Kcsusy7ijUYEXa
+Mwz2xRv3GooEHroojS+6RA5dkbge7fqSM6Qr2sxAMK037xZc36zHXkVjP29HXmdvlmqbFnAk9Vs
672MD+tTLWc4tPea7Cd3RFVgGiQx1SA8uMUv1sjeHsCG4XSGir8zk7uHgpLU2hyb9kGPQlKOpKZb
e9R+7hFtX2K7KZxKMpSbNDKjB/KD470ai2QVZcW0HfSSJqlZeCnGqNz+pHahGfO58u8vYxm2aWj0
3oHy6KamC+1d0URTCBPr1KLYtxxX7q1MY9YMiRx4GaapfQzme1jV5QBd9/XuzvcZpChv33zvg/kp
FFVtbEI6vtj7pOxaSToCLQZKtPEQiePAsnToSAtF81LKZCX6eohLZn7sykjjRpr0ZqcRf5AQKscA
meahUs+Dpp2HD4GeyimYhxTS8/yhnIcZp3FGHCzLfN/Ow9AfGZBMYGRVy01/QLhDouI8cIswkA6j
8MA2N9T8wmZOBhyiwsUXoD3bpcLErBRMiPRrYDTLEK4MWItlCvBvagRx46Auabv2hDRAgULXS0Qr
SFLeaD8Kt60wAfxjBd1nzPscAt3MSPaBeIzDfTR9g4+qExlDv6mMriP1oaLb0hQveDel4dFnNTUa
1YHW5qSHNLjOqm/ZcFuqRPWmWyW/ioYn3P4LlZ4b56oC4M34IOOQaIluIrQhvLe7Du/CYmBRBbVc
XGTRnDAxfBuMVeVDAcLT2Zhno6+WTXhFzxhdIGtn24E6W4aeg99xG6ermdGp7GGN/S/yzqs3jmxr
z3/lg+/ruHK4sAFX7m52M4kKvClQolg55/r1fkrznRmRmiNZxzBgwzMYgMPQu8Lae6+91hvu4s8N
NEcavMCSZtxn/Gn7JBQfEKBSxZsc4VE0mPG9j6wvphyunw1CZk6vR8s31zNaUKBsSrvYRaTa1Mdt
zC0Uy+PUZCYf0E6gM4MVfTE7GmVms9pdMcTikKoN/oii/FBV06WcFqyttePUKifWLm9HfcRV7qCc
BBbrTkOaOemXI50xYESdYalgDYUBTZZcFtxhnsWwMZMBQBIG1dXIM1FM6UrYVZEyFLgCkhOJdKCa
aYnLsy3DUFw39YIVLdYGFviCFQspvEU+Wtp0NRab25NrDXEMXY1AN1P1bIERy1CF1lIBN+pP2KR2
iGErL9s8fxQr+Uuxii5Zz7O8WamLLn+5NN7YVQ9oDoRL259mKoLlUB/nZtRMwFkfpTFcqvpSqB2r
XSpeKyJYGJabexRecfKpwqW8R2sBLTFV/byNgLXX+YjwAij9DPLk4oygpcGvWp0dIS58pW1zBXJb
ToA3y2vnbWWqsZabOEK3wNDMMqUkmSnegFD1Bfeom24cOL+vF7FeAtSor7LNQs99RUyCasIIJ33G
RNMBw4sUV2XcFziCmsDIy+NiPPW4ksmqs5qfFeMd2HG5bAJTuapnf8q+1Ni5CFRyDKjyGAB5VYau
lg35l7MxMu6YmPclnvdoXXKWzo0O8gYdF4mKcFAIH7aGxKxd3QEX+Tm73T1KLV9sUvxEP1H/iiDZ
VuoHVKd8Idqtay69+ClGgRZPoNIqT0Z0r2GcvYxUWmS37I8phf4BXjI78jRBourslkZmA/wlptMU
oxD7KVlvsGKSPySy6cQ0+PAA9cX0EIvkHztgYmSWMFOyKmyHD5vlLboCUAK3RunaRBJwbHXH6J6N
GMbIWXlYpZvcjO3uqYOsqmXPYCW3rw08Lql1UO9xqumql11ZvilkpA7aCzNQ64ewtlDhOMnp9QSJ
UZnvOwxSSDdDObszy/xKEQt3xHQpU4DL02zcKdeIRKPI422aSyKiAt7RkPxW0s5XZuC9HkriBwVT
gclY6d6iwy75Hdnn1vaeoXxoiouqlYE4vgxbzQ+hNdSPMdTjjXJOjWHbDD4MyhvX23vmcGvASpsI
kxgeR7r7zrVHE0F0rKZljACS+J3W3VhwnDLpY9clKDHEKBe8NAU+sgV5b3ZAN9wbphFFhfy90mEU
P3lps7hSkdziSuOlgGOeY4S44+QEqV3opbCyLtgg1cW7ChBW2YRdvKcrkp2YzQexvbcoIw4p9ApS
cjCQs45XlnFlLJ/geNmZJhxW0Qx3FWopDud0ttX5Rc0lmAd+Ix6GqvXk5KnNHsUB8Rvtj1P6vybW
vGGefNtaOeephmyaBoRUuIGvCgaUFJtYkeritNQRgZR1M4pjpkkgpVZLrQ0S5NrYlTxU1526lrB+
DHF6BKVvkc8snDyU8jxg6ncE5kRyUUcF7GjE/fL36HFZgfAtKVj3/ABNiu2ATAMGQL2encRyZd5h
+0C5T6qvB8Syw6Hq1WMyi3ikoTZNdpXBJpnQUqwtzFmavFvdPM5uWaPfN2VKjOxZcQIGZh781ADq
PBoQfNfjKt41xSnt04OZRhxB0O1U8q9G/bluvFrx8gnbkXxzkc0z3JFN4kgJdkfqisyrKIzEEp2O
fgqVcvUnOQmxnqdEtmEfoKP8asvjNl/EvCv9rXlnWKsdL9exeMaG/qwD9qAurXzMulthxqAp6WwV
4UPKWAjUn4fyLl7LE4fbr/ijWwrieDEFvay2tWb0ck6JFmiE5N1YH/QWdLFxoZOOGA0iv/3kjijZ
6JsihEKxHXQrSvypehh4O8aAyduwHs3odhv65y1lOxZucJ0rk+FQa9FtZTxw4sHTQPLkDWj2pINB
6cJSxDmkHU6badxL1IuLDTJ80uPE/a7Glm3aosekbk4KUNf2Rd/eG2vv5BbyGGjgoQko/l4JjVik
uk5VQ4HzSu9Detvv3UStKzqtnU6ZMZM6bLhhNMVV142P5ELbOUedMNiqJfXmPm7Y8Q3VletO9OOG
BPD3y1f/O72r70tX/z34Wl+eyq/92zbY/4UFLs4L1KQsij0/qXCN1ee/IzH/9bd/1Lg0jXKVDhDf
kKWdfmzS0f6jxsVPJIWWlYg/rQSDQyGhr+puSP7bf5H1f9B3EtWd+PxHr+vPEtf+I1aqvcjJFX5T
7fonm/s/T0Q/86F93WbHyhYTWolyGcU0imwwpl8vfJKMhHWrjbt61eDkIyoRc518zJQcrFDSYZcO
fL1or757UH9zLJMo3n13kvljVEOHcg+hR97p2q9H5RupvmYJzkkNW95gGhqWfGw8K9y4SU0va1eX
oEaVICuLm1hLDKcvy/SUd8lDVpEBWqK2OSK65n8Ujv8PlGuvm6/V/dB9/Tqcn5r/ByJa3hFI/zqY
75/G5/Q//kf39Dl9+r5e++3P/oxjnX+IO1MG8Pedn7KC7tteaRc1i0iX4OP9GccKTsuaTOVUNCnW
apzE/4xj6P3KXsOlTK+IeJD9Fh0fSdnXIUXDi3axqmskOVSTCa3XIUUpIy56SRXsopUwrY3iGA8J
1QKkUnWGdlw0KXXlDt0kkkEZB2VJQTJiQyQf/kwmtBbeMWXx0sFEv49jq1R8DAAyGp5yFtBiQkxc
EDnWpMYcAYLH7ydsVEo1PT4nNX5oXfysVXGLI4XwUG0UGTpTrE5SiVqZoyhR9wHAreHKVSo8Q8cR
74ymkvwZ61KHB/1JmaPM2Ur6jZZJxyhE007pOazn8RMCVPqnNc47O8Hq8c6UViyQkJvKD3mM7gWv
BH/6wqLVK5kqnlyNrL3g7mwhwdZhstqOlXoDt6zE6Q8OK/qjM0VhLaOGNMbsX0pUT0GvTiNbnpWo
wYqWfkVzdkA7Q0IIOzs0bbkB3+sXQznmeSHiXJZ02T36FPIUKPOyNi59s3w4J/mCC5jSy+dMaHJc
TypD+ygOUEQeZI3DFe7AwOyMtO+/RpjTUnwrxArMbYL2dCG3xcOS1CmFQMlK8NHK8L6acTNoo/wL
RrQ56qnllI9F+b7qQV1OLmB7ZKwC09zU6N20mSvwTK1pWojA6oS6/fQyI/cvS2QSaJAj+OZo5RhJ
wlcJq7DxRm7RyNQtXlgsWx4d6ZF2hlt2ndmI56XUsNFx4g1k7yUVxgIHWMJbqMF/ARcd81x1ZAnd
8HOGKzaq2tPYpa44qlHsyJU4Ps+zsHLBRNC5yLS+O8ztaFFlQkjbBAHfo9tv6NNEuxGrpA+RZnJ2
7fWd2tBigMcajIzt0zhqm2TXWm6djG7ShqumGFRUA5cOe16UDodS9KdljDH1bWXka0ZFxuZYLdTp
TldhmzhqqejqJ01LkPjcohK40thN1gfLypFgafP6oiNiOPpiMuS3ho6A8Z2UCQhozxF1ovfwdnS6
s1b2nIiI7ly3oJIeYRZVabAZwmKTgRQxJCsLsfWlLrUb8GEZQHnkwVNXb8s8eehnI1+DaTSxE6KE
On/ROy2PnVwU0tXFtMT80rcJBQYQikNyiuRlmx2p6Vjb0Z7poQrO+fYR8RbtjItyH582eQbGIFg5
MGZjSeXU6zC3HV2hiudrhLOmJZwaXBI2U9UsX8F257YpR/mBIhSFhyht10/VODH2VJkJEH2UkvwJ
orMHM2iQjpIJ6RJqmomvijYp79oUKwVnMiXrIUs2OfPaek0OXY3cgTsjmxw5tDpbVLzidt6eRJMz
mIdCBhyqxECo6phkedtj4JMmizMUCucKPDyba1OiWwD4SMi3dxXW7TIqO8SiPUutpF7vOkH4G62K
8dwtFdQRAYJT7Mpz17zDujYeDrgc6JuDWhjaSElrpAAXcn3yU0mm3h+VllV6yIUmWJ1JevLU5KUa
1sh7XAOpmVS/rIT8UwRWbu3tylIFBLgkmZcSSZTwSCGZ/pmRql83vVFuGnmhoa7NHA/ruM1eDHMR
R6rUdYGxkyWDlTe2BKfiRCjSGqVCqXHXWMQSaemNksR6bGp3BSvz3oRJ/nHbdDwhh82sP8iogn1a
pBGegYXLSuxK1TrvysFRPxIqRg7bATXcAQeMOE48hUM8bHfyX+SQAP6fcgVJ8S2O2+tt1K0PAgtr
AxuGOeQnUCYOtdFYqW+2EkRBnOsAQZSzxamizdqtQHaIln+JSBeHNVtOacA5COTGij+oqFJV04DR
0UkBb2Mc5Naqe4SeUxX0Si/IJoWRqUIPpQ6UcUbj3U0F+AP+MHWI6QtRKU6Cnc6rBKpGM/WNYzlK
8ZN+1dR6VqcsH6qJFHIe9/Nj2eKcjNmfguTSKIs92AO3xIIAmy4b5z8ham6MWVZyrFRbrWyhJ9tz
yzNFNLOZN3UX6hQBGiPcVIlER9vJfY32tCrQvMh5uKaXKmNmlO6C+mThVGq8UMNTqDDlB07cbebI
bIvSVSVWiyx66SjxuSD6oYpRY1D7ymbZGRNXRmceCl6Rx+US4Ia0lUj9o2VpTLs+DDhNSDKGMp9K
Cn+on6cK7Pn8RlC3yKQUqVpl62W9JHzREoUiQAeroMUDjBcqVJX0qM1oZN2vqNlBnDdH1CbwXK2+
ue7BSkhG3FHmUsPITozKobvNzDoeryIy5DnMNGtDemHp+xec6fp3wmLB2RsUQ4+5QEykkjIpYj9C
uooT8lbg31lDf37E/TvZ3gnzXOIirOM2ZyNqlWtBiRimcS3nStqcYux4oH0sIsrMcZNYMP7TaCc+
zQUVBGg1aCQHbc/FQ5lEI0x3+xLsyMep1JqdNNpRlr4eKAUijoZjESXzjCK5b+DhgB/S3FacMuOM
5Rhl60EHy7/q5VUijjH8CBaSq7kcMV+W4KVoWyBWGMZfQFov8s0mVqWC8HyX5H67oAh4my2xpKAt
MMmPMaVQSszS1uB30JlZf5khdoRY95rXA3dkvY/NsTZ3Cy2EPosimnY8ycQOlYMfnxJ08ySxuh5y
aV7RixORxK1g/jvbOFA9yPYk/0svRZR2zHKcPxW4vHdOOS7xRaN5cI/nQuQbaNqj0rumiUplSc7K
AZs/eZQfpbRLKKJYqlo/1saYfgR7j1xuU+W71U22wEwsBQxEb60mgVWLsKb2XsgWAy6dQNNBPrJy
WKpXtPoMOiiWrO5Frbmp97VZVpZXAyZJ3B7mInweor+PTl1hqGKQNXOxQSfOe/xHon5GfjdlRqRo
qLQq+JhYFbMvDf7jYHameEOinFhcb6ZywfUAg4/iMdMXDb8XhN43Oyvr/Z2i7EgVhZQ3PazK1Gvv
0BbTGuybNQ1feHJDpBbLZVz8Zkik6Gq0In27k8wtlt6lmIlnO3PIou9n0dt4rORk7OFeInI7NIvx
mBWq2HpLn8tKMA74xqD7Jzedp83qLo+olLCTMLydF4qPUplOj2MmIrMztz1k3tW0RkjGnVCgAJEb
2L/OKDvB8c+U4mNEbIs0McpOg24dbclhwKVes029YSvQNwO+Aq3FgVtUkHrBbqG3ugkIzY66S4VV
9cm7krO0zPKHqsAcVJaE8h0SIOvqaJGkaB4NQQVdSh1FWvprbMHirtTZJyuOGzowK1ySC1Vp3TW3
ug9wgZsGN8dxHN11RovQK7Zcz69zrRnya5CekWyPeWWFW7oK/XG1iswp5WVJ/aUQx2PUi+ZT1PTV
tFsJmo/o542zWxI0+r0w9ShJ4RmNcP6ar6NPOlu86EMTh9EoxEQzp10sarXloRknxINo1VLkojh+
tzFVV19Ze0I0NVg6dW7hgEBH4WFiK95GtEOvO0Hqn9H+RYlPElNAGHvuCCRBwA8T+TF1cGpkFkEd
zglRjwmbyBJR44Fi99aMYwZCpRskP8pLMVx3JMtOW6IuiHxgbp48l3nZar5W5BGWemqCqI1Rosp3
wN5U/1gLeXaqB1xmUO4VZw7uW21OzpyLy5PWtatKabXFM2ogX0SHsUdgi7w66owrZFqTs0BZtnbq
Hllt/DZKka2hHo0bsnToMeA4wVYMhMSgRLT/6HgzX5RMXWaXLHd6l2yzMYbbQB1en0YWnjVWs1Am
6Aj+JNItzxi65XMuZlZ9KNEuKtDwExSMHWrJQEhFm8f6iK2rVHpzY+xd/YWF/RdFtNdofQPsGVmh
ruqow4kAdHeE0PcAMLTDirqtmopyc8Hynm9afI+TeeUWBX7FCRVMaGVkqjdKOtThxsY+/+IK9mbs
X83ab1dAjUbiAC2pOqWON81aNst2ww65dhrcQC69UKooAK39y3en9L+ppLxuCTPKHkmSzAlbAkEF
Uun1feaqtMiatOHWqVqsCTkp08ui7eLKHH54NwNqwYvbd/g0/qId/YYu8McjBmQFxk9XqWHpb4ga
NPo5Bs1C6WjLttt6tz1KxKOeWlfyMteQ0YQahYZoW3j+ZHEsKBjLKzQY6HK/w8Q1aZyfP4sfn7hq
7Ed/UFp0+3X5TVFpyATK7mpaOxuoCl9ChzRE9zK+/f1RFA1Feh62SBnizSi5lNSTkXB60ExxO3Aw
Uklxour081HeFMiIXxT5LQkIm6xbuvGWCagtJsdGHEyoSnBuZwGX0V6f6LQ9YOmCpMHPR/vxyRlI
GYKLB3Cv6XzU6yhSTCoEQzTjrFlZhM6qId4rRs3U/2JO7NH4ek6YIigFAzM58HnKXgn9flZOjTiy
3TEr8X+eMr8WQDQjUYJNkag0lZcrQxodfn5rb+qbPEhUtHVFhGKAmxPn3ddD7vVVttaydBBh6V+6
VFdutCSZTpBNQU5vc/mF7QaMnECc/iIef3iH3KqFvQI3SzmfafJ66FoXcUNeVeoIeTGzUi8a6Hi5
L8fU7uJMfvz5jX6r1L56uKqs6aLKU1UtLHreBqbcpDSDJJPcZlLYdgZrYWPIinV90Oisxw7j43yk
Jdp7szWjKtA6I0LqPU8//vxCfnjJXAfLrkRpG7YUQODXt732YiZjmleiOGXuOQnuP4kr4SAdO4Dk
dAUpD/2XkfU36+BOxAAXui9IYElfD5pGCn6K5sxiNGja+7I2pFgC5mBppVtU4hSDZTE3cC15Z8Xl
LyiQP7xnnDBESCnWHtVMnzcrgpR1+xk4KZ1iMqITlemk5lBo9i9xohr1L4LqzdNVgGhJIhEtQXBh
uLf0MERWRnFRpcQpOJ+eRmz9cjB++icMvDO3M6kM/mLAN2vDPiCbFwseBV/u8O2AjZVhOTjWqJgP
BvXQTEN+49er6g+3pctAE+hGUA5G1fWH9c5MiwQcauIMOYDtDnSmu6k9df8aGlyoi8tvbpzUqRlw
H45gNUz97ZKnl/GEkFxD0zRW5EeclnP0ESpMIGhKoM2GxwJ+bukv1r83kbK3gVRwaKIEqJjc5O2K
0GtGhyVXE1OMnZ8jSjCOVY/PaB8sv3hpfzOQJoOrYSICFftBpDZZU6mRO3A8K9MCkke8OkUBAimT
8/X3h9J1Sed4wYCWasmvZ94szquYcghAPqLJ3G83VZCeulDqfzXUG31YZjd7hmWyue/I7z3veT1W
EaGg0StIOjUKdyShJkQzWZ2H6YzCzZYdo82Ib5W6jzCJ5ahlSxqu3I65lFsUTGqhF+dGwgPE+/mC
9+PDhg0GMo+whaqm62/mfzVMZpP1KSXijWNdJHa5XZoj5pP7V78/lELkcERmq/7hYadbkSxVEieg
U6YHY5wfpnJ8EPn694ched2tgVBzhsb9+jmD/1AbDCBjZ5AyeEZSUXhqZqq2hbfnv/HwTNpAuEMR
qQTR66HSEXj/BAIH4F65OlikRheT9MNJ969+fldv9gii5xs1AFYIpkcS0fR6KAosRY74S+yQ62Qh
1Wbm9zKhiFDmrDH0N+KzJlTTl5+P+uYk8m1UTIz2vi8BYrzdmaYqxyIb1zqHFc6qEQIap8usjeO1
1Q/EaZLMH1BURgbKpJ0zmG35i3z1b6ITEqVskqDTgiZjfX3XHJZnsxWUff+fGvnGEAv5sS723KDU
Sy7o53f742jcqghNQlTgiEKTfDNaWTSjBQnAbrv1QSjRnhn04eF/YS34cSBafXB7kKYC36trb16m
lM1mPCVoXuTb8m0m0Dj7t2aCrjO5vyXFpoji+Ov7GaABpDpMOKfVt8lNeUfvkZXbpWL46ncfnU52
jJoqscJ9vQ2UeRjQqZUaHl2fHfe5XaLz9e/MbQIBoBP5KFsgCdrrOyo0ML1DS5/UVJP6RL31uVTU
6pQlw/PP7+eHxEHHTpg8kNyb0xKnodcDaYmQdtlAuSNTpSxUtXlyf303fzOIAa9Xl8i1zR8HGYwS
NH+GA3WhVNW9qiX9CzPqP2EB/xIf9jejmPspXrdElijtbXZSznVLJ2iJ7HxS4lv2l+rUDuOvTpY/
hrSxPy9ZIQNioVD3n39HWiO/TXE3GNAiQgcTAi/3NgWjmpE+WznW1b89VRkDPLnFWXlX038zXLT2
VWSsu/RRPa8P2CVvSFxQqih0DFB+Hgp/d2c6pFnSLUp2P0xWpd1WidaAAAcojxa3sNL6hJf9dqjb
1DTsnw/2w8uiCAB4Z2eHi/KPJ768zPAt1kFIZpGo+gIVEk9MCL7fHIWsEYQ+tucy8aCpbw4cAnyj
SWUYnDMIt56KKx5d5m8/OEbhoVH927dj9qzXITE22SToHZSrmKPzHI6w3+FMIdp7Ry6ptr8oOvyQ
hDPaTqhj2d7jQn0zY5dR6U09xjjWgKHyXkHA04EF2N6tEuxbzJri8+8/Q0s2wZOwU5DXvRlPzDIk
8GfFsr+VlGFVTO5imVn426NwXzvOSuZqf8iZIo42ddbuNPVCiFYAlwvHQROpRsQZf3ckfCeoP5Gf
Ub3R3ipJrZCNMPmbmVFlO+Y012TATZlZAvr++UBvpNNIXQiJPTOzqBOxXryNiz6eZ8zmmLvFvnZP
2Lyf0yiSP5egEa6aXokQMJub+rqB6UpDEG9DV4pRb0b/X8zwtkly9GBpkIgd3nyigMxUOV6Bb0A0
Xxp2o3FjHS/jMGmPWo0yk5MnRX8xMFh8n8CdQGrcktYHXR2ARWIpRSPKaDNOnrOhpre0tKn7DbHG
4T/Brzg+5D2dBsi32oc2mpXsWEZa/KnXhiXx5f2U9bDMXYRE3wj4kuZNDftfrPqHGe+z+AKlL0JQ
dBSVmzaWTcD+ABqurEWCHWCqcZR5aq3AGufFWF+3adFh3yNJKrtxpy/hFq+1eRnSXnrM4LHTtjJG
yqI/fx0/rDggNiWLIzkVNDbWt/Omh/e/ZKNhIfZLDgtnsaLx9Ms4/nF2mt/2UrqLlFu1t4fHiMcB
go/tQTVrykkwO6MLWDhyyFmILtIKrPj3bgtUIActQFVYXnEWeFtbrsFAUyLaTYCQUX5ZrFINimqK
j789CgspVU4qZFTL35aRMxPlYg24h90tCql4Spq1aUJ5//NR3u5AO8IRjBkVQBYCSnJvlusIiujY
J2JE736sT1nfgJzti4gTQKn/8qDxNh72wVhuSLDUPRF+my7kWTOmdT0K9jgLKhpBbAsxjcs/FoHf
wir+/4jNtQzkXfYV7ydoxq9V/pT/0/+2/69uis/WODyl/3E7Vs9P9fcIxz8/7p+MdPUfZPu8NjLk
PYcgUv7JSFf+QTVlzyhkjY7Sd4x0WUOvBpwuuTs/0aGK/4ly5EfgIVmuWaapXNAr+R0+OtsiO/5f
Vd4/tFjJ33dJnO+TQ/hCqpFOmXLODumpPfYXJBdDxW6QVLbNs3zc/1e9mBfdo/8/+b2DLslRuu9g
ul5Ht+ll8iOvOiMIGEbe4pdedg238UjT0u2P2VX+VBx2Iotlw0tpDkgxnTIvdhdfdyQ/cnJXdnVP
P06H3JtC1Rn5enHloHHzu+iIiVywnBJnddqwPfWe6mCgcUJP/iCEcFlc1AvD7rB6gy8G6rEN8iBz
V0/w61A/NvfxUXElN7/0QbrY41lym0PjN77ml5cYUz9b8ulihaornHc1UNCHV/nZCNuLfDSu9aC9
rOfE1Q+qux2LS3qYwsYvQ3RKfJRgwvFoHuvb6Ea4FPf50brU5zJsj5hveKkjcZ9IhHrCWQsMB58H
BJwNuzzjCIe8JIqTUJIeohvo1PbyGceOAyq8XsbHKn5vfz14vRv572jfO1IABsiTvehFd3iufhPq
3y5D9aSQT3DbADmTkHXg0PueeBNdLUdwkkHuCQ6WduEYAIL08Ro/bB7mdKfRlYIu1D91J5QzfcXR
XXCXV4Y3+0aQH6RgvqnCib+a78rbxN8C65ZFrD+Ae7rF/tPJg/IIOTgP2ESdKgDq5qROZGfH5Jgd
TV95kY75Tf4sf7EeYTFxHb3b2eM7hwKMC+XLmTzt2F/Nvn5dH+hY2pOXB00o+qWbhKQIt9H1erW6
rSv6ogvbyG5d/Tq7E6/K5+09RCe4QPHuCWe3EJ4uogtk4YLf5bk/5PfNQ+W1h+VF9AdHOxhuyYek
N8lpCuQwCzRsVAZP8nI/O6tnzS2CCC3f0YVOmd4bN8ahYzTEFgLFyf0tv6mOqYvgXwDu8gMGxkfk
TD4gJ+aihsvFmt7wJeXr1RVD9a48KYcxBP61So55Ue+kGyIxiLzUL7yWeSLyvefxVDxIN+ln5g+/
md0iOx7Q/9aPaiD46XV+n52zK/lYXOlnzs132Rk8b9BdZYfkWB3VU/+LZFwxXter/prqbw5mcz1y
AKxb6YyhpgeiZfEHt3ERbA9H27AbrqFzX17QoPENZmVxaA6bq3oIiDuDK7xDFtTuvfIJ+QGncODc
uYM/e7BVnNx+n7qpP9qzg6aAh2FjGkpud2CG+XkohQaQiC+pZ3hEkYNfsyO5im/4EG953wpRPpzU
+FgGuYPaszPYqYOoebCE9a12Qkfcwy0siIM0SL9i21cYR/zu+6/b5/JhCocT0q0PZmYvYRqs101o
Ef3oQ0ynO8ExHOG96nZ8bwijT4mvH4qTesidyK0fzE/xWT5Ilzi9Momls35NQB7ig/xuu9Pu0Nby
p6NxLo0wPkzH+Ko4bZfI7331GnRLfWPy25ydHFwrz0uAiyXhTWnRifzJMW2J778glOE8fSrsL3j0
eDNzAV6e23vicXAV+/mFeq4N7sHdfzdy8FpxVrt0+SSvP2jH+SoLpyBjYTUvbTjg/aP5E4LutuTO
HmxMJ/Ur1V5Di3gUTvEHIs5tnCfdFg+YUToYOHFxz6zhV2rASzkLp+pq86E4eci+e+PJuikc2hFe
foH56pueeacCzgnwYyL05EBzofm6uKV5hVc5FGoPwvV63Mctzuvn+BoUHCJXMUNmXu0nHlPg0Ia1
pwbQrbzFzW18Xd3uMjipC8bF69zZUR3phMulg4O6n/uzPdsdXkYjW03vCXZpj/YLgDp8mFj17cWt
DpoLYA9Vq0PGb7WheNeGmWO8Mz7Fbkf4pR87Pl1zlYPADgQIl6urPYTR3ejOOKAbb8uBEDZ8SHJs
HmJ3dL7b+P8GIAFj6nU69tc82r//XT1l5hRLfcAUz62nnze2MhC/AQ7IbhuWaH/xTjp38zvXdLgD
HiUQm6uEN1GxVy08CssV3HtEtP3R0/gy5Wm8x2TUX73Sfq6cyhnt2k4cWgs8ScOFD3tcw/E0Mg0H
f/L3KQvl0V3cRzPQg8lna8aOKvORkGRX7L3OL2Z7D5t9k+QHbuxxhWyuE3+tB/A/D+YxYqHqfJOl
PPIKprD4OB6Lw/6BfagTY6JTXha/5auERbP1ev4dvQ7d5gCvK9t09m8RQU97PPch2pH8P3rfh/wO
5N+hxezCIiRkhskOALm52f3DW086ZATL4P5xIxmJwkR0Ywjgmm7hbkQlJNFAPSM76hh2+37k7mTC
R+dmCK0LD41NXPFZvbhz5oZfP2Xv+Hyeq2x3TuTpnhgMPpIlnuSWXsq/ukNWceTzeNzElHBTPKDh
5bVc0vrCa3Ealwn4GQ+l+B4aBgDzEzwMF8quiwC7U7iCA4SQ94yRAmvn4le8ToswtfyEOYszl+yY
Aeot5CoEuit6kwtszV6d3Shs/9n+zFDS52XGPjppIYrobIwagQyIiIUTjoGLeTBb0B7KtWfxd5Jb
M0jFPZSYMl1JduFGbnTYb2dPlQZ/PK0hKwFvbyVaeED8hmDvoVeH+8ODGvHRPM/HlcfRc9Um7558
IoiC5io59Md2D1RXD4Tr/U0b7hpWrAEGARz7XVB4nXOPNRT3gMmrXTkvcFVsi8tNWBXoRX17Foia
cdHokH17yAMXn/MfZBg2DsVHIXgjYLmcUD4NgR7q4cCunLqRZ4XCiTXoJNzMmIutxPE+lkqWt8+R
2M285FtgSmwVwN95QU3QgVo/YNnIaLJnMPP2kKiuWJtCsGZBxOoiEmIJi0fkdcHAIybvcJATcnpv
+7h9TA47g9RNAparsIeezVaXBQbxrQYDfAciT2RXbj8jWnrofJk5KwdJMIcCs3iP1PRiBtjB+cgV
+mHkzCfrgC9MsE+HgV/BEMYGz8l2gF2Om5DqskQ7Qgga8ovKMmxd7WtVEYw8UpmQ3m91tFO34okC
aWAIg6gCw+fAwPeYi554az7Mt+qFNY13XbrSuXT3591wMfDmQ9Jfl0+zc3fmjShsJuRIfsd1VEGx
Pw8n5XeoHjAhWeqDmfcyXyT+el/4Ff6mOYzMhIi1SOGqJjYK5gVptBiYZ+2LzvQVb9cAzDfr7uo2
T0JQs6zV/M3o1e9npmNJGgAYjM0l492ITMJ9ZMs2fPy7SSTIXx3SthBxDLfxKcs5KOyzEJie5dYu
yZxT8JAHnwfrikdqNbxV8VuEL77EirXvPPtspTW7L0Mir5qZ6ijknw23jgTUVY+fBfsIHFyndUCH
uSgTeJKP6cHMn33b9biU6Soht5jsxZbs/C55ri/7o26PGhda8BhYPfl541mk5GaQvYtIsZvrMmhJ
VBJXYX2CIXva9HN1Xd6uX5dwTxQGMpuUdKULWTmY6lEg8WvWxSrt6cSpxCuYx/k5PiLHlfkopLj1
sfqf7J3XbuzImqVfZdD3PKA3F9MXJJOZqZTdkra7IVTb0HvPp58vVIVzlCmVEjqDbvQAg3K7pJSC
EYz443drrQDG/wv4cLb5consYnwzH5qr7qr7FeMtL4GzRVbJwwmCLuIR+p5tsuNZAlImHoz5ARvM
jf1p23goLCM4OLo0DuMlVds6SHZApPgU3oifElKQifBavCLhdknEJ40Xi78CsCA/JS8iZnC8eiP8
lnrDCwqWq+F6vjS9NEDGB21AZ9vjqM0wa7gdv15F6DDZhHst9Jzreqdt102Dy5558r4+GNfhA8QO
PX+Q763HxnyEgsK8xBHbxEGBJMnWJpQwtjAnEAW4CcuCNNjGfBgxJvv+EO6rR9aXjQL0+GYgCikP
6u1ETal2k0d9r+LBad/1n/aDfptsWR4+m95HPI75LfmFGsfBvC22cK8HReYmcDtAv+VFd5BFbYBj
b7kicTOFH6qsrrGJttKmYZ4FnmLEl0PiJZptXFimfMQf+x3EI66x5Qtu43XuLb7pUwnphdsvm+wy
uYwq4hq0t7dTAN0I77/Ln/RmV4JU2DvfDaCn/NhX9T6EU4Z9wh+qBz6MzydeL+o5AfKzBsJV7GSb
Naz2Ig5znt8b0LFdF6RP+nyQvuOesgGl7jLcdb7tRg/AZtR9AiXcNg4qr/TTb9Ah+D9mXmL4Y/Kn
YN48ARXAKLSu7dqcRJ7R8qyN7pquye7q/Jq92/N/iy/c0BG3W3/2GmntYAggJwWaPsRchJdQmmzV
AFkfvrpIEF787jCrfePBwDMlPI76o9gn+3YTX69GMP9egnZDtz6rqMCz7QKc2DSMkPP7VY6tzUg8
hetsI3sn3amBGaAAyGP0+Mkp/Ww/80/59RJt9aDichNuHU4QZg2UpFfvCESvrA27HbMeBemm8GF9
ZCw5UPgMxBpb7hxeHHvXe+o9jYuWh/fEoakZHTTPs9OdBMLZFpt7vVi9x9/pVvizYrlECNK7hNAM
snBF1578RcJGme54gfyJ23Jli4cCT+SmGCCVhU4xSHjnBAIqX1O4d/jN3IsW9h94HJ608OqkQ+px
qRGMlhg7H9gW16gt5sGiE4ZuocbgYSHH4EFqL8TIC3cQKSpc3XRjB81DhfF39vkWZc5n5U544vkk
16833xhMQN85F+yjh2bPenEpTZvu8xqgAolRtrl70824tXc10QYX6VbkX/ptLMzwRqwyIQBGGbfg
coRx43eHxygFNQOlm4m7BcfF5Qd4YBypIN7LF8k1QE5xx8EGEqguEYjuz0wGZpJN/YtQmxtGhIsS
XsX7/jf9yH+TsRJff+F+w2+UFEtVK1c4qXiaxeqVJJa41zc/8VM2dPEs3CEl5Czc5BYDG1yyI7kg
MkfYtAwLiOgqVx0ClDgqqx/t8lvhb8178CRkOGIMHPkpckl4pu56Ez6GV+FVe+nctHt1M+4hECfD
4eCxdh45Jpzq6cIgZ9R9zh+WTbTr9yH+3uSZWGwZ60+iZldcdFd5MB5Q/+IfhLvEpXHVH8y9sIhD
YN+PImzjCccv85fZvbW4hIpt9wgNzk13ld53v8Q1oDyI+60geZNtjJ3iVlwB3Z11mN0fI4cbAuFn
U+W48E5x9WPnue10tnPsGzta9le+PXKMhFWjkdKPUdrEzxT3iu23BwlrCAPPBaTNOL7kj/y6x2in
QcnikVgiSSeulJXAcsJFZXyPzIm3BLBaEWd0wmkNxKVE42sw+ZgJPiN8tPBuDoR3Y5BowGt21c+r
L3wDkb5TN3XQYcjEQnCXbqWtGVT++jwdoFw4hQ1mijfScY3o3M7Vfr0otbvO5Li7FamsEYsOmAtP
Gks+e2m5HUgQdYF5z9QxA5D9bsbP0t3KQdM280a7gNZnb3Brjzsu5u2CvYQSaZsSZyUB4GsufwT7
iI+EH4nmBR6i8LGJFpgDRB50g944t/WV/CW9g5EmkXH10quJ4y2MCHICkecVOGG1h/5TwhZsfbEn
J/5M65Z8gAwxeEzxFIc9+GvM9OLmd7PpxRetMCA7EdoSXHNmJ94jjrnLAbwRLuKA/yNcPG3TIAEM
efVFvkF9wxOO4czCDXuuVmxJjdUQLl2NW0YmB6eu1i5FUGJxHtNny4Uduwx/5NfR7eTP2CSRcoBl
HEuV48++f1oV4+9Oq3p8WqFzM7I8tq2r8Jdyo184EBHhJ+PvPcqf1nszc5HGClZfOLI2plG4lkpQ
3kIwTJa5/2bsk3vjtjqQVbtbf+SXfP13dm0F2o47fmNf2Lgk8U1I/lh4D+Etwg33UNkclK12sf6u
yG8iiOWtG5Us5xIkexPHsL8kgMaNITTej7jEBHFBu1tucnwN87Y9WI/rBfk9v9tzaW6yi4otklwW
lyBInatvXI6Yfl++zjB462ZTknRRb9Vv/UVxyS2EQ6tyl4UBSGoccaLRXbd37uzIn37Q/dnsmwDV
8INzk++x71hx0udk3rQb9bo7WHtC740I8NOt82e5+r+trCMG+h9GF/wnbyGVjL+v2PhV9rNCJODh
KfvVxUnxdFyiEbyH/PxfJRpN+YcNPQ41Nvp2Hbr7/1miEd8xaY2EUYVCH+0t/yKisP6h6jSM0elC
Z6z2XNf5izNY41tAQnVK6iAK6b4xP1KiOW1SpThDNwi0wbZMQzO9ISddDegGrAAb8uouKn6n+uNM
jb3NwMdY2DxItao28uDd9awck0KSo4Ty8MXKvZXyOj7D9DqcPMEJ+Anq1ExzWp4AJWXYjGa3Q5ys
slN/ulr2Rpv5dnOXDN8Ls6c7TwGo8/P5AT60hf+Wzvrl9vzP/5v65f/AjQ75yYtX5T/1T//rV9kn
/SJ4j/73f3z7VfwqX27s58//xa5C2ZFkJMilU3YVnT1NMwk4NmBA/Etg2f5iCRJEK39tYgWiFb4t
uoRk6ts0t36AFOjPvsZ/lRlpMOFv1UaBA4UHSp2n+ix1P85GYmQmlGOgybfIo7X17ZrpMRde1DvE
G3k+g7N0owYNgEvViApja1jFemOtVh7tTWuBlxaSeKnZqlrZkDxJ1x6mSbVQFd8qyuLboo6a5Qn+
hy/wMFjfbLjI4NsMs+qLrUn0HQ80uSi1S++OZJF+iare/g7msQKgG7Y22oQgLo2yIXeTLUidZXE4
jo+KGVVZEOVNrHGrQ50Gq34+6EXr6WOsaJYrz0KyxM2kVFUuFilRu8SVI0UiWaXVVXZph+mgBU1X
xpe9PEjTVT4hoe6vuaxyzSBJQI4PMabu1oDDSN9HSxzDYLisrQH52wKrxpPdy9D327GpQV9YWqix
008jQZraWpkBczPsFbG6TadiCi/joe/D0g3lBFI3kJHGU1hhWR5CJzFmSjbQSWg4gvBYlvEhbVME
E0oNnpDvy9zN7WObTbPi1UhyIOA+lWEBg0xMN7PvOBVge89aoL68BviuxnfOGjrf5wKqy304V2N8
NSeVCVfdZJhairtkSAtqoxFTSFUv5ZfRKQ1opqbto7CThnpnVBckHDW1UYsB0kGbnQE/cN1Gxb2z
KKm+8GIsq6IL3lXXFfzYbxnEsEHcsi4DulVKCev1o/QncQtonB4aF4jzSgsJXrqBtP4y/5PppXqm
fQFuC6GHQZe/SnIELGuxA4DdJr+bQZdUZCiicrsmVht7BpQgj6GMPia06KlnPDPLOCWisCiPQDrT
5HTS7as+b4lJIdYDCCHIabhfWm0XOVBdXJRwWka7LlYX0rqrnoF4d/K7iS5Jv9ed5q4eBsiQIaFO
YrebTOVOk7R+36vjtIFie3hU68n52stF/UdqAopua+uLHMFm6pqZpt9VWlv8UO0IhVZdGyCJVeWh
/ao1SdLezKmef63lWb5vopE0KdpP39ZIja6iSLUQLa4VAzlFw6lQAR7KYEqke61GAnJsoCtcUMwg
JbAY/XfYhOq7nG7E76reoh+txjrNQuUgyDWgtAvsycanksBIFZMKlxaCE0EnUekBJrsPgYsiKCLq
67NG0q4wfq96W216RDf8bpUfEG/B3R5U8xJcJb9CV9tPkV1+gqKbJEeuz7/hrWgPy1Kpm6oMdY/D
ASV9KkP6C6V2RQQyGynNi2oDkWyYpQWlyzKTzYNV5VBBZPTkZxcNajHOIUlQd/Nt6AztABWPLrvO
EbZLN5pZxwWCrkU6/aRn23G8optC+XocixymbCOSzG9R2kECmi4z5EZDRbczUiuITfgl4p3S9TqH
HSwdS5tAByz1lrlR+6mBe37N4t+ZZppQWYZm/Wk0RweK9KT9w0ZozRJ9bBY5w7lXe35TUj06CGaR
clWlkYdoaZT7Cu1KWW5aeVTkjZr1K9n0RU/V227qY6DgqdJ3nhzJ6tdJGVuARorWtC58NvrCKU8z
NNX0KimfCnTQ2wuAtVWKPDhsARv6ccMiKNYYJRx3dqZ4/KKZjT2jlSoY87UhSuPLpka3xoNaFn5G
tw0bM/9lTaWa3up1Axd6r1WoYexWuvLXe0dTeslzmkZF9bCkva6ENEEjH6iNI37/ixvuDWdEFNle
XiSiFwokK3wucNnR6HnSeBXTBJkZ1oBoQNoD7yqtFIbhum77H//GOLh8oCzAWIGAPI5fjEmZV0sb
CSELpfmjjqflD6WNR+/9UY5L8vT+MBuDVlWayHBqEQY9HmUFQ5FD0xyCG0F9XSvSBFR7Xn7qwJC6
TZ11V0vIoXh/0FNk5/OoAoUAfARA+TPx2stMSj6Vjs0bEn2lper10qzVbiGj3apbK4S2eppsVVmD
I7dqnGYjVzW8sLWsWx8EKIjJCw5DyJgR2gJNezx5WkktgCw0nUZl9MWWU9hlqyyCsmxp9+/P+PWm
Qf1LgKoAkD7DSI9HsrGbSaWs1Gqj0nmAu0oJ1m5RzrAQvu4JBNhIAAF6Hm+dvt3jUUqrSMe1ozHY
dDgPnaN2fhyV4eUC7++HTwEwSpDIOitH5+YpSG5djDQyTDSSjDakeWRRfsaTGgXvr9ob86EHFfg7
3dTwAugnLWK5ach9jHKs20ghzk+kh0IX3e5v1Szvl4/PiC459qJqmXAPPMtlvsjupV1sIsEoOy4O
w1dJHgUbU5ac2QdvzQg/9JklEvy2cjKj2mg0iJcmBxGotIpdeYAY+pCN5YpfVXXNR3v6wQuYtFZD
qWlbFq2iJ3GTuUAnwSGkdGp2Q6C2vbMJpfUc4k089EuLSO+2AsSH6FAX/aj6SXxoOZMz6aXuuLFR
0bk1xtnBHDjcrTQOF1Up/xmM/S125Y3hCAtMwmWB8dBtQoaXxsPqbRhfOpO+kVRKvsyNrh2k3FEP
7eBU19qy6Gf6ll6bSNkRgGhDdD0Sy5wsYrROqdx0i+UCvDdd9CyegKrXrjkqKLS26MiPxZkRX+8S
RqTnkgsfM6c9S/i82IpREmnJWDJio1ZVsFrN7HJFOF4rQ1z0/hF7c3LCaGimDUWFIQzXi6EMvezG
HEYieJHnOciyiUY5Qx0eLLutgkhJk0erm84qgL81QTY/XKngy0F+nhje1swjLMhg0diujFupTrqN
WmdN0NV5t31/gq8tL33SWHf+LbASxunmjDCAOL3wJ43RcEgkS/iZcEC/P8rpnhQ3CewZID74Dyfh
1PL2cDEho8Oez8f4D8E8tXWUgqrKko83hSGFwb8xnqXDjgAGUxjg49eWhlG+IMKH1p+V0lWgt9l2
SPTl64hZQTPBioozy/h6n+AbQDsDdQcX93Or8Mt9kiC9M4K6osdsgrVaLWkMhtDayh504JgXLZSJ
mbeYzXSOO/rNcbEqKF/hdpHUOp5oPyPZuwwZV8BU6A95Tb9jmTvVXdka/Y9Fkcd7qYIw/P3Vfb1n
VAg9IA8BSSZAcifbU08cyNs6gH590lIg7nJZ+0OF4Mx/f5jXpwCQAAgeUAJwBEBgfzy3HN/rGQ3q
mlKs7Y0l+okNqrapAy7v3xiJV0LChcHsU+3uMZXbpWkVR8hJdN8Ip1tottdO3xmjMpyDdIvHfnkd
cOkIkgz8KrYn98/JtGYTmR/46RgszFFxRvpT6qwfU6RRa9HqD4MtSJkK8ggd2JDIgx6vYWqh6YPw
C0iVaZQ9eQ4rHw4W58z6PRuk4zmJYRxBRyIQSpZ4lS/MJHxXcx6Xlu0u4Yoi92BOKEgPizosvilV
peONi82aphDpfJWQdFz9Ru5KmgGl2KpRN3Amw1PDWKfdMCrlsyXJVyvO02FMVXrygRIYJ0+HQGca
dhqztmqz8dDKkYPFDOczi/D6KJKyBtHObQ8WDNtzvAZ2jeKbPRSUIQAEXVbrUt1GMkpTit3V94vV
N18T3dQ+iKjj2hU+M8TgSB+J+R0POklWOIwQocC4Ndrb2FgKv3Py+Ix1E+b56PWCQ2IQEPucMEFT
fjyKlaPHIc0dJfalbH8YyZJBeZlnZKISkG+N34ZoY13HTVrol8CNNfPM0r46MugEaNASwELNHQWL
x8n4a5cUvVkzfl20l0O0krbQW2XezeWSwcbbQ4n6QYvAeBxRQYcAXNC0Tw4p5H3oE2Hm3QZyw/JR
D6sQIsBqiPT9ChT9rxrQ3/psryyqAm0AgY9g72BcVT2eoFprPQqypgEYb1J9J6TlrarmD19SYhQs
Kk48HFPKKSYqbyeIK2LNgNgz6wKtrJStkemQi1YqrS7wsPxsoME98+5eB7OoMxvAZIBJGgx/qu9e
rn0Icjay3cyJ0O5T5q+JqXwuHevajrsHoxj/0MPY063xIa7M4dzowvs83rocfZigICmAdFw7PSB9
v/aTsuSGO0sG3VY6GOQ4SgcI9Iz51mxIo1lNn9413TBtYfik5d4zpkb/+f52Onm/+I8KvGCCkIp4
XjhCx+83VaoSFUZY21KU+ty6nxBG1qxzJDBvjQLzBIZAA7EElOl4FBjolrVOHEHQBvFp0sS1b69I
qrw/lxNjIEDWBrcJHgAuKlwzJ8YgKdUJQzS1nrOOThSUEAA+9V1i00yiau3yBGfLRDNC3BjaZhqW
fH16f3xx2F+8UTE+HD7C5cEdJ1YUdvjFXWOoEVpSa00HURpJn7g5RlAomjmrgdQOpGg/OhrKTjJ+
JOQ6wLFPAwCTFFlUzqJwJnhCM5Y+JsObDmiuWRMVtvdHU19PTqfow2kBPU/N8pQSYEausIXKZ/Rk
zZYq7MHolECT2s6atqMMTeMF/L6O6ndKay4PjcMDbcySzPzWdHKpudZbZ01pHKMyYj61cqhYvj5C
/+Cjm6k8jGYllFmsxKqzu6ycZjSiYmUA10LB6PuSq628STOldhAiRy8xdns85+prmMp6+udb/C8o
Gf6/JrwgNuTf173dp7h9So6KguIH/qoJyv/g8CoWcFUMNJkqrNmfWERDRjtBUAMSzcBzScn7nzVB
5EGIgdmfCqwBgJ5ljv1fNUKwiMATKXCTt8ExweZ/pEh4WuiGbU3EolAxwfSicB0L+/Py5EmGllIQ
AwGGoxMQAzSobuXaQwqe+HJtpNzXUgTVs3SmKwQC5e8qlEKBvISjq2mTfuZkPqe3XhiC58fhUqH6
LyD40IGcPE5dThI9ZzRg1uswQP42OGiBD/28yQURZTQn4ZOkN3Acd/1YeGudN6RsEzoRqRFdIUkY
f0fxTr+1m/oPWCwXP9Qn7T5c0Fb0snrSP6PmABFxpEvftDahakj1UbG8NtNzmbx8bX1WI33wOmuU
tvh3iYxGq9RCf2KaiHD1UeigZahZ98tqgMEI0wmO3CzR3RYFZDgk0wr2oT7Wvdayxl+5Xfc6vLJU
clzVnJbflC4jED5ZMQulhsX8vpCecgtJTs/FkM95z9OFpAAMqydUc2Q5Tiy6DeFxKqEM7DfWsFEK
dYOF95YZSYkJcvheCq/G4qdSw5ibQwzcfS8LBDPjT82YuaUcBZV1H9KvbwUJTPxOOu+pvrnDABM4
X0b9wQuzxLcVhCV1e6dX0gddYLErOQAIi8BiAWr9ZBusTdZXFIF4+myEbr3vAHpkSflBF1iMQsDm
0GUCCREA9uPNplgrhH/INPnWUoI0NXilZXg3FJe5VXxfrQmIRwMT6QvTcPvnK3gprq5yql/edRqM
XzSuAP5nenj62smNHmltl9ZmT7G2bIpNrRcyNOGLEMpNBPOvmmq/ePCUIrASVXdC/sGg7iLHP+qq
KC5x1KtLCCNUQK0yEmaITUuXkDWmX9JGyR7jJdf8pp2y7WwuBm2vdvQXZP1v/VpVJBuPthYTwJoh
IYPiET7JyQQwJCuBe9b6yF3Pfqvh+BjZGHsrvQGoqJhVwJ0NXGQMQY3IQx4ki8aZk2uIABV73htd
DAZHinNU/arG7dW62yEFlvnFZND1l7cXhtndFXk/ekVTITkPkvtKqaTpZkLXZmvW8qd+XcqbLI1K
fzDic7TDwtk4mh/RAel9cj/450DCT5KtcKDj7Q1T46ej3u7UFr3jBGLmSNV/Q+hI+y1Ow/t74jQW
IgxD4ZnKGqPZQmbneCPmGaS3Y8GIdds+LIRc7jIQM2QSGr6ddiYMOuX8pX8K34e0ARl/vBJukePR
qiyT205vG9+QTS/vDSHOl1goCySSnxYanc9LUbnVrbwz7Uz3k/n3+7N9NuInC8zVRQYI0RYqN6e2
aQgl8lt61PiR6UTbvCoAsQ1FuM+tNfRCilN+vKggXtD8cYcGVZ9Ka7A0hlV7fQ8XCsI03aU8OnRS
W33gaP3DOmYLderY8aSsl32q5qVvZiX4ILThXHRCQHKiROU7XdOhzCwbiIXe6TalbCIJ6bYoiThj
3PDNhPv7qUsl+2GMB0A9KNJurLRFANzBhhpzvKB90dsVajgWqJkWpA1EngTOWnqYebbPSdwMF0pV
0+9h8ermbJ3/zJT/fy/rPwjMX+ykV51XexR5XzZePX/8TyfL1PCXYOkWN4bN+RF9hn86Wbr+Dyhl
LeJ9BKosdK3UfzpZmvMPoTFlCPZQSg4nTpZgcKNlSifEFD/2ESfr1KAQK8MxTQcWW52c+Sn7armm
KG80ePUonKN+PHZ0bsSIaYQ75Ho00CtVhRSwiq6MLJ2xLCexh0jbmVQASF5BKow7eeIGlM2aJJke
yht9SFIkdtLlYSJ48IZRjsszY51OE5MJUTsFRYOMAK0brPRLV3IsOsXIYpPcPF1RQddpP9HAmIM1
j8wvStPX1wTp05ny75tjks8hACdMk0+vcEPKZmSLLGA0+qK5ljY3v/C/oi+IV0nXWVN/MmkyOzPm
qbUW8xSkmlRnieYQDjqepzH0ltzp+JZ6HSElEvapdpMtlEBdqZzz+wLN1LsX+/wNn+GtEaFIFJV7
AlY6Y49HnJZubfO4Es1lDVrlcpMeTGtVA7nRps+y1A3bD48nfBSuP5wjbqST8bo87exVacDJaNEh
HjPPHuP4GmX5ZE8kP53xiN54h5RzaI0kB0GL8Ont13ZOlySzShd41tBWOy83ipRfJQXcOzD87zQ7
vn9/eic5FY0XSFqb2F+XSV1R8zhezmWZIztHTcJPVPOxG1PnwkBC7swavjWIqA/L5I6pojona6gi
Y6ObHQ2BND7QuSs0ZgYXhQd7//5kXq8eDQkYOBZOwTGTTybTZHVDc7Wy+NHUIutqtsWY3MClRWfC
IDmWsyEoiaFUSLtiNvyPjY1ZJbSAqg/rCZGnduJJqEValE1M5n8cF8kbo7p/VOJRRiNBadwoKUF7
lSz0GTtzurJiVPhfsc0i34krevz61mwNLZquVzwTmiV93QxNILi2Eq3B+9N7NZCgOSQPTxqXvQIl
0PFAPax9VWwZqw9pNuLMcVzeqYXc3Hx8FNQTIfSkcMTuF4f/RQRu2dKUS0Ys+4WtLN+z1Ols34hi
xfzgMYNRnToJcxE+phjoeJyxMesoJeXtG4OZ/USEEdS4oRQ3slkMh5KbxCNY6M/R6b1KFdPjT3qB
KhzJPRxKU9xQL6ZnD2EedWk2+iZUQ0BQbByqDvSMqu06ydhNKf0Z9bClqnJmm5weDMqYpDNJnXIB
ktM8zSnqw4JiSdbBcwMp8OWUaZGP4wYzkl2O+iaiUQ9Y9qL0t++/ztMbVxA606YhsrVwRRHEHs/X
Kp1xguBe9kO7XcyNTvMvIkJpuDQoFZWVlHw0VGY8kbslVCGpiak5Hq+A4U1uQkmGKq9R/Nysql3o
ZOmZo3B6A1mUhlWbiAFviLYC/XRWo8KZtnPw2sliHObEQr99KdetJEvzJp6T9cyN92oVGY9mEHJA
gu34VVlDavUKLtPY9rXYgU2gdebIpemXsnfSc12c2SqvDjqj4ePJhNI4avCgH6/hoM+IyJEk8DtL
zvZtDxXtiqLlB1tcxBpSUWUhAQmQuDuJm+sErVwJfWrfCmvrRylX1Q897coO4UxJ8j+4C5/HIkvI
mUOTWD15X/1szTUSDZY/yiH0SFOXXFF0TC7gVlzObPg3F49wkkyN6Ik6rcZEVoak1sriqVFaH4gY
IUaxiu6jVlJMiENFBw1eOSnR41ekdoYzDWkGWZE1Vg9jWcNAGaXnFFve2uYvRzl5RWZBoKkZbLvC
VOH6SVmsRYO6V/TtEo7H+eP7r+lVkf15T9DiwfnFQNKydjytVtLDEfsFaNHsp8e6TpP7Kaq0Q0Y9
NlBSE/Q25z+ws06+aDVp8LNxgIlMHUBvZ0YgR2N2prtAjHgcnLPQ+GGUZcXWec4evLDXcVZb1lKw
c6xuLAJJUdpLtNKsoJvKmG6s4ac8tern95dBXD2vxqT7S0RcCOc+V1BejDkU5UpllLrGTLHPlSfE
8qh8FNvcGqTPdEx/EopgV30+W7v3B37LzFBx4uqlf4Nmy5M7MW5DMt6FYfkaklw7pc5XBBTH1csT
2ToTNQg7/HqO/xrqxE7b9K4n08och3iaL+NY+aQOsCbEKNAhY1zs7E5e75tEUoNKq6ozL/XNM0oR
kYYCmhioKxxvs8rptHmSeKltOiXbyVk1RIKdjzb3PG/mf41yCppD7dKEo9myfOAu80EfYkD3DnJq
Rq23Z5yZNyckTDYWASUA7WRCOXSpDZ4TL051xm0JYOW7VQ3nAoU39yU87tyrqPGQMDteNgnYhRGl
LNtM3+8FxV7rYgyn6MtMz8hTpRjlBfG8sbUbXT1jv98emS5gUY8VG/R45Ngu5amgPc1HPVdBx6Sp
lJ0JECcwhiq+oAG09U0zWYOpHbMf75+Jt5YWlxcnkSPhgFM6HnpN5Fqa6Hzzcy2x7tdSry4SdY7O
WL63Tt7LUU6WdqHFUta6FW6DWkmDUKp0r1E6aguzM5yRjDg3oZOroy+cwkJX2PLBKHX7tEkhl+uH
c2nxt64OiwwEmQh6AsAAHi+bVcrotqpMaGlKx6d5a6QbHY9MscYkRcy46s5skTdX8MWAJ1eHrLWy
0ScqfEpmnv8oDTX3MyhyP3fToP0bp430lU0mAN0W9JmO59ZQRBhmh2txbFvth9WOy76d5v7MFf/W
hMimAO8l/U73u/j+i1ug6fS4iQzONDJ4s0e4Gx7U2imoRQG+e3+PvzkUbc0gQGAUpoXmeKg2lqO4
RnLAb0rBdlNI1U9rMIrdgCD3GU/2rd1H0dcBCiEk4E73Ra6na0tQYPk9WjieDJJnU0hGdmYzvD2K
kDUQ5Vyc2OMJ2Q6aXGob2b4Z1kagaHZ9uVTTsH9/2c6NcmKVlqwjjpF4Q0ubYuWjEY4jrSr+rVGo
g5BOpHvutLWvCW05mUdsX9Wsltsts+oqWZqc2QJvzQWqX5P6FbEmQfHximVjuOprwVyIlBHFUaMC
266dy868sdFIunLrUuugxG+ejNKpiMSkU634TprSPtnOyjBvwsWA7SIMI+fMOX09mkgCyQS7SJiJ
qubxnFZDB4QbGnDkEYckgUkhq8GLnGRpL1dGV55xaV4vITAqsvC0KADI51UdD6eoib3Icqz6UlvA
MLxYkNBGtua+v+nemBTN3sIdVVhCbuLjUTrwilRwZdWv+iaH1MGqtRYITjQiBG5nWfbhfUHDKw3t
TA2ZELrqjocbiwaXIgPfXCWy8ZME10JDTTlP59Ixz8997BDSOSZy8qB9kD05bXWo6e9YasM2/HVc
sumPsGzMxhIgY3nZZ87SLw3k/rqWfdEXS7e28qjRnzUWKsWoVA2JJYgF+M4nkt5qElQE56izKhnI
lyq0HSgW2SboowtBXHgIu3HNvZHOcm370dcjCqUyMjHIM+KtnLgLEbDHqm814oWBM0vLgDFG3qDp
TRLMWVl9en+001uWPlygSqSTMKdCZedkh/PGVuIeKoQlEnsFmuJS9m1o4ir3I36OgqA9h+kHTxVj
CoELQ9cQJCGXJDboi3tp6KIEeKDuUD1cHftQT4COSCUBb/ezoYSF9P0pnp4qm3Qq6mBIa5LNIYd0
YsoNJ5npAaPjOmpji0SEbOrfWnNUz1jZ1yspqDJotgNnSVruVIZNskuA6H0c+lKO7oNv5rX1aylS
SMOMsP5uZIMy+R+dGDQE4m/ueHISp3V1MsETuWIVRuB+anfoPUNnNXX2meUTx4cX8vJkEc7x61Hh
AadHTvW0G79rp66kClRtJhV08lOO/GqzQ6GsbT8l6tpNQdSIrnka24evcZpPfjyo2Q24cvsmGrUZ
7rB41RLXWpwSCtMq7u+bNAuf1qKQkBqUesgDDL36umbRwaEDr4wqfYfSWwjZWhpqUA8VDloOBZ65
aRbTLY5uTu8QmZfP8dr0mzpZ03sQC90nSXWa0l0VWqoOqbzW9WEy6KuY8a3i3TLMFOoyRVmuS6s1
qDubSfFg9DS1oums7+Uc87dJrNT4AogPCtGwWa4ltflVq1KCVvWwQg4ZxsrPIm0Wd1K69LuyON2h
7qwcmj80h12pauMHbUiKwNJKePh4Ehf5SchYjeWPbC6jxB30pb+nbQjknjMuperPaanAKN5I1uxW
E7BVf4nsCKrVbDKjjbwWdufW62hILu1PkDChXr0zp8JGbEmCWjXXrNyLJR3iTKNfrwGVpxvLGFrE
4TsITJe2kSG8LeXlShuHKlh0nWbXPguLFTxYgTSfjlIHGuYhKN2o0FLPAQP/zQrH+XOqkxGhedLw
MqOD67VOnSGQYHb4paujOnqzJMUFIiQJdMhVXfljpPa7NMbf/dzXFjRSkmKIlSqjyLqO02mCk2CS
aPAtIjKRQWgWNOXYSWxYXzQtnwxoNRr581Tp1tcpnozSrSTFKfzaVqqnPC3pNMjgbPmd90p56HjF
w4Ok5BUNXy1A1opKV0WJMXJNu4O/hXaDevpVrFas3HYRP+hrrWreWIvihBf82o7kJNQdJAxmU60D
6leUx9Kpz5WrRhtUOFDztt6BkdLbTZP3Na0PVbQANg4V8xDJoGTpSojH+qbB6BhbqzAS+ec4FEkd
lE5jfcm0WLpo1X5NNoMdFV/UOf2kxEvlL9XQfVUX1QIUJE3W4BZVWkP0168QKs5j5fxYlT67XeoB
0ushj2HlU6LsapJU0Bi0TuieLoNcvWs7GfziKtfm5JP0bFCQL5Momj1IGypoAJNliXZ0D00GVLEp
XdzVGCQWQs1uk+kLcgb1GhdBmTiQaIH0l92smrvJm5quvu47BvMms0po7q+QIfVTU0XKpuLeXa7S
Osm04lNFGEOuZY7CbH7Uhv/D3pksWY1k3fpVrtX4Kk19M5VOEw0RBAEBBBMZJKDG5S65Wpee/n46
ZNUPkffPtJzXpKyMhDhHCsnd997fWovsmbNHvM5AvC7oZialXstHNsipPrnusgXHKKm7+jEMNsmb
vZBbVoCi+c3cvk50bZFsMOKaMuEK0LljZoJiwEtwjLsgTUQk/BR8ZXivl1jjkz0kVvFJ2UJ5V1Gh
8AkI4Zyhe+JxeG2Fa2IdHNYl9EN+sdolI89O5lmFN4l7nqOBNJWkjdo4taJx5ge7aPtOUTzU0TGM
i9U6ADIlvGpCJ2AnpFicfN7V6bDYqsbVcY27h3jmTTqVptkesMqI1SEPZ8WcyayUWp4uwq8y7wcv
sxC8lRCgueecZDkSpxzrBdazK9ZKHT2wKPhz23LjI4qY7b1VoDxKLS9ZvWNU1YWTLo0pX1fYfWxp
3Kvusy9s93Vg8qU6TLa21kPrDD6iD4K5XpXOVmERsSziGpQ5sm7iyim+Fj2736Ef3C0+bGttkE3w
WINgKjQahwjt05elFraXdSqen+fNFdHZrx2GLEQfFZ9D6DL/INvCZtxawjmkmihMvq8jyg9hb2k7
9fSyWEdG/FZ1AhY15yWIsDWwK9SU6WjaEJPbzdZjWnh6vSURalYkzDKlQnroifnY2QN8W4friWtw
l4xNfahCU0fX0eIs4R17Oz1angHp3NgQb+Jkyyp6JdZqTTJU6hMwEoHuy8H3jfuhLHRSnUevMhs8
HAFd6abm9bsNLFFeo+0Q5jSXRfgqERVb1hx0Nq6wsXEeXN2tJGD021CyypbR98kRyT1HJ8+/Kqsp
eA7DccPhd+w3hl6mTsjv64a5xVFDsY60JPp965ZqxvxPBt1zI1XIRS1r26b+WoB+msgZP2zJGOMn
Um2iuxrZOt6IrnLZIFqsVbJ+azxM8/IoQaRO3fYqZ27z1RJtFKbSWRYf359xwMtS51V3dtrVw997
isLfecjG4hCzDztHZ3O4gs5b5z4DWh0I2Rj9pj6Xc++9Kdu6Dk6ltqSd6aU1X9u2Zg2Kw3UoD1MT
9ePJ91VZH1RhlijrZOQ3KQOiZM1sd7ikS9WcRweehk8eP9GFL8ibJUOo4Y3Hsh+sZ7v3vU9LU9EF
nqX0Pta+FAF3dBDi7DBgvhqCqCeBRZv9iZIwiKnduckrBzuA5lB1ff5NW77BPT5Y2ihNej/QmQ7L
cTgJGh0u4UTV9Dp2mlCnUWvRy6BzN2Dgv/pNDO7mGYzhy8J4h8FaxdNIPiwuzdITOJp6i55Ogb+Y
L1vOYn0fuuX0lG+imk6JKJdPeEeIV2LE1ij1q47nY1SF/GZNrI1ZN45l8qYNlw1DZ6yHitRZB4l3
sRyXNvMGU8ZoI0v2t9nS/AITmSzeYZ1FhOn0mkuwYFVr0kdavFJOEzcbe1axcomLU3R2WpvG3tKe
GfrvAX4z3q2O8JZIO6VI+8DfaEtuSnuFhRZLE7cZr1hVZY2xJqLLBOssSdteObASFF59cIXT3pdz
LtxU0GFIOEJURUI1kQTrVb+29qntW+lkCO/76aObs9Jfz51wCKEZlsD9nE9r7Rw338VnpkWexBdp
UTCux0rNC96aRePpNxv5wgIzwqEt6y+RW1Xt19FYYU77Maqm5kwU4LwNT9SUzdbeL9E4WeKkJnsr
UInowq/Vm2HZFpfkiWDsc+eIVcvSUdVbTk/nRbhN0Kc+96+djna36dDO2tAKh+YwbmauvhIe64qP
kaNcYPNxCFAOexzYfN60vlWnToYr7p6q6vNDMIoBu61Cjt3r3G3qG48vEO5LfI0/0+A331ivx+IY
6b6bMhyZNtRQkjYUXLluseavlvLbUBd5k7au0W9tCct08oMtOCsmDc2pZMBZpePEnxx4gd07yViH
TXXmF5p6LHxFpjoOQne979bJaZVF/+zzs61jXHZ4ielxRlyFoVOLxw+H0lROgYiPuTTLm6Ye/fDW
LML6ODvskie/iBx8eTe1LcdFClS5J10HpmeeVIxvWyxYpiPQGFnT0oqn+dRsdXFjF9pR11Pbme2p
7+cS973Y7+IPTWv1WKO0UfV5hgXcIMNHdr8tmbfkJCbZe9lC0Bx2ntsavzXNqHTGHQy6rJyMyE+F
Kacy89w8RqtaKQevX3dOHgu9kkfUhXVwa1XWfAs1E5qUmWP5vArPe65r1Zbv6g5U9OyXW/26NAMr
Vq+r8aZfl4VYFyxnwMiTZrdWYtj1HDXGlRlCQBQTveO0Nfc79tUJQUD8oNah+e4IuUYYIA2Tnc5g
1RydPUD9g19H5rGJOvWFFdF9J5WzAlm7eV+ccdGo8WXwnJCB6xYumVJj+X2nLLD4Eu70dbWGlsQY
TETiQ96t3dVajx0O/bHffE9a9v2URg3uXr0Y5wfji7hJg9bJv9VuOFK7dCFHd71u4puJ2c6Obal7
YFuA62yyXHZmHLgGarjc6W+UKjkW4h6F4LdhRzhZgn7RwXNqj+ClxOuIW6LkWdKhEvPHdgs+5NuK
xXNTfA4WD9dYuV+4H45DcvDX6fuI+w45kgs/OcdEwIlM9bqPp6/dmBB6E6/1nSkUF4AlXFwINp52
eCh51991i6m+51XgTtdlOCkY7UmfQnRRGDar2FEZW+GAoGPGGTyMrFMtCpcTst7kl6mZ9Yfa8t8a
CiESF0dOR2kHyhmlqxL+eZ4Rwdf2sB3svtIogUN33ftcoX3gPE4tM1f4nJZ1/iiX2F7ZV7WD/5x1
vdUxtvGrcd75dmFekTWK5fW4xndxGemTi0D6fcIA8jbhjIDgRJk1nezFetdVynqWvlBvl24itMjt
/Xe9u8xv5li6BNgk1SeFbIEidLMW4ltqqtf919Yfui3ebkrO9+cql2XKghV9KOJheSuTAGNed5vv
/UAS3qB7DlWWXaVhIN9tRl05UycBVsbtlYtrVrb0vNn4kq9439vtlHH0mbI5rv0PlW7IG2pl/XFj
Bzlao0gyH5uALMhNfBdatEp4Nt08wIKLy2rF+naI2A+hov2bZa3G65IOdmpG+xUKldtIEQURrZin
+/mIi6aPwXpJqy8JkZuIxUGtMlTuB5sS+ypqjTijoHWfN1QddACb+r1SwsxpWNjR663c5lNv4ltD
tuXTaoWK745IRWBYcpv7yY3FNOb7Og/6epmrjwQhlvekZsqs8+0h6ypiXEwTWB9K29OvVjwJ32GX
MD7iwb6Gp9nPGypWRJJXfrOOR5tH0dtm7+SJ6Hmm3Ey31b5mzNR+6Cfauluj6qM7Wojncd64pQit
VsaudvJc6ToqT77Jq6wcEiy8ZR8TcFkXh3VpsbJHFH7bDHL7HseWdyV0w5FauNUhoYzeFvsTimnr
sUlEfuUWIx7nVVldVR3tiLS0qjpzTPHQjsHw4DdO9a6qwgEP6knclcZY1/QlzNUadaxl8/ptgtQ4
ydw4aVCH00f6UahRJjGmeTyI33NRbDctY8dXTdB+Vpy9qCxwXqw73z8M81rdLlJVn61Ctu/Aft0b
ZfXDUed0HNI1DLnHsd1AyOr5VHOkbLLctxovDeg6nWqK+nTglbkGxXqzJX1y689gr5kf4ue/bYoH
WInFPWJPFB46BrM3tlLWTRc6N3Oz5Nd+2IrbSQTv/dyzHrbYMdje+UQi2KXN87iZ9kNYdtE9OM4j
C0b0TdY+e0NYeA+RyL+P/vBh4ho+U360fSbxef1kmqRsSOWsw2Mg6uGtu8nxpiHU/cqzl4dGTR7v
DYtquuq8hjYOvQdwDI5d/rg8V3OF9f5GBWymvFozUneHgn3Jc8pMdpDQKYU+HlXCl/lHx1sF+TtI
I5xsnQZ0oa47hmTP+M521XSaLbsyYuSEXvWmP/f2MBN3ZanpsVRteKAYdR7norXNka+Pq2Ci6Cqg
Dp3Emvq6sUiQoffwaJaAU2vcN+5t2NK4TVG/eR+7QLYbltmh+wUiW+JXlwz5SfhtZGGWGNb3pkjw
cKA91ORprIulOGh+W+TBsETgid3oUfLCd/HvDkus4NULg/OaTG5zRgxEnE+Enw7V5SBsFpBdc5FW
vqIlu5R0e8rEkoQt8wzpVFgLyc6+LGkUB33tkHHT9DV2n503OddCxcuUbQE3L7VWY7ETl3NcpMIu
5/YQdk30YOVVSBTMZkVBKmJvfcYMdC2zug5zN22swvvQWoXTElfthBVFoDuOKTYhy13r62jNakcm
X/vWGr6E4zg+NOhvhjS3/KI4zKzavyurisWBvU16p7FP8PnbYO1IVKgjdzhWYes/qc5iaYOprAiE
wUuQjYmzZXc30UbBEHBcRHeaKYmSw7A2uj7WQzi8VXNbkccAj4EBkS9GHgXmdp8bl2RfJpF9RCTL
MmKHUlRjQENsUYI+lFPEwZtx9fO7cXBqDIcZOmFgV9XLfYK5pMWaXkw0nELdPUXjSt9YbUP+wQ+E
Yb/tV/wjfY5i36deBOQpyLn73IpZy2uDiRuc95K70Z3l7UUzsscYm/82b6GJfcFG4yoMIbH+aCNC
GnKtn7s55hrkStc0mekcpay03D1U3Likx61LgK5ruo4kF0fEd7Nq4sdNz0l/knWOHW0d9qs5RIZa
/EDYsGVf65kzNsBBv5xqJDNNhjCyxh5/mlkiKwXWfwD2MNE5UXHY37hNb8tzaw9kU+bBsxdItzwG
TVGL40IblryrGUlrtq79vF1NshjHY8O6/T7UXv6tqNl5duMe9RhX1VC+cjnU1QeKWIeco6SJv3aM
JudjEWEdm21FmT+izorJVXExRKXpB61ztCov3zKfcuupmXM62TyANWVfXITlEdKr7VKLRrFOFwwe
TeqPfs/b6a6eOMV5Mt9tbU9BlswDDaQulpFOK1uBUro0kOJs6OyY6lFGk/uuja2p+F7XQpCR0Uh3
uHZout2pteimt/bW+t0ZO6B6L0P0rmBSPjfjFFf20tEhaWd5QIbIBmJ7cxAcqq0L28yopIozL1+s
24hq5WvNAIcMq211Ver0tbIPK3jIvRaq/uyYpFaZrsr1tWtWFsAJcVyZ5ptSBBn5wXg/lZGqDqVH
MndqSokkfYqK6DxO6+wfQPr8Om06CN2MoOdyTTHOnJcbrRx+8QddLt0Ypk7uT+w+Y2f8p5EJkHjT
Y96r72rAntDPSrdpNo5vDVPg2Fvy73rFk+yIJgvztVx2dojZaTc1e0N7Wp/isbEIAWGto18bRoI6
h8n1Qzs1Ngdj3aC+1YmL3G4sSAY9JuHS5Hd6DSInpS0agNvgfzCcFVaQwOug9C5kVjcsE1rjBWOS
dEWW3D5EI+to6s/BFmdyw3z/YRVO79zZq0KYmcxjS1Ui+8mmN+6J6RwCX1OKLjj7pblXyOgaA0pF
thRtV+vDSnsQt/6F0+EJT7lpxlAY0ZD93qDjDYh6MQwEbnFpqs0Njcx5fBgGYNwjS747vw2GmLrq
OLk42i70Mqs6PLdV3ut3dRP4kifHWpY3+erZxfe+taV1UwKFdTexQf58YmHR/dslmV3ItA4Z3ReM
hzvCPRTalklmTuVbOEMzGVLXA6dcVMTKCTuV8uZV+r6i59fKNOnK2WkzWzJFclLTTQtupuPW7gZW
koH1d2S85osIqNQyyjFDm85eh7Dxb+auMc017ZkxeWo8Bl6sZNLaLGTdSR5qDGcLbdEqbwZnCJ8S
IzzzehusKHmsGpfmj1NVMyeiyS/Xgtmw71EHrEkggqOhkJYf6Z83JFaV/mDJVDt1zFm7trZA3IcS
qqo7M670trMTOL24al26RVlhaYsSMljmpKK2XE3IOU8xbcKHfRjMkEYqqPW5K9toPdpRb0U3S55b
Vpd6q9chE+cIWMj3UptlOuNmN3PattjKrUd8e0tsPtHzWOYJ8LguCWKt5SitrF+TdjkPOW5OD7Ie
1/U2b5OquA0p8sn+mWZfHDwmBdVBd3OPlXFPz0ZcWU0/do9Mp3L3FCgRzPdN6LYM4pNJd/GNyAFq
t3QaVKxed2Mb6c/KYdj1dm1sLQO2O2N13Y+x8H9Viv/atYX/uxdEtnb9NPwsU9z//g+Vooc9PJLb
i18MqA6dsX+rFD33N4g7AqshqOGbw93G5w97eC/4DakSazRp1qBRBMf/xwpi/3mAETb/Cq8IPC3/
USz1S2G6GwB3Qd8yLGCmijLqBeVFuPnsDHlFGtW8UTg3yaKd1Ga8v9d+zfS2D+b5jUX35lXS+fmX
hSIU02Xf6b8YzlxWGtGzv4qk3z3Vjlk0Hrfx+LkNwu7jkEdySvXkRKRT0Y3oM6C4Up2UKzb/9NPt
fvgx5v1ZX/9i+MtVRJjJQCRAi2BV/BJKwbObZYeOHGemlTC2qif9a6iDrN58jV64oOlAckw9Pf/z
j8WMCBbC3j0XX6KiCbi98pqEIz1Tt8XP6WhuqWvL15vZbrp5vlv6cPibUfcLMuZyqT9/5gtSwID0
erRG+EzbXDuAX0Re51Ax2v301xd38ar6aaJ++STu5k4LBDyiLyEPOh9RZXVYyleQR8jyOeIRzziL
UjOWma1345r4t7JcI/ofk64ZxXD8pyAikc5URXhr4XtzhVRhwSReuEGVYlmFS/VSTaSw4VT12Q6A
4lLjYfqR5pgdPnTe4NLlc2bR/A2GgOzpVz5gvxoMkD20LDEvIYjAr0CHMynfVW29USvYHAXLDv1e
hgf5dMBV2zFHPyiVk+ZqiswxkviEHCypt4/J1kXA00uAmm6Znbs8p59JY28yzOYLPX8r/ZU3xmcu
/zZWcFPM6yyG6SQXYFDpYLi2pM7lOt39kn3hiutR7F37bWq4J3HX0swAhUUVtd+0pFg2wt24k77y
KjKOL/d32G81XW3rnRZrQUbz5Xex0Ao6IpvIyZLy44LGMv7R5FGV0v+21q0w2cb60d4EXtzOzECm
/UQ9tfvccTPffdMVS1byIQ59WH/Z0m1MvO+MerBvxlN/jNMRjUqRzm7u66zDotvARDP9f8Vg2/DD
pVEjfcze4Bej65D8Zd9jjovBkuscgXlKfrmrN+YHyKqifkvFeKORVxxrmuHzzcLAMXPCzXB8tV0X
Y2wtzQcVRG2VMdCXiPwLyl+MAt7Ri52fNVMwm/FhpIcHu0gWcJy8kY9YRrTXpZnX+RRsdOq/MrqV
23ExdYVBV5QYc2+EZPLMWL8id3Me1sc2brciK5nB8nAPY16cw0bsdmp+3WPviU89jq0jw4tsmnpn
ZmY1EF4ZSCKhZVGJgYrU3U5DZVb3NKgRj4AyXFY6lHNLHyCOApEtVrC8Y2ZL3WJXUp75VzwmYTQV
GL8nOG4RPBEMb3GYYRo+5IX7vcyxiE9Zj71vDDrg+ahePZwyEH98xgV7ed85oBcZeDpxVIXGn3Co
Ww4YJrCp7ix6zwdD37K/lfzWmO9K2azHvMTN8Cy0TSIZvvc6a6dWfxz2RXqutMFEcV+6w30RXy7r
OQ2J/ks7uKzy8b7g5/vSP+ybAPLC8e3/lWuAT4tmprYlFjrToguPprArri0prTL1bWMxFhnshFZr
KJJ3VS23v8OunT8tglC1xKlgrgUzzGv9gghbiPFZyohbubnRa+XJr3G9zmgp4SzaqXplpp6dyXW/
dxN5vsk4HLY+fOUHPdGPxfy4buuVJtDnr9dLdvifASSczCB9MW4kuwjglyHErwvM/9yYaoi4Yvdy
8bGgNRZc7klwuT8NXvpOqvfbBgGQ/PgO/z2A/Qs4/Kdfx59sIl7LFzYR+1//w4sr+W2nfV3Ix92i
4CIr/MOLi73zjwPX7r2F9RTnHw+sdH+2/nPgcsLfsI7EE8KFc+RxI3jtHwT0XNRFP+2qHOdQWZB9
BaeGSS2A66+PSTWCTMgaAtSxYgI4IA9pD9BCtzEqMavzMLP8jtfzHM/6DmuBRKViMkyt6KdCcFhd
79FlIEfge2fljLptq8vva7clP0HLiRaQLonOYebkJPTWEar8Hg8ja5NXzB3y1CQWdEyFxPoEDDZ4
a6l5fm+vmpDtCjZ+5TznKv/gJx2zrdDW9puRB/aj2raAAXwZizodeAtMSu8Gkygf9YO4Qi7G9lhv
belir92bZ8lQsj+4pgetEEkEX1Vp3TunILDC5jiOTotJe1sHN6ju6vwsNedj5nfdtqF36/ee8Do4
4ph0m/TTLWgqcRpEVXnvEvpXWK6IMgKa8Wr+v6lp0lTFmqz7dhw44LMTTXPUa37qo7+1bqI2d8VB
LKX3dna4yKxdEZOnTtT/jd7K2Y9ev/xqUfRxHgf12NHo5KVGvcmdxp6Q7x2WPOnU1TzRKeR0JuVy
FeZN+KZuWjIDA0seRreM7u3BHsMsbCoGG84SxVf8YPU3Os39VPPzV4od/AeZWWAggV4Yw4BfnzbO
H4UslwRt4yS8e8cKDYD9EkPA4UDoQm/8zUH8//N5aPQjTNqxckMW+nJhzu25cTfN55lhO01jXz3n
cTse5NgOvzv4Mf+oOP9XX6r9+/96fbxE2J7Tw+XdxpHg1+ubukHESEcJti+4NGEVyw0i4ppU3Lz5
m0tjAfnzR+2SQXBgYtqCF5XSQOuEiAEvPlgrZBF9u/b3aun+dm/708ew/ODdwv/uYWB7pN0v4HG1
jBxSiyo6FBbAFY4H+lQWSCJ+Wh0fftyhnwsmfFJ+vRyU6rgVxUlCL46P4wn59XOIn/KXauNAMeZw
4kREm8AyB6dYvPVm9sZKP9Hft4PnxrccC7GdW30vVO0SYU2sV5wzsusD33BkCnCPs0ssWV6bBRKQ
vhuV0HPtF/CohcsplFDusHPzdHXJzQJftAt1JYLW+pZA/Mm7pPCs+WoyW/jBXxi8Hbdx4gESLJI9
NrOIVocUqg4OZBsDVE5LvGzyuXR8bXF8JaBKopRlgjHSsmamcKIZ1rxddkNq8NteMMdtUBSd8a/L
/TfKwkaQGKUotDl1S5K2DhvsOrHW+USPEYeyyWLoN8wswEGWoxK9NLdKIsJEbpkgK8gTaq4shRna
STmSdCSH4bS8dzbm9YcxnGqF9/Ugovx2Qt7KkyilsI+F7Yz1aY6qjozykFlD/krOdlgdA7rgzX2+
gEg+hRK3zyym/xZ8IXhQoeF2h06fy3gY1K1NONNHlADWcCCnsJo+GgD237fabt4EQkCSpZwwq/Fh
UySkvZdJWfdvvFVP8zssobv6KiY8rbrbhMKmamiUbPYR7xJiu1jjtOOc/CFfpyvij2bN3NrU4n1R
kYP0qF0m9MS69mV1v03KcrEVMdP6JWhyxVcZY528nqcwx3NBxn154hNjUtpMV4HyVX7wZRVNAxpa
rEsKixrMoDP10H2F7xN4cdVjEU9XRJglXrqFtPqCNJa9ZT1ZU5NETzB/cERVNcXNqa22xN/NFeT4
NJRT67+dgZfNezrEhToORWyg+mSDlNeJrXV+3ehNFVY657rJPzJs9MIbYP+eUG5mROoTvwsQoaty
XCKHiRcaBvezW0yRNZ47x0j9O4Yx0bJkRQFTlqk4qSBPC2+2aORWjnuIZjbQUYUM37DzEMUBT8hZ
3TZeHmuIsGlYr8CCkuaGQVJ0hlD0wnPnt0zaOgMzyyYwdPF5mKcYMMiyPOLC+d5k46mNNonut8m9
6hLRkrfHM3nYJrEU6TQmyhzsBSCDzmiR58dKTGDI9bLipBuRcDTexKM/E9He0XSlPLQqfGfzmA75
mhevbAWAdjReUGF0yKUmRyIdqFqp60g7r6POP1DcgWZYuULAO1mOW2LG5zGGx6PbqtIq6VYmr2XJ
AD/saC2/oo9qcAeNnXm9Kt0uuK1RKBK1DZn6qaL5Qn5sD/B1YJRSdyetqyi8DqUuxzRi+mjf4C2F
0fgYWdacIhBTd66Yk+L1PE598K4sjWtdtd5kz8xWbXU/zFjCsR6R+Acwlxfv/JnrzegVs7nE7DNS
ZM5Ue3K7W/2+aywQ6sSTfOUt5JfLN29IrcPfHfO3Sm7q3lhUKKk0feUmV1iNUjUhEit6/0zvNXQL
fYM46BKcN6mmKU7NJVKPfI09X6/6kbb314vzxYzvp10NzYkfUU5hY8JWg2Bob3f9JD5hCRkVvW00
Coahg2KeIXL/HhmmFseJmrZ7b6S1bNduqLrqbFuF+2nkNUleqVbP4ystaCyetTJ2nDkjVS5gO5Tw
019/yxdbL4kHKKRjIqWQtdJAjF7UO0rlRVn1dclwQ/mvE2OTEz/lpJhvjvU3W+9L98LLZ3kRG+K+
0XMIf7FZcZrsWBiiEhxnViev2SRgwgJM67bB+xX1zGNH/50/c4v7PLbsY2uAG3tRdtd/fdEvzjf7
FyGlcy8i4t00xHtx0bD/gzfuky8XgVZ4xVZTfPFZD01aoblKXsV97v+daOzFiYCnYTf+pYrnKIeW
f7cF/uVpyJXjW76/HBy9rIdRsbo2pv2HErj9mUODhA8GZTXGxMmLk9RsvKrsZsbC7bI75WAbdJ4T
Jgh/ff/+fC1YqNOr3cPYOJO+VOnolnNPI6v1oMrRRh7gu9fLnprx15/yotfnEy9Ab4DOAK0+7IRf
Ppp0ERejm6Y+TLqJjkGifewIGofEt4QdIi7MATFKlV0+9L+197944n+6/3+qvc+ft8//5y1H+e7n
CcjlH/3PCAQZLCPCi6s19rH/GYH4v/EuJUwyoLf26IufRiDObwEjEKpkph9kKu6Crz/csMmKZlaB
etfmBQwdTif/pCK/1Ag/rbbMYLBS44nBWAznO8q3X98vNYzkNHYFBtBBMyJnsSJ1P++lOTa0Ocz4
DaFsqsmKLrkemJUXC38UhUF/1eNOzZG51B6wuXC9u2F2xW2gE2s9OYuEUUO5OKQTRerrwVuxyC1V
0dOapN17wM9UHtoJfdLrwR7Edd5YCC9WVQX1WQ3QHjnkU3E1ulPBRknEQ9qsZN79WFn/+9D+CyXt
Xz20+IrqXx7X/a//eFz9+LeQfJndYgQ7MR4JnrwfDSMv/g2z4X3f8zDAo4/7n/4RSeRMn3jG//0f
eYj+7d2e/MZQal+8cToMIzb2f/K00nLicfz5ccXbDP9epKnIN1lI4xePK4A6J+/ZVmAUFnO7vh/C
q0IFrZdtCtIyr5orQk44wRWRRnTTgauXVwG0YfkESA+XQo5yUL6JHC3Fu724HhHQqh6pBnfFzQpg
piC1hwHvTjnaSX2KwE6Ks70MnPISmJDwBv8aGd2E2+ARFCcGziWfJi399TFvO8j0wKo59dbUIf57
f22GAXIAlzlkNqF0CLehSny2jczRaglAe0grC5gjvxAZ04XO6C+kRtHv1AaIBwTHtMMccT80uLdX
WmGUfeE9Cgaz61N54UBys21hal/4kP7CiiQ7NoKLu6ePxDdN7Xm21xG0ZJ5Fp++CKfLFG4g4+BNG
HLAoq9YjYAqSMkDZA2vGstwEF35FXliWmgqzxhF9Z1yWC++SrKvzrrpQMPOFiHGFmO6tH5zMJGBm
vAs/0+8ozdCsTw2VL0qoHbKJOwPuvGOZB0V3hkbfhciJdzjH3zGdZvDrmBnmTu84F5Inv1A9+kL4
ALnMwMVB5ZSn4UIBFbiNgQQ5Fz6oKP3NOkKj6SdfEyOcujtBNF9gInEBi7oLZNRcgKPxAh95FxBp
nZrcHMlGBlDKL7DSrCPApWhnmCiAfHEKLmiTuWBORbGfpUUi+WhfFV55bIbe1pkpBqKbg52W6gtj
bVl3gagKbwequh9wlTXkj2W0I1f6gl/FO4mVCw4QR+8CaA2tN5KRC6P0WF4QrminuUy8ru/lihji
qCdr3K7qJAH96qVxsIbEWHtgnLfjYXqKnwvbtq68CzyWX0Cy5AKVATECA7kX2GydDeZ5SsQMBhn9
LSeUXVhNqsgUznV8Qda8vNvMYXK2hkfsgrUtO+G2LmF0512wt+SCwHnFjsMhTGH6p5YBkZMry+Y1
Y7xd5LVzdBMUxnRwLngd3g27sj+QejybC4JHNjY43nBB89YLpoewv5fX3U7vofNi1OPtTF9cTeDD
wQX1kzv1F14AQDQ53dNWBmCB+QURbOZxua/rPsmZqzaCCIWdJwQLBC1EcwJmaJU7ctgxQaFFo3cr
B3nBEgXs5efEKXBCyy/gYnuBGMXOM9rQJ/VxuWCOzQ/k8YI/1hcUcpmWYUaquSOSsrvgkjs5mVwg
Si9G0JANF7hyuoCW6LGALqedv8xdJHAUoAFgoTb++KCqafwidmoTfBSA07bn5U7zKNDcXgSIZ3fB
PQMUgR/EBQItxA6EDlG3PtPbABMtrB0ZXcswfGguIOkS5hFq0y1Bq/r/2DuP5sitNGv/lY7ZzAoK
4MJHfDMLmPSGnixuECwWCe89fv33gCX1SJo20/uOVldJrCKZzETi3nvec54jf5lN0yzBeErCFRNq
8WVINb7MqfqXURUXFabV5MvAamsVZtZp9bXG/QhwIf6yu0pf1lfVDidqv0XE0HTWgLLuSCRORNvY
dL8zIcZFW385auOALkp6nFenbVm11CnOXw5ctg80Zn/5cjNVNMEmlohph6QPvtdfHt56tfOaX85e
C3ngOH/5fZfV+qsFHKDROlZHsJ4Ac/dUGEilS3QQCHWxGogzQWohzqzujh0H/mLaN8dmi/cS3zGV
c2tsaLUj90FC3G0maj647OhwLOvMqiMvW43MtPbgaS6w6KqO+PI6a1++56zTuOZU4j97YS0q3sFl
8EUSXQtWKsrFHEMJopjsTfRIglHdU0VG1kAkF3hTw4mXK/RnTgSpHo7XyEy8MK1wAmRhejcZ2jFL
6vompZ8509r4OudgnSzpWDbRfUBAnhVBHLu5ugnGemEKK2muYQ036rxOluuDkQIOwZNZybnL/b/c
IftVGGQNxRurur7FeXXQGpk6qQXLfZvH9Gm3T6xxKQ8guKPoKXlMZ+avFJH4Mg/CkGk9b/r+RyhP
W2o2nuD07oMYwZEKcL5RYFyVgKmrrX8nOfaAZdBwwSfxigSi2g3GUhEVSs/LCqVKW2kLGuB7aaSP
LYYZV+q7A7Kf9oEGtZm5mZw7mGeHSW27xevJdL+grE702Q+z2w1tuDfG6KHmKyhAYEIiCVYUuhT9
0CSNuzBC5ez7ehc16gVzveI0hFhzWSOYX3GXKwXxx1BcxTxYGzXODeYicxr6+BtDLxCTdWsXhtgt
S2qwrkQSiWf5zSR/CGikXGdBZb0J4+wYjOWhI0jpqkPsaO18zeL8NuvSkzTMHW6CRk9/oOacUylP
jksIh98sWFGMeko9vhBkgumS9HH/kA+43alrkXbanDyOTVycedlXXag0TkHaCgwL07i1iOtj6sTa
lsrabYSzdTvoxqxv7bTZikIyd5KWPtZ5lmHxZeUlhEcoJOmPQgvI1eT2rtbSc2AH2j1S7xrwyZVb
pReWO+rq7dTUFLRYY/GqC/zdVl5bN4HEcrIY8ow9kqUaHfbSWXaTuakdq62nE8i6H8aq+NRNujo0
i0o26jHmzdzLxpni7/JK/8IPkYTqvpYKGuYxFDqzlJLNROC23QiIeVsq11ZQ64GfV8t38hyW90Y1
ZoipcubkbVE4eCjim4RCzZA3VTZcyjoyvSpC86rsrgrJ7I43KaIhCNXooZmiZ7nqpFuFraoLh7Hx
47h6DvphcLIxfM+y7pXgC1ualYxzL4Vy+WDQDbQJ6lT9YSrBYyLny2MGb8UBz8z+ZcFkP+PnGbV4
oGCGMD3pQLeOsnQXVuor6EYmgL32gwyly7jcqYVs+LEdSvcmgfveo4Pd02emmUoSnCoBd3XqZh4/
knoQl6e0HvULiUHyc+p0bok5O5AX7GRrEsbbd5q9lyh4dhh43dLDtuxnCaJD1pL7BPqxQdjIbnoj
FD90NbsLxuVlFtFn3EsY2KRxfhBkPF7DriY1vo/0hDFjrIPK54cvKrGtS60t9jgqgO353FAFNOs2
KnBAyHMl31CKMqRnoSBuEwfo0kn/rEES4AISyL4qI78aRTbvtba9azo6AQ4ib8ZBdbVosLPPACsr
PJA0aMYOv3kplsqbSjkpikvdWJGdb7LRpHjWSVOSfO80a3ZV7Jegiqcc/kCoFumF6NfaNp3W+EkO
GGx78LiZyOFXOJZFwvI2idSuvidULk3f9DwPzTV4yT5KPRjzApBuG+URc9GHJkfVrW4sI5enlCp4
XOjFDfO8zGpvhtQWafIW1A0WE68NhuATK4cZ5w4wAh5SC8rhVcPF8zVoXlwxGQquokEzpm2vVsZd
YjNtzuUmzTZGhUbXMu4AI3RB9JfUxwT02gtjvEr2CxEp8jPtjJr0qxXj36daTrUcB/++EfVQNj/+
ZIRYP+FXGcb+BYMDXj6OtBDBQTr/9Vyr/UKtuQF9D3vcan5AYvzNiUrJBvAAsGJInuup8w8HWz6A
WUnw5ge9868ZI37WfP3+YMuuHh46359DjGDi/6fZ8TDFOHVE37k2lvKdLvL+hKeAuyE+ddvccUrM
OgYwcrLXWhKmG8nMPcJ7c8NuUuuODEnHfauoTzA0ifvF1nQr6u5bX8aeigvvUgzx/CjlpvogKPcq
cEKxkFRqMm0gJiyniTEEpe5VdwMNuz63em60B3VUbCYpE3dlX0hG3mzsimzQwYzTbgX0qjmxdxnG
cuYa3N/P3Oz7rncto4gDGC9KkH5k+pqlI16ngXhXqZCIHTuMLHpXZYzr/jwFjIGcLskprfBKLURK
BuLVZpBACnzlo2Yex3ow6mNlRpa/VDO1YXnCzUkNdNQouclzgrlhyI2zGce9VRaCSBHgCEfploJG
BfahrC7Y/PwijZVuZQSMi3GBRhAJV2atE9uiZ5N1R0NPRRSPErjyNgzmeN92kxYexiVWZLpZIzb6
sBPNONzjQbEf1LYP5BHPvtFqhMRwtK/GksFhXJx/w8o3maesrri/1RPT3BCgyXVaB2nJDPTYknMl
OWs2k8RLZld8XeJPJtGCwtbf1J7pi0M9RJ09yAbBCqSGr1sfja1hHm5wuASJvSbN8mrTTkMwRLSs
WIntNWIKHpUmjPR9lVhBm7iYhQ3pYKdgvCqUDzsjxw/9/z008PBB40l08ygTsmXJ4SLq3ITO9snv
rZ56T4WRVupOfFNOthYc/Y3eJv2mKrpGdrPMWPK3pR8UJnYKg1tHh1SnfhRZtLA7q/LQXcYZ4sEY
Y/90xzSHU1PFesZXlJb3Di/E7E3TouguEVj5G9G9OPRzgivyvWiyGU+iqQVPnTWEb5lGKpdUKYle
R49TmyNFEqX3fTjqnaNbc6YxETAJXsiK2ZduJCcWP1tV9kfLmFiupb43r7pWZbm30uuvbWiCaiHe
QaZDIatK816Ux/tgtLRPikJzwxFzYB2B+8EFAUwcDC5On5R9iaSZJ/IOAlZGbdq7jFFM4kTpuNxB
MZJk4AUaT9Y8afY5lS2wBRmRiH3aqDHp5yXRcJhTqPzQ6E1Uu/GY9t+tuOrY7jea+SMy295mKjnJ
L7RazI9qVYoA4+lcFsT4E2qpAkrGA1erGfKdREFM+dzPmIq3lOngPQRsVhTHkNF559RSWX/0GIAC
f9DyJHI7PJBAc8iFFbvV3XFmRgoY1rKyo0KoRNlIVa8lXim0YfGmdB7kU2jJ3egFDZA+nhCjKjcL
k0zha3TrZHgEVHB8hUG80Wst5LNU5E9Soy+Vv5gDV9uCJvIgryl2o7e0iyEXbeqy+483cVFA3Uhi
DhK+EUVN7Wq63Ju3eI2nDDCEWj2ZTdh+MPuzVWytElW7TZ7eYVuNyUBPqrKjyoUUflQOE0gVvpC5
qU1zumKAwHhEJBYG7awg4wgm8wxG9UCztM0STG26UcWJVZsjX7/mJDvD2kAlyB15MLXQ//dMpJv3
P/7rP75GV39/IT7241vc/UFgXmddfxWY8fdwdTBE/FVG/qkvawbZDtzmQCPwAJlczP+zDsu/YC5i
Liez/Py6eP8mMFu/6Csp06KFQmVECFTyXzAoYnj8o8CskjzRdXTqFRkO5ZGAyR/mjXNq9gTU4f0o
SL7MO9ANCYPIHBEaV+a0Uzag1KjqRGECkek2vTFOjlTJde30QSMrLtdknLtFmOKGtroygGcfR8FB
UIYTuwV2jNw17KkJnJyRI9DfPlImF8ElDM59aqSocsStih3faXpvwmSGUBVgY2Ce2yuqR0XgdFgZ
NpzMBku5pZsqJNQJd474FSgYF41mAETV9xanFQg8lVNVCtw7mRI8GEBDBdfHrIs9ysEkOUrVyGcp
sAxrV7RZdGriXCOFpwmEKG3S4ptcmEuxH6E8R5yr22bwxqK0KJ8qgs5Pszm+ykt3WbrUurCjl87C
Jh7ND9hoyS3k3Pgb4qfOkRpeyLCT4CRMjs6XjZhQP+EVl8EoIEU9FR25Spd0LjI671ODXGEt0WJq
BGH/w+4TSfezsMhMxHe85Qd4cyNeBIOAic/mPvDquYxBKpiBxikwmpvqEkozxcP6YAlOzTLpg0s/
RMQWDeL73IcUe0eUQVm2qNRqdFtEdo8eFqrdrtLiLrjpmlrt/RGzzUENsWXsErWsjlNdF9p3AzIY
MXilE58FSiL3bDu5QbIyUDZ4liFjxcZ9oCjZCTPqgN49LTMfHRpSBpWlFpBopuo9SrvFkQucuy96
KMZdRnRxvdNWF12d3+ACgBvOeRodtdNhCWmHIGuyZzNl/OGyqSLKEaJyoJfKut8nYnQgJLJFZHwT
+8o8XbvM5rTYs9sZWDnqInRtckKDM6WworZJOTX/pOzjq17md1tY3joG0RJ2xczPMfB9OUR/Z9zQ
ysjmEll6rwrjeLMqj1shA3nF5ivnI4l1rF9OzC7PqVWCV7hlIbcWRWHs9FGtjpDbzNvKLDG90u9+
ZvAP1GJ95pA0J+93B4O/4QDU/uTf+PlYTVVlVAl3Uvlzv5jWzYGcZmnvhSDaYidJ1CC9CeLWwh2q
JunkJGRkwRGhPQDuFO0r4xV5Oqo4fm1frdvBSxsIqYC3tKVxJmiIn0ZnhJ/2pINpk+xiJ9mpdi+i
lMUlyRu2QmaSlMdIFAbj/+LTSKyzOprlpeSNuAFvUhEOavvUC7GWftizntxW1dK95uTBa8YXBTWM
EGhU020jJXjKdUn6mMOgvK01K7vkhg2lKqjVqmd6xZdwsyYiGDqBXN72eQoTLuIAkf+c+v9dA6qy
enH+/JKzvGKdoP2O4eD65797yUm9mcMYiZ5qjli/K/NmeOlr4zGNYrGbw6zb63KIe6yJZr9GVYaW
05nQSfv2xpRGZW8McfcYIK15aTbMR4sMxYYi+3QzS2L4Jy/533ioxprzA27N604Y8Y8P1R6KCJAI
zM+lEf0zKisSflItm7KXBSF7sNEyaxMvvIAV9o+vtr/1zmA4qliM+VfO+58tTbbdRFY+Q0sMJ93Y
FykAFIWpBJCsuXqwpEG5qLlg+h63+YY5N7H3kszSYpcb2BWLL6f2R5CH0knDRYoIa4nDBBjzn9Qq
/TkNyXvCYoXlyYHEQTuk/Cd7j5UUU14aUe9lFuXr9O+1Xh+2wT0oHNaOZeZA0ZIjjpBZe0HvUtD7
waAuTK/SFxub4G6IDe1F0AGHTCOkSxNIra9YQ74zIBntJjPrt2Eh0BqjIPq1detfUj3+Ycc6F/U7
ulATh1H33+f4vSnb8rP7f+s3+J+P//E/2//++u/wo1xtH3/4DyCHMQjP/qOZ7z7aPut+23Ssf/P/
+od/+fj6Kg9z9fFf//Fe9hyd+GoAg/5Q+smE4neX2/8yoNzzI739fq/19fd/3WsJ9Avm7jQMrPEc
xI2/ih76L7zQjMxW3WGd56Ns/CZ6MM1XFAb8fCZodWM1rPy62SK0u27QcJvjK1q7J+1/abMl/y/3
CR4/TAEMG6gOWzn+fxrntz37+aSTECNVaT0zqkRIOcjI60lylVpJNwlILHEr8jclL1rZ1dZDqPp1
Hs1ghFSOzok+dQMjhRbKCDeffOCq6ChpLiOlliEP4MhghvOuGQFxsUB0B5up4dRWOX3fMV2weynu
EjfSBxB7qhwEj1SPpWugrJHRn8FjVYSDYyMyCf8iciBK2gipdezPSlcX70ZeCAuvwU8pU+nsDmFT
gcvY38cmKgJIhrmbOh/mjYEMGlL0nX+qPwVSG/A1g1q1m3Y5AnJ7N/2UUinOWlutOdJDGfgSXNWf
6qvoQLqde3aQ8o0lKcH3hNwDgog+CxVHej8VSfdUZ3lf7I1iQt6YO0q/V8kZyTezh8aqmbJYS2DR
wj4jCYfT/JAlRnuFV+VofQDNdpzCnVko0XsrGU9loF66kBQr966TyLotAHxIiOoH7LDbGuE2djFr
41Xv69IpakV25s7OgcaUZwnPO/PYtgFb3zanNX/k6yVTotyWTjys5yDVeE5j7AhtChMhCY+AS96m
8TJXGMyL6Ii+4qW12bvkPOc9kFVozVpk3hmdfrJDIGfCOoE5wTWv7RilbOrWwAmSVk/zUp8rJGhx
lvKyPoxNe10gMw7ezGjPMcfodsTQvwk5wavQN/vDNLWXJRD6pjXXHTAlBr42zenLopXTxYh0jf2j
cpI7TqVcGIGJ2zfV70cepKP04RMHWXXXQDm4zcVA1f08gBW3g104Ns02n9C6pnWWiJn0sUNpcocE
3Z4hfbAdKgYMdRccMgbVfGIrzumUGfYuDlT5BDv3nq2WJ5r8qUohiNorP5v5mx67Rj9VtWstVfQI
UKM8GEZjM8GqrYiIXXSU7Q/DtEIO6TqHZQ3IJlzK5jRKtYta6KqyJBhiQ+SdLxCjEt0vVVV7KEPA
vX7Fst1wBKJxANgSaci82sU6MPF1t2OaQbEZmukSm6BtbF595sklrjG5Ij5qe1FCf3UTlTuGUndD
DcesijtvXLpiy+nrUcnGDYtZ5+RBPt40DXUkcC6pu48MroV4pevqarPX02qg+yCf+3OGHZUPzoco
65djAGJp0/b8YramHjgls+1eChIaH2oW0iIoHHtGo4fhUX1Xis4TRR1/b1gxK8TV5IcJ8otabW15
a1tdPXVjNXkowOph1Q2PplFpZyMegfSl064K1Bq6ag/Z2koXEblzoKFtVGND9BWm4pKr54QuB8dI
pODc9prtggLSPX4q+0agBw2+nSj0w2vt9JYq2Y9RVcBedrlyIcWZFTutlOZTOVTKNsmKKWZSz2fX
RWV6Ix0W/kgEWRzIenZgEI0odqVc0+F1d3vgTqNf9Bz/NkJNWmYwRb2d8wEeZ130HGY4ABIkgeOh
DkxpwqE/jXAU82teS5+K1F/bqPqkR1Qwt44l2F5z2T0gJ1oepvOH1GRGrPSLE3Xdo1wDM6NstDrJ
enBArHqZzSKTvlMdB1LQsJzGKveJIrO5R9mUQdsU6ntrd6UjjwXnQgTnM13RF7b+MBLBWTOWLaUb
zYgO2CovMSAziudKp68y7ZoNIMdTzDnc0RDo5AHnlCTzaoakS5DDlE/OCTbwfit11KH+aMY8+Gwi
8zWzJZ+B3ABoKqW8XK5QdqbgORjmM9Z5iVkb0zwBf8GRA7veJ4N6KfHep25UatjH2ipP38pAKq5h
gTGB1HrsNRpZnSIBezZcGAw3wilTi22aKSGY9QpXVl9absd2btU2Q4esETRYHSxhOh6VZDm32qD6
vJ/4I2OSnxXs/y74sYihJHG9I3mMjFsNuQYaa+9NsuIWBHtiXSSESFHblN/1FLm7YyvDa6n0C8GU
bl8FRHoNI7LGXVVzyzBG6XOCysU9h2aNlgUjLNvcjWfzPlCjb3owvph6aZ5m+wkw6K6kNGMa6ooY
THtagsCdk2Xf20b/AqpKBunZ74vmpC/7CVzBkNXXtIbECeyqdlWda7+sn8JGZuIA/pAEu2X7xB6O
SGsT6ex37nRUf0ahfiago92paOg/1OEjqzKfPTnPoNS26U3MzYFgzK3dwVJWpm0XpCdcqjjcq/oa
LxoFkVBqXvW2vqOR4JRF6p1hvVWdPpyYgHhTi/10Ca513Z5lYO07aQYebpR1ttHAp38nOn+tTP0w
Rso575TDnGS3qdjL0rSZsNDV4OVD+OWcxKem9CJ5PEM1P4Wz0ruFIj3Os34xKulad1HuhkWzz0X4
wc13DPdmAGRR6PC+OWxvGjs5WdJnpdz2JYtKm23YHDwPNgiBxEiYXwQ2Mc7UdpiYbLU8zmKPNuv3
ivtkWT0I9bs1Js4QaU6T/Og5/4UMytkbbGSEJbk5B7HqThobiyJ8iPFVNZbCraiD44OFqFXwLsU7
o2O2eJ9LzXPd72OR7HqWagB3Xrh8WAZ8nYrhjCl50A82+Hx2edFfjIWbz+vSxm7PHcU0WNsN0zWt
C1rEmbfsDftJN8vZ8nBOqReIXj3R/IKbMYXqaUvxQTwcWjHtOqVGp3/PGv1qxepNlJd+CvsdYheX
EUgD6ZsunXJVI5IE9potAYevwT7n/XpXfE4z08MS6WW2L7QfjSy4T4n4BpmG5ys8TGXFbGEx/CZQ
MVW2viXVJzurJicIRwYOZWeXt3iCmTFrpGjEJhLsPyb7WpHPa1OarYybGuQiHqgS1F6UiHNR9tDy
R8IRxBuq2wSgdAqxxFyND83ociRvvDU0uJODfL+oW30unGlQ8Wy2nlJxtWTze1WG0Bv6DOtGgP/F
0q8jhijMHAqCmF1VLMPh0gJelsRe18biUEp6vAtn9qVWv4Hd357LpOO9X3QvuNHUfbJyfR0DmQ3w
VhA3t2KM7/LmakZJuRty5st9vVyF1R6VZjiKzm9U9DfBwAOXWW5yiyzTO51Z3NOk2sPOCHkFUnQ+
202YYZfMNOb0xranfcin4F2wPTK59yE7EXfW9X6HsgCYcwZ+nzbHhkgmZNX5ZMnRfa2C5WZwAoZD
3WfZtgSNhcA0Vj7/d/W0eNGKMTow5ebq1gKqMxqDbU8iT5priegtEsbeNJPnMuS0h+Z/H8yRHyE+
qTVAMbPda3r2IPjOBcwaRzLkbSKsJy0GSjJ3nDLFRetua2aiTqJmXtWrjA5Ml7XYW1tJxnI+KbE8
8/ryxGC4S/aRKSWsGAAorR2o63mzhJ0fsDmeY92F7bNFatllYGyjDMTIxBYPoqcXBfmmkuQXFX9Y
OileMFf3uVZeqEId4Zmoj63cPK+fZTTZE56B+ziRXm09PZtDdycp8mcnDY8jBQlOw5bAsdHnOgoc
SGTb0nUZi/uK7oI6Szb5VJ/lTDlIas4MFYYNnWxM5cS9orWPE04xtfzeZry9iOk55LKOcmZwBRiv
Sjt9s/vxm9WY57CXfWMpgExO9gZC2LaIq8epDC5ar+/6MjQ2hKZyDiOFTmOFrD6O1Hm7jAEDH5/2
zOcCJ4bJ4EjwuVwdfWovYs03o8WVpR66TVgZs5eHuCKTxYK4G244FMRuPU1bzbZfuyFuULGmehc0
ilexoyeX4yME+31X+52aMT092IX6zQqmY8q10k0M9gKs0kYk82CFb2SNvUlK6xASFpXyCjoJkFa9
5zgFeXqxVpQKqOhdUcl4PlWPrifI5kjO3B0Tihm0wPCi9jPqtAOuDA+S+5vZSg92YD6E2QBzTnHI
d6ImG9N3PT3iXbIdrQLpIRR6HiL7aiQEF7AH4uxcjoktO+Gi6wdCjMnRmNhda3q1w0TAXUhlp0xE
MhUMnPUXeZS35P98IWiPGSvE6HLcmOZ8Bypor7TaheQifQCcHtipcJfx67Z8zVLDr1jZR4pchAnR
ew256tkJOMEhWq6lXDkowPRc+2r3GZaS3y/FbTwPEAl6pywbNn+dN/EcacVVBimVF/DHdXbGwciu
KpRvF4F+qg87jdUtDWnMSDsPo9xrmTVnyZCe2u4Kafm+1qNzG3JYCd9G9pMeNRib0DDOGF29pBuf
ykGFWZyxeiyplD5Us8X6oDYLoObwkrSrrS6WPg2VoRqOXHdoFjrvw/loKJOeeTh8Z3jec529p6Gt
9afA1NnmyWnJCYeajZnTkGolz2afQhiyGC1Ubr+UwTvWNAkV2yIBDe3GzihHKSpb25q4BRUE8Fn+
MNtEvCtjF96RINH4wZXYeIuqJn+15TbXILR2+WcTwM1zayrnzjQa2PM91nu4onI4z/UZBkCyVzvE
IY8gbsEc0tZr4J0yrhyONqlyHTjDQZHVSeC6iaE2OEeDrnkjrJ2wy4usTHXNINQkPExBKzklauV6
1ArDkTUrj17B/QNNbTFSHlR9HgxX7nsAtHYmkJKtpJVkN6/7LtyYam/6chlMG9NomH6keqFHPmag
i2HA8FWXWQWmGsmvam2jnPa5jOMKqABc6EmC7unXU+FHDZtkTG4aYEYrXy31sPzLlL8hMbKq8iZg
Vo2v61jw5LK7GoRMcJ/52iNGBJNbt96HFz0eQGr0jJQDlr+5edHyfp1gNFkQeULtW2OTDnF4Wiy6
mbyASpELD2x8CKW+Oo1Cor0+oa3wPjdNLpp4KNKHZKrSB4Kv+iMznfFT0hW6Uxa5sTMOd/gvmNCv
gwCYhpwsxglqpIM/JCHuq2Vs4ERJPaGzwMxcvLo268gNBz3vPZMbhulqA8dNDsqNcReQ7n1gvk7O
N58HoIBKBd/olLRAD12cFLqxaY1ibHjTAan01aXAhKEbsT460NPUq/ZlBsAaal4t2JjITKtbgJ0l
xoHly0SQfhkKtC9zQfdlNAhjJblXOlJbbAlWK0IVI8067epQiEE3PilftoXsy8Iw/rQzrM4GOt0x
OWChwfBAtdI7dCNMEMOXIYK0ZSG585dR4t+j55+jZ+xR/0gNvZR/AYbzn+1fsrfix+9V0a/P+9UK
pjNNZuzDpNcW4N0UZtO/RpywgunkreV1TgB4UOdPflNFFVximMNg6MDKYXCNlPqbKqr8AiGOGalK
Ws/Sdc38V1RR82v29LuhChMKAFcGXA9jJfuRgv7jpCIbRmoHyDa4HEj2SXyqsS+HVfkd3AwHcrye
RRDfxKrx2AfWoVKzg7n05wrkrJYeFVyIHH7pB6sU+L1I8ViGP8JFXfssTpqLFruQeAo2SvzWduJV
CpTZ1eIS0JkGij4ZVjSWcGvZaVN0naVtT/QOJtyhTcSr+k1oWyF2yb1NqC/dNpVH481cbQLLJ6ZT
HuyKGqOtbh0wDV87g+yeySLlRtFpIheyrTU/h2ER+kHnYsdmwCZ1mzlxnNZk8fcxy8gSGFVf1tju
3djpLXvBuLwLkiOlXTVTUGhqqWOlplNvRXphH2Fr++w+u0+8xMuuQfhZP6ryXX3WsYmFLr+qFNtk
yynbZBv9WQo8KibzV2veVves03nqPIBNlEuX7o82/oiUu+Kew/xDnV1K6Umkq79occLQxW+tli6G
HlGd62QrN9aWjplWmrZse9GngTvki7fPphPRjp3R35bSNuqhQaA9k10kQAmuzFG2rQcwzZ0it3+Z
36VX6XV+l79+l79+X3+N3rrPn79Gb+K9+xTvv/1v+EzeYNJutffhU3vXEdMcOsfgG8wXWh6CeWNv
a5xBCIuazbmGHZzaq456yKr8NWMN38ij7YjyWy0cSpsxq4mX7E1ToeVjsn4gb383yXuYy5HYOhQZ
7CPqmXJvDLd2Q0XFNYWKq29GEHsZIbErvp1puSK3quKWr2UqW36F2ZqXV6vZmSqMPxgJaJz8UlBo
JPn0P32bXGugDi6DGesuh5rP5vf0fnInGiZsx37FbHV1YCi6lvVWaj6nTvN1mze7pHoX1lWnLYNZ
ogpguHdN0zUm8vDefMPPGbH8s552Hhrm6IDNu4lwL2/s9iZH1SsOk9gVx0D1ql3Ucz5pCahmd6H0
HrbX3DiJfdZvwi2fXkZP03Q3qa90nd8Y8iaRXrhUQ1CadJK6CAeeGAd3VaQsQq2TFHoh2Yd8PWMP
e6b/M8AO7YjHy1Gnm6jfqcOWxhaL0moJZ7XqlvoGNkt9niLZJfrj0KqFQemsBufqxJZp2rCt7U7W
7auO1GpTbBu59rXpDlHkhyXvb3cWD610AzkDBLPkdA1VHTcJrvTP6CG+nL2NZ2UH63NTAzuSLuPb
WcI159hk1NxCc5dlg2xftd6gue1FptMMQoRvqyeOUNmDdMVMyFcUs49po539CYFvlabFKc1pG3m2
orWtyNek0wgK/G3iVEGKCdOBuhWIQ5jqMPRTCIhkXMdUiMUECRdpZ0fHjAmLEn9np4d8c2gSOpxO
BVpRlZ7spoIBKa+PzaYr8kZ+QzAjhyKesIvWd3n9mdJXHFKVgznRRIS7W4wOhmXvkdCvLG4wV6Ed
klbeFT/i8ohKC9dncNn8rCKBq3BJuZ3144raz0PjFU0c4KGw13Fqu4r5mgazG5kf9ig9g6nJdCoJ
9rN6zG1/zelY4UOkPGuWzk+6LeRNWjwV8pOc+dVwnC/Wm0gwztLqBC9RLIcxO6qrxGj5GIOcYtNn
N/L8AEZUA4wfnvqz+TxyP1Sc8ja/5ejBP/MqcK7/Ulz7c3v++jAf+/knMrdX9CEqM9cbGvbGn//o
rdt+lOcYeuK458a4HJfnmUM5dQGT7CyoKgRb2Xne1NpFBzQ5f+eyV6F6Tpwwc6ojLvoMEV48Q4sI
NS/ueU/hPumYjYBicTIZ4XwBwnRnNhIImH1YSY7GozChYSedg33LGUeGPPMBADOciUZ/zP0Axz1m
15nKjAWvkx4YLwzsWipmjOqOZ7VQ3PWAvJ4/2TcX3y0n4Dt7nFYXUJSwOYHj2NsS8a93UHns/8/d
uSynra15/FWY9TlVTQ4SCMHkVAWM8Q3bMY6zk4lLgAICIWFduHV1VU/6IXrcozPoWQ97ljfpJ+nf
EihhCYIda3V2KtlVu2JDlpbW5bv+v/83+8NdVE/dEw9D1JwRKGvUrerVuBcvmk+TECBkZ+RfV4cP
PuqRPgxgLmrjE5OOi6PT9TX8bPgGuL5L/Q8vqJBqJ5Y3LzYfl8uWU+PulFAk+rq1mui31Bjx85ia
GotGTS0PztB524noJbBszSrE8CLjFBxUi74HVCrMPg8NtzkbI2IrYDvAERLGhOUTIMOkh2L/OHYr
VMnRwKFSc6iygKklLt1OI4hNYxwDPJj1+l3Jpw3gcN4cQvxTi7VmXNHOQ6/aKrqzSxFroE7kpFx0
6epHyfzi82J4VQs/0ECiDV3ARKCnT8f122KZsl24oKDrHiIoVs47x/Dox0RMdglbUDOoFysNLSRq
VL+ZLrvacNkg7dua6JVWyXuiDbjpNXQ40hqLOYDySTsuLj8Z2vx6Mtau8Opu6Ob0MHWrA0jxroaV
m5FHHhpUoLqcvZSc/zWy8RUdsrVjFmjbx/QsdOPeAPLUwOlHu1bo9l9/tUMpiy/BBlLG3Pxqg8J+
DSxRq5frxFmB1ezYoJQj4KVhsgKQ1DVAq99sUP1NtUaUE25FkbBP0QhbKBRLB8wBHMMBaBRl9DKo
B/sTaQbrCvEgyv2hRJHtT9KxJOBoodx8eqyvycBRM+7WxxQaLOJzaLFPidJdrU3tgxFNb4MKGIdh
3KJTRgecQYWqnfCS6gGKP6GBXU9visXqhT+vXMNZfFlbTB6c2ega+OL7+ZJeY9GTeeHS3XcehGfa
hMC1p/dWpeFFUCnd+RXqdemu5TUrU2MwJYBEe+FpgwRQlbakWiOkAMt1CZfRL7FHD5aqPZvPw3FD
X+vae9o9xG3DePKuDciFL+hlQfHEWCuf063hsUFcLX6IJk+0fdPd5afS6pF4CBFUeGSLNQrqqr1J
aFGD6d/Q6xvLYlYlZu/Am0Kq72QFG9sFDLzzU9h6RzdlzRydVcZU+c9mOrk5ujTUzqvlsUvnK1xV
UsjdYcnw++bIj4T1oMEEVapcR+PYOPXdMnikIHF1R0+EtugBY5yVPPPD0xQxuIrrFMBXUGXTmkvq
0YB3lhzrbTA0z6ncmIpuCZO2GQfdmY7Ym9MHtA87Qivw+U5oLi4m03D4jtL08+jJx+5FrDrBvPno
T9r1+bTl+qvzBa1lHkujixUxanNySYXCJTAgWnvQ5m1K6Cg6F6T6jyXvtBj4jZpB4a/z1JitMLbG
j6OH1XDOF2hjWEHd1GlgQtuLsGcMTXjO41u2/uNyBhsxBGpa7Q84q07Xddp+VLzztdsOsYWKZtec
1ptFr96sUt9X550qEe1p69UrQGFzEiLxrfe08j7OAChgM87NKCS9OJz1w/LagLoNE1WrzGgQonuT
h3KkRyeu93g9nU3OadQZnC690qcl5D/vRUyXaFXpjF7p45unSadchBn6cWxX5jQqpv2tVjk1xyTi
i/p6QuTW6M7HE5MD3AdP795i2xhnYexcjOe0Wib/RjRnXoQFAeRJeb46nWjEe8nsDjgHdBUyiSIz
rckp8MfZJXWYNy508B1Tx+0Jn4yrZaBPz8uVVYUyF5IjcDoLxuXhTYVGUI3hZEQIsr7443GEz/X7
C1wNdBCY8KNe/9teXOjEoQSD+vbvNtLWMGAiqSJSa4K/Ei4thOfG6xeflOqaAOeZhl7X69Rebb1+
3XgDDwrIOIiNRThAiOmt1y8+YhjwtFxrZgh2KSNlj0ndPYigQGhRX4YPUWbYisnsdpGURaKhiyI9
SE6eouFFeYUZsho/kpso04UPiQbJtmj1Y4y6dUKBRbogns3pJHlSNib0uBxBSrHWgNgNQReuS5wy
A97AHz8734XNSSC6ozC8X1Clm0LjoerQntAh1SoANI8p+H+5a3Vbdw+tk38tfLDDyA7Q9lkM3sEh
v2p9OPVLZbNe0msg8ESZwzb6BCZPqHUKCjETqyURl0qjT+U3mA5w8tT5VxQkCvKdNPqkvwGoh71Q
R4XCK8+5/oFzqIvH70J6D63F7kEMorgckPzVmsPpo9EIDONsqNHhyfFn6zMncihNW8xHbd+Ydwy3
+G5cmT9g1gIUxX41KuOLUpmcahB7bbLCQKboEVyG3qIeXk+eQvdTrbZ8pPkuOJDpinJ7XR/qbSyB
D+UArhDHHfsXKw3dXgtWlRtQr05r7Kw/u8bwY6UIK+SKWPRV0YVmj9aR9NSc3pGFIc88GT2+i6PV
pGnO/co5TB8AfSLMZDqJnSzq9dEjfoWD5zH3g6e7QMeUGC01Ytaxs2yvFiIibVKDoYEH85dmiyxe
J5xSMARkGFqN0ey24hClMGpE2+mOd+9XytYocK69afWuNDIpfSsFzTKoqyZfvvbL5jUEpQ9UPr0b
F7UrYLYd0NDtwFitqdML4ytqEoLm3CgvTmrgj+lxSlo8MOvtSimGqiIsdcqz6efSI/0BKP/QmpWl
fjWN11cr8Of0lnrCDZ5TQ74olexw5FrhY/V6SGNWInRFKrwq1J7XlgHNk6IFijSsnRMrj1uauRpe
0R5q2dJgThiFE5DspBdImnQnj+65X6/dxPRWbcMgubSD8OkzLN4hiMghBs1kdR5p7kk4GTaB81iz
x+X544Qkl065GDnmMTYZPtLiES56x/1MA4x1YzwDgFn1pn5DN4PZTXXtnw4hMqI59pikfxnExZS0
UhSe66vSquEGxcq1FxBfmpeo1gKNY0IiWxGNIJZnfqiZ3YXWg4dpDF4hdC5Wzqg7Gupr7BFKIBtG
RFHKkj2O/fX4g+Os309HEI46Q1aZ8q8WTJD+LdA//yqiRPSWFkjVxry4KF6svfAjFDX19nTGiTPd
/twrP51G2IfRSH+EQ2duXmDxjDHQlt5lqK2uqPHz2sX58n1ILglCzqhWaepA8JY6qToqU2e6e1Y3
pzd0U7x/1NYtIMQEZ8DDBJ+9mMI3YdqUo/ZTnRcMIfONvVFrPnMao+Hs3CeOGKw+Pa00KM9p21Ks
NsOV9y7ytHYAlmI+nV0+QfnvlT7OMQ0pHW0ZAU3ZHocCx0LnDjrPjQ0uR/12WXPbZnBbGsH2F12M
685p/XpCC2pRC1Qtk183OiDNWo81ss/FonZjgkSDtnjYoqcTBUrzdvBeoebIoQ+2fuZBxPVX3Ss+
vfUdL7qHuCCD2X7Rl1Jhenigl0G4tTpYeqleLplSAh8/NoJrMeN4ADpcr7+h1hx/UBhCru/RCjH5
fbUmcg9A9iEDTP4gzr+54IfnvA9Y/94CqXj3MpZMvlc331RoFUBfCenN66U3aD1UpbF9cz7+td4c
Zsacb15+Q1ljGWdf7L34k10B+m4kvLCbT0lJ/VorALVl3iWovdExh0uQYW7/SEtQK7+BcJ96MypX
kj+Y7r/YEgg6iXznn6ILA7MM63RzxWUJYCIZRAUH3sPm4x9Ygh0J+j0R8FVGNkeOO0hEqGOHO4Uv
z34hFSL7A2xFn6goJtwEUa30VVEWsxmcEBLFNuLnv/d9/u7xiyTKuPOBCHDt/Oj3bct75jv93Yqb
cO/L28VJpr2dy+6vWmJS6VJIE08/SX955tiBFfTJSyXvsX3ra2uKXH/7mRCh5LeaFfb325uIwqDt
K++co6NDehFPizLDalyQnOOGmTojOGjzjdiKCUXZ6RhJYXkJZuT0F2ld1I+9/rUfRKPC26mdXVid
IvGcY7+NCelabmYdyNHnXIiuHx+ecxn2a/RanuNwI26CPONqma6HUBoRCCmbIsgrIh55nnGLkTX0
s0+popsrrDq84TVCKyXRlU5+Svyt4i184enmzFiZgwjwogaxNnhyaG8psiyX8I5zP6hhudwhqJ2t
yGZym/HEGUXScpngbS7zfjp6yVDxuA4EZzM/sqbyVhFIMOr0ITQIB1BmC5Hu3hF+xSJ2rOEosHvS
W1ELLf6roU1hPqAiWsWDmlbg9HocwMK1HY3sQKBypMWsVSD4h7EcPCUnRDCjoy6f2btDUvhr1mlf
y8jm7o9/vrP1iRBNxfquYpCVj6RY9vTKke/+WUrooMYwBPnyd7di186S1vQn7QQ9R4lBvMxk2Lkh
e7uxe5j+/7R8EPesdDETPZf+kOq4nSm+UBC+RS0OY6vAjSo0rKAXD6Qn7BkRr3nCMHZcVxpWOybr
XjhzMVtr4EtyQDALHD9rXBsSmMcMn/uRzUqMrKklDS3Kp/MO3bRWwAoL5+GeAAPsl3/0zOkQKd+8
Mz7xp46XsQGrx2TrCzcvHdcr3NmzuOc6/XSu4lxXFRyPdmB7lnyYRWPmvAvSjq2B7fqxbHDuW1fx
N5vkhUtyBtmRk05wY8UqWOgLznFm/8g0pY95vdzoWAEelPMU2+lYyZQNIlR5l7iDpxLaQWBF6Vib
oRUciluYFiK/cOf0/d2xE/BC3ml3LcKDhUsnisJEml7bEG3IT1FwyTdPuYr7soGnK5F8UAE7A2uQ
TP/e72GMS/MXacu8q3Qfk+pOHtDkXPrhIWGo73uEP36dNgv14Hh9ppw8EMuxsJEKuP7yzkD3lfvN
YMiOnHBUeHCCoXNQyBN9yf+Y992jT1CgpRq+ZzmBdK91U8G4TXyuviUfKVOBiOtaslWki6x33nPa
FZe5haNO7DyWD4vImuYePhEWmDDR6Ms/XHu6SocUos7QFJyT5AU6Fk+wJR4Y4sBVZXJoowUKfzkN
LO7ZX3dfAsTSr2z5i/jYb+iCuUMCVpKpreAuvPWGoBF3N3cvUPXj8hnQdLiwBNZzc5cSHa9iXNtz
pAMvml7lva6NGKzBwEkHEnMVHY3yDtscWYN0FDHmftDyx9c1tacL/ueC0HhNsnySzK0oELkn9tTv
Y6AR2Xr+eQpOYJMod+DLhFYCXpN7A3yQz7ILqUJHN5kXAd7CJix/2Mc5Gu57ocvQtGZ24cEOBpKy
PhogfeHIEOf2iCZLJ76qwAZoDVezKN03ceRV6CKYrazIR+65hXaMbSfJFNGKLu8xaWHaBfKwpqZg
2GgE3kkW1yoMIhHBaFvTnjyySHznXYi21ZMvYU2BKdEeZdTAfh4k/mFvev8gaIKJMO8CNL/8d2QX
Bv90Tp8m2UTWBOtc3uEvbW8lnd4DybEfX4srp5e1CrT99OArxiXZEI0k5aJVFJwy5ptZBRX+WYdo
0NAK+1aQ7lNicqhQIx0LWqtIEsKgadLH5AmyuNZCksGaiqBeh9xjOrlkDVRojA6KtC+HVTRR4pL3
SnSsWDjWsg+mVRXc5c3I2awmHRoVTNpfC/mbjY4JYtu863HtYOKnwyS7p0JlJKPK+gIUe/qY15/g
jRimEUcYWnE6XDJrFSHTuy//iL0MzyktR9PnvH7ad3gmcuyYapr8w3btVX9ku64tBxRKCma8zf3v
4UCAe6uYt2fTISMdSOyfriZGIcK8hSvb9yThCTlC+qzX72HXn+5hLAQWPu8F7JIikx1MFZofRkxJ
kdImVsFUv/ynX7j3p1/+kQRAb4Mv/+X1HTl1oYveBXnX5J5rmIFTUF+gYFzLW2cFtF5WcKLfD/cu
eEWBSiFOMHE8q3BqhfJuCub4vIsM1MvJ2PS0eMo/bos4jMjlpCMl11uFgv2054NAEp0+5fUX+5Mz
7Vm9hSwxqgoWYiND9++3qUBqUBNZuMeYk4QomKn8y/G2t7KlvTNhowHHLci161Qj0X362QuzC19o
CXghiMSfg8Cg2PhbxdtvhIX5PMSrpXRbVhUKTv/btQ3uwRnLAysQL2+DKaFTyftU4Nw3LG/okjIP
R+lJT8SLgoXorCxvKjtzuooJj+LspikQLaJWTb6lZQVzJSza8wfynqlQY93AKVxZ3kQ6DCoiBlxw
OeKvQi+eEeEuXIr/dd/e7Z4yyjrSH1+vbc69AdZpxrihsYGSkeWt01SYvRfWTBYNmgrk0uUqGIqW
IZmhywpspg3SmkbTcoBVEyWleU2mjUY/MLaCg3Fpra3JaH9JFNzrK0vOScAVl38tOiL5vndFDAWr
DGCHBGHmLKuwTAlUDZy57C1rKsBhDGytsndaRSri2p7JfnJSu5T3GN9aICds9xBWJmEQzD/+ZM9U
SYoNcw9MtY8zm+3hbY6iwl+YogLgMLRmiI30amzCEgosofuR5QiEpjSwCtvi3ho7+yuNuZ4+6fVq
6t5yiFml42xsLAWSSMC1hFmYFXO6Con0ft2zDyyHCizsg2NHnjWV1kOFqLuhcsefF84jAAGzwt8K
LfKO9HXZ3szdx2kGlO/pL16/r9sHXsaeFY7wIf9WSP/qHHqoWVHhYXdn5Pbd1SF5Q9GKCtun4wwG
rl1owQ6arpE4sxRhHh09fKFs2K5ad+RMKIbxWLWvf92Ar3cfSkkbNTHP+sjPI8cTrWKxQYHj/u+/
/Uc4sVYWiMMViSdmcEbuFCzuoUWl9KtaVpE5u3fAMxSvbPhEdt+Qeu86zVLTX73+NHZtnIJJetzD
v504Fg1HI97qHfgYS4p5iW5huorcxIk/Gfgs4L01wY10ppJXAr0u9VMKNu/Sip3AmaRrJE6jBpF0
1RS9W3PrQavoOsX+yLFoTBKn4+08Q0EcqIunfWBkBTLoip4oo4xZs1maZxXXnxdY2oiSvBC/3fmL
a3MsKiY9q/U1iva83KDaJAAPKm2egm1rrmZBjMTcHF5x2FTckzZuD+WMtFTaHVkT9H95b8k5KNJ0
lORuqEjXnIeBZUtRV1i20qe8XhIy16d0lGSuugJH6sIPBpkl0BVIhsvvNNIWRzSph99rG/mVaeBY
odSV3bM8GQ5EnXG6KK9f2htqpNJRkqVVEdt/R22xnDbfr1aOfxhl1LXigVN4G1jZvMzR2uEXGjF7
dGCblpw5d+2950T2IJlzoTV1MPRk/1pXUR0kGM0oovMkdUoNcrqtrz8cH23ckXQYcTr0qoKL9wzf
f84lfxGXa85nkIHtHTItt/yFCtboGXbEnPN/PR3e0Qfv6u9vKvnQb3e4SA4q8hd9vqNr6Q0BnFsa
amtAHKnc3qsrPvLdP6vK20Xqy7E+BSrqLVF2oCC7F/tZ2/J5wyoh2pDnqimw5hu2O3RiObig4II1
/JCFTZAaZ3awtof+PJMtUVGAx+StjFmootyuEbtDWBqkHRTN0fPahCe2SPJJekSFwD8PWAY5wqcC
nNcKoyx/CXxEuRehubaF75gOJNSeCnAeje6yi2AqMI1PrcC3D+mio6QjLzSKNpVmuyshGHjznrI2
nXshapEtRMG2l3tgCo690F6lI4mtE9x7uce1A6xkeVgV6xDYdl8KHalAUzYDH4CRdHwBpeRfhLOY
DEAgLYKmAu54Tq4lIxw0FXDH88hy5dmqqNq+gElVPmCaoAzMe8IuCJuCa5eN7aTBQN6Rryy6O8qn
QQVo4cqJRnHWNNFUlNR1XX9uTbJTVrDGVw5ynfpcwrWZ8I8KXMRVvLTBh8TBMD0NiTetIr3S8d0B
ayKNaygQa2SSrWwNgQJBQWA+kierIkvyHS4qTQVcEFDEwpJlhQrVTOOOrGBTQYpyC1lenAGI03kk
PR6v9/bvyJhknA3YK/OPK250FuwGElHBwInUhEdDSoXAxq5g6FkmRgzVmYJR5xYOXTBIR0pCKqKX
YF4p313YA1l56CpCpN2FE4GAzB5jXYXKez8RYXjJ/IEMMP9SbENulwAWBr7sNqoA1T2IOmzOXZNo
bjrZZBuVlKBBxmNT/RHIB1qFV9MFyCorVV1FVS0JXlsUv3cyUWRDUxFL36DVwFLZwALl2WugrRUo
q0s/9OfSatOToVJ9HsT9fDzky7+Le3PINYMfWqtBDw1wnLZQ1G48/7hDQbSfhBlPKFh/v9Bakzpo
uepMRToFyiN7z89XoZw79jLDo0W7kVQAvV7nb4ibbmE7DuwkGNYRdZSQ1adDJ7LteW6Z56/DVi53
97hZ9YoCff2VBOIAhzCAj2PGBknbF2XgvvKi7i4Nde4bTsvvq/DN+H/iBU7eP+8F3p3/NrS++6uW
SAzkZtYmXOqsMyZButqvP+NNH0CdoKGTvBIVkNmWW+ha7hxizCCdprgvKvi7oD6M7CnI2d2B9+nA
4x/OogLgHwg+5t1xyVulP75+ma9Z4MCC3jQdSiyFdvTqvfDm3SKqZSASLb3Tp3xvwodO58/RmIfI
pn/u9Tv07i9KqT3Hu7yVcolSSCjU877XL5hyg4Zujy9ehbeKMfvZdydbgzA9vmIpq1jLECPX6XRH
L7AaBtezvuahHf45p3tDb/8b7nswFF64XDF1FB/7QunVoFojE4JV4Rs1AmstF7iqKGJvUkMgKWAV
QNmm7/pZgiQV+PBWH35gWfWqsIlPITPujwS7VYYqSUWs8dRyJ9/1C+upVPieUnvezG7HVGrKKlhJ
/Qcwa5SwdDQ0FSlGUW2DzSDFUrSakX8hbu0gTkfZWCLPCtXnV/d9EGcnq6u4IQ9Efdb4XdLG0WEh
fYHvnYc/Tw0c6kfyGyqFjTtJt1Br6kuboyJF2SCvnG0BoCIYLMStf5AUWUUJadMXTNJ/ubRx1rzh
Xw8FuFQwiCWxP9GoFdpbIYgPPUdFFqzp+6lNJvlEhoLo4qkzdtIrLGSQaK2WN9R/SqRf4EgH2zY3
SfTV6Qf7ddN02sj/tI0uFD3o9+qyVbh2W12blA6LzRYRU7pkbJphibL4gbQpKhQDnrWUFlABTT6z
yepsT+gmjNY/Ibvqpr+TXgKwYv6NuaR+pkcuIh0pUXEq2IWa9MENI/pxHHBUNBUgs2t7UWha7oGQ
voo8x7WTaZKgIsvxYHmEY2RzQgXv+TV0e/KoKu6sWOBPNqEjGXJHyiE9LN8zJ543gG6dqA9f/UHl
QhsvBQ+wZjTIEa9wgFRUTXWYmyXHU3AdUVIhVVuHq8ZVhO02gfoz26XRyj8X3oY0Wggh40uEzb24
seQkqXwU/YclO4Xuavk35d6fYJtKJ1VXYUrcw2Ugz1YFD8V9TJo9M1kFJ/MD2+tsummcxhElwum6
CtFLs7f0x9dfrj0jU1dRQ9YUpACiE0t6adOJinkbNA4wTdq5GeQ9S1R3qgC+SKmeQgd8RlC4ialx
xl48aMaZoq60RF/gGlEwGhw+TyP9Jzo+B1ok5nV8dt9GHJ/jhY+735byLs9Fb5/7fCe6e6g/4899
y40uEvGorx1s0wkcq5Nr2z4dYaS7WVNgdd/FYYbBRFdR4n3/5X/gMFzZu1eS7pvpj98TJYdOwM+J
/h7qbZluS7JX2+PL7n1zdOgAHH/LU+2V3ey+za9x+s0DjTV/v7c81MfzF3vL3aNxQNRt5WTfxf36
+/8BAAD//w==</cx:binary>
              </cx:geoCache>
            </cx:geography>
          </cx:layoutPr>
        </cx:series>
      </cx:plotAreaRegion>
    </cx:plotArea>
    <cx:legend pos="r" align="min" overlay="0"/>
  </cx:chart>
  <cx:spPr>
    <a:solidFill>
      <a:srgbClr val="00B050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477FED-B79E-450C-B3FF-13C894DF1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76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1A39B9E-4E42-4F18-8EA5-CD811B063E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76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CC846-DD2B-454C-B959-4A196CE1D76D}">
  <dimension ref="A1:B6"/>
  <sheetViews>
    <sheetView tabSelected="1" workbookViewId="0">
      <selection activeCell="B2" sqref="B2:B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75.5</v>
      </c>
    </row>
    <row r="3" spans="1:2" x14ac:dyDescent="0.25">
      <c r="A3" t="s">
        <v>3</v>
      </c>
      <c r="B3">
        <v>82</v>
      </c>
    </row>
    <row r="4" spans="1:2" x14ac:dyDescent="0.25">
      <c r="A4" t="s">
        <v>4</v>
      </c>
      <c r="B4">
        <v>70.2</v>
      </c>
    </row>
    <row r="5" spans="1:2" x14ac:dyDescent="0.25">
      <c r="A5" t="s">
        <v>5</v>
      </c>
      <c r="B5">
        <v>91.1</v>
      </c>
    </row>
    <row r="6" spans="1:2" x14ac:dyDescent="0.25">
      <c r="A6" t="s">
        <v>6</v>
      </c>
      <c r="B6">
        <v>59.3</v>
      </c>
    </row>
  </sheetData>
  <conditionalFormatting sqref="B2:B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2025-07-18T05:15:09Z</dcterms:created>
  <dcterms:modified xsi:type="dcterms:W3CDTF">2025-07-18T05:38:00Z</dcterms:modified>
</cp:coreProperties>
</file>