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pbr-my.sharepoint.com/personal/sabrinaaraujo_usp_br/Documents/Documentos/GitHub/hello-world/Intern/"/>
    </mc:Choice>
  </mc:AlternateContent>
  <xr:revisionPtr revIDLastSave="0" documentId="8_{602F4F79-9E15-415C-9E0C-09404EBA480E}" xr6:coauthVersionLast="47" xr6:coauthVersionMax="47" xr10:uidLastSave="{00000000-0000-0000-0000-000000000000}"/>
  <bookViews>
    <workbookView xWindow="14520" yWindow="2055" windowWidth="11100" windowHeight="10065" xr2:uid="{019531BF-0BB3-4F14-8DFB-14044B8FA4C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<sst xmlns="http://schemas.openxmlformats.org/spreadsheetml/2006/main" count="9" uniqueCount="6">
  <si>
    <t>Nome</t>
  </si>
  <si>
    <t>Sabrina</t>
  </si>
  <si>
    <t>Enzo</t>
  </si>
  <si>
    <t>Larissa</t>
  </si>
  <si>
    <t>Número Empregado</t>
  </si>
  <si>
    <t>Número do empregado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</si>
</sst>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7515-2D03-46DF-9631-6910ADC9725A}">
  <dimension ref="A1:B5"/>
  <sheetViews>
    <sheetView tabSelected="1" workbookViewId="0">
      <selection activeCell="D5" sqref="D5"/>
    </sheetView>
  </sheetViews>
  <sheetFormatPr defaultRowHeight="15" x14ac:dyDescent="0.25"/>
  <cols>
    <col min="2" max="2" width="19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 t="s">
        <v>1</v>
      </c>
      <c r="B2" s="1">
        <f>VLOOKUP(A2,Planilha2!A2:B3,2,0)</f>
        <v>12</v>
      </c>
    </row>
    <row r="3" spans="1:2" x14ac:dyDescent="0.25">
      <c r="A3" s="1" t="s">
        <v>2</v>
      </c>
      <c r="B3" s="1">
        <f>VLOOKUP(A3,Planilha2!A3:B4,2,0)</f>
        <v>34</v>
      </c>
    </row>
    <row r="4" spans="1:2" x14ac:dyDescent="0.25">
      <c r="A4" s="1" t="s">
        <v>3</v>
      </c>
      <c r="B4" s="1" t="e">
        <f>VLOOKUP(A4,Planilha2!A4:B5,2,0)</f>
        <v>#N/A</v>
      </c>
    </row>
    <row r="5" spans="1:2" x14ac:dyDescent="0.25">
      <c r="B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76AE-68C8-4238-AB23-B305D6624CEE}">
  <dimension ref="A1:B3"/>
  <sheetViews>
    <sheetView workbookViewId="0">
      <selection activeCell="B6" sqref="B6"/>
    </sheetView>
  </sheetViews>
  <sheetFormatPr defaultRowHeight="15" x14ac:dyDescent="0.25"/>
  <cols>
    <col min="2" max="2" width="22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>
        <v>12</v>
      </c>
    </row>
    <row r="3" spans="1:2" x14ac:dyDescent="0.25">
      <c r="A3" s="1" t="s">
        <v>2</v>
      </c>
      <c r="B3" s="1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Araújo</dc:creator>
  <cp:lastModifiedBy>Sabrina Araújo</cp:lastModifiedBy>
  <dcterms:created xsi:type="dcterms:W3CDTF">2023-06-30T21:01:05Z</dcterms:created>
  <dcterms:modified xsi:type="dcterms:W3CDTF">2023-06-30T21:21:12Z</dcterms:modified>
</cp:coreProperties>
</file>